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Streak_measurements\"/>
    </mc:Choice>
  </mc:AlternateContent>
  <xr:revisionPtr revIDLastSave="0" documentId="13_ncr:1_{E854A838-0BF8-4CCF-A4D2-83D894CDAD35}" xr6:coauthVersionLast="47" xr6:coauthVersionMax="47" xr10:uidLastSave="{00000000-0000-0000-0000-000000000000}"/>
  <bookViews>
    <workbookView xWindow="28680" yWindow="-1905" windowWidth="29040" windowHeight="17520" xr2:uid="{9155B63F-1C38-45EA-82F9-5B3918202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3" i="1"/>
  <c r="M1" i="1"/>
  <c r="I1" i="1"/>
  <c r="J372" i="1" s="1"/>
  <c r="C50" i="1"/>
  <c r="C90" i="1"/>
  <c r="C134" i="1"/>
  <c r="C178" i="1"/>
  <c r="C218" i="1"/>
  <c r="C262" i="1"/>
  <c r="C306" i="1"/>
  <c r="C346" i="1"/>
  <c r="C390" i="1"/>
  <c r="C434" i="1"/>
  <c r="C474" i="1"/>
  <c r="C518" i="1"/>
  <c r="C562" i="1"/>
  <c r="C602" i="1"/>
  <c r="C646" i="1"/>
  <c r="C686" i="1"/>
  <c r="C706" i="1"/>
  <c r="C728" i="1"/>
  <c r="C750" i="1"/>
  <c r="C770" i="1"/>
  <c r="C786" i="1"/>
  <c r="C799" i="1"/>
  <c r="C813" i="1"/>
  <c r="C824" i="1"/>
  <c r="C836" i="1"/>
  <c r="C846" i="1"/>
  <c r="C856" i="1"/>
  <c r="C868" i="1"/>
  <c r="C878" i="1"/>
  <c r="C888" i="1"/>
  <c r="C900" i="1"/>
  <c r="C910" i="1"/>
  <c r="C920" i="1"/>
  <c r="C932" i="1"/>
  <c r="C942" i="1"/>
  <c r="C952" i="1"/>
  <c r="C964" i="1"/>
  <c r="C974" i="1"/>
  <c r="C984" i="1"/>
  <c r="C996" i="1"/>
  <c r="C1006" i="1"/>
  <c r="C1016" i="1"/>
  <c r="C1026" i="1"/>
  <c r="C1034" i="1"/>
  <c r="C1042" i="1"/>
  <c r="C1050" i="1"/>
  <c r="C1058" i="1"/>
  <c r="C1066" i="1"/>
  <c r="C1074" i="1"/>
  <c r="C1082" i="1"/>
  <c r="C1090" i="1"/>
  <c r="C1098" i="1"/>
  <c r="C1106" i="1"/>
  <c r="B1" i="1"/>
  <c r="E1" i="1"/>
  <c r="F612" i="1" s="1"/>
  <c r="J53" i="1" l="1"/>
  <c r="J181" i="1"/>
  <c r="J84" i="1"/>
  <c r="J212" i="1"/>
  <c r="J85" i="1"/>
  <c r="J213" i="1"/>
  <c r="J116" i="1"/>
  <c r="J244" i="1"/>
  <c r="J403" i="1"/>
  <c r="J117" i="1"/>
  <c r="J276" i="1"/>
  <c r="J20" i="1"/>
  <c r="J148" i="1"/>
  <c r="J308" i="1"/>
  <c r="J21" i="1"/>
  <c r="J149" i="1"/>
  <c r="J340" i="1"/>
  <c r="J52" i="1"/>
  <c r="J180" i="1"/>
  <c r="J245" i="1"/>
  <c r="J277" i="1"/>
  <c r="J309" i="1"/>
  <c r="J341" i="1"/>
  <c r="J373" i="1"/>
  <c r="J28" i="1"/>
  <c r="J60" i="1"/>
  <c r="J92" i="1"/>
  <c r="J124" i="1"/>
  <c r="J156" i="1"/>
  <c r="J188" i="1"/>
  <c r="J220" i="1"/>
  <c r="J252" i="1"/>
  <c r="J284" i="1"/>
  <c r="J316" i="1"/>
  <c r="J348" i="1"/>
  <c r="J380" i="1"/>
  <c r="J29" i="1"/>
  <c r="J61" i="1"/>
  <c r="J93" i="1"/>
  <c r="J125" i="1"/>
  <c r="J157" i="1"/>
  <c r="J189" i="1"/>
  <c r="J221" i="1"/>
  <c r="J253" i="1"/>
  <c r="J285" i="1"/>
  <c r="J317" i="1"/>
  <c r="J349" i="1"/>
  <c r="J381" i="1"/>
  <c r="J4" i="1"/>
  <c r="J36" i="1"/>
  <c r="J68" i="1"/>
  <c r="J100" i="1"/>
  <c r="J132" i="1"/>
  <c r="J164" i="1"/>
  <c r="J196" i="1"/>
  <c r="J228" i="1"/>
  <c r="J260" i="1"/>
  <c r="J292" i="1"/>
  <c r="J324" i="1"/>
  <c r="J356" i="1"/>
  <c r="J388" i="1"/>
  <c r="J5" i="1"/>
  <c r="J37" i="1"/>
  <c r="J69" i="1"/>
  <c r="J101" i="1"/>
  <c r="J133" i="1"/>
  <c r="J165" i="1"/>
  <c r="J197" i="1"/>
  <c r="J229" i="1"/>
  <c r="J261" i="1"/>
  <c r="J293" i="1"/>
  <c r="J325" i="1"/>
  <c r="J357" i="1"/>
  <c r="J389" i="1"/>
  <c r="J12" i="1"/>
  <c r="J44" i="1"/>
  <c r="J76" i="1"/>
  <c r="J108" i="1"/>
  <c r="J140" i="1"/>
  <c r="J172" i="1"/>
  <c r="J204" i="1"/>
  <c r="J236" i="1"/>
  <c r="J268" i="1"/>
  <c r="J300" i="1"/>
  <c r="J332" i="1"/>
  <c r="J364" i="1"/>
  <c r="J396" i="1"/>
  <c r="J13" i="1"/>
  <c r="J45" i="1"/>
  <c r="J77" i="1"/>
  <c r="J109" i="1"/>
  <c r="J141" i="1"/>
  <c r="J173" i="1"/>
  <c r="J205" i="1"/>
  <c r="J237" i="1"/>
  <c r="J269" i="1"/>
  <c r="J301" i="1"/>
  <c r="J333" i="1"/>
  <c r="J365" i="1"/>
  <c r="J397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382" i="1"/>
  <c r="J390" i="1"/>
  <c r="J398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9" i="1"/>
  <c r="J327" i="1"/>
  <c r="J335" i="1"/>
  <c r="J343" i="1"/>
  <c r="J351" i="1"/>
  <c r="J359" i="1"/>
  <c r="J367" i="1"/>
  <c r="J375" i="1"/>
  <c r="J383" i="1"/>
  <c r="J391" i="1"/>
  <c r="J399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J368" i="1"/>
  <c r="J376" i="1"/>
  <c r="J384" i="1"/>
  <c r="J392" i="1"/>
  <c r="J400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329" i="1"/>
  <c r="J337" i="1"/>
  <c r="J345" i="1"/>
  <c r="J353" i="1"/>
  <c r="J361" i="1"/>
  <c r="J369" i="1"/>
  <c r="J377" i="1"/>
  <c r="J385" i="1"/>
  <c r="J393" i="1"/>
  <c r="J401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3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J171" i="1"/>
  <c r="J179" i="1"/>
  <c r="J187" i="1"/>
  <c r="J195" i="1"/>
  <c r="J203" i="1"/>
  <c r="J211" i="1"/>
  <c r="J219" i="1"/>
  <c r="J227" i="1"/>
  <c r="J235" i="1"/>
  <c r="J243" i="1"/>
  <c r="J251" i="1"/>
  <c r="J259" i="1"/>
  <c r="J267" i="1"/>
  <c r="J275" i="1"/>
  <c r="J283" i="1"/>
  <c r="J291" i="1"/>
  <c r="J299" i="1"/>
  <c r="J307" i="1"/>
  <c r="J315" i="1"/>
  <c r="J323" i="1"/>
  <c r="J331" i="1"/>
  <c r="J339" i="1"/>
  <c r="J347" i="1"/>
  <c r="J355" i="1"/>
  <c r="J363" i="1"/>
  <c r="J371" i="1"/>
  <c r="J379" i="1"/>
  <c r="J387" i="1"/>
  <c r="J395" i="1"/>
  <c r="C4" i="1"/>
  <c r="C12" i="1"/>
  <c r="C20" i="1"/>
  <c r="C28" i="1"/>
  <c r="C36" i="1"/>
  <c r="C44" i="1"/>
  <c r="C52" i="1"/>
  <c r="C60" i="1"/>
  <c r="C68" i="1"/>
  <c r="C76" i="1"/>
  <c r="C84" i="1"/>
  <c r="C92" i="1"/>
  <c r="C100" i="1"/>
  <c r="C108" i="1"/>
  <c r="C116" i="1"/>
  <c r="C124" i="1"/>
  <c r="C132" i="1"/>
  <c r="C140" i="1"/>
  <c r="C148" i="1"/>
  <c r="C156" i="1"/>
  <c r="C164" i="1"/>
  <c r="C172" i="1"/>
  <c r="C180" i="1"/>
  <c r="C188" i="1"/>
  <c r="C196" i="1"/>
  <c r="C204" i="1"/>
  <c r="C212" i="1"/>
  <c r="C220" i="1"/>
  <c r="C228" i="1"/>
  <c r="C236" i="1"/>
  <c r="C244" i="1"/>
  <c r="C252" i="1"/>
  <c r="C260" i="1"/>
  <c r="C268" i="1"/>
  <c r="C276" i="1"/>
  <c r="C284" i="1"/>
  <c r="C292" i="1"/>
  <c r="C300" i="1"/>
  <c r="C308" i="1"/>
  <c r="C316" i="1"/>
  <c r="C324" i="1"/>
  <c r="C332" i="1"/>
  <c r="C340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628" i="1"/>
  <c r="C636" i="1"/>
  <c r="C644" i="1"/>
  <c r="C652" i="1"/>
  <c r="C660" i="1"/>
  <c r="C668" i="1"/>
  <c r="C676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141" i="1"/>
  <c r="C149" i="1"/>
  <c r="C157" i="1"/>
  <c r="C165" i="1"/>
  <c r="C173" i="1"/>
  <c r="C181" i="1"/>
  <c r="C189" i="1"/>
  <c r="C197" i="1"/>
  <c r="C205" i="1"/>
  <c r="C213" i="1"/>
  <c r="C221" i="1"/>
  <c r="C229" i="1"/>
  <c r="C237" i="1"/>
  <c r="C245" i="1"/>
  <c r="C253" i="1"/>
  <c r="C261" i="1"/>
  <c r="C269" i="1"/>
  <c r="C277" i="1"/>
  <c r="C285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469" i="1"/>
  <c r="C477" i="1"/>
  <c r="C485" i="1"/>
  <c r="C493" i="1"/>
  <c r="C501" i="1"/>
  <c r="C509" i="1"/>
  <c r="C517" i="1"/>
  <c r="C525" i="1"/>
  <c r="C533" i="1"/>
  <c r="C541" i="1"/>
  <c r="C549" i="1"/>
  <c r="C557" i="1"/>
  <c r="C565" i="1"/>
  <c r="C573" i="1"/>
  <c r="C581" i="1"/>
  <c r="C589" i="1"/>
  <c r="C597" i="1"/>
  <c r="C605" i="1"/>
  <c r="C613" i="1"/>
  <c r="C621" i="1"/>
  <c r="C629" i="1"/>
  <c r="C637" i="1"/>
  <c r="C645" i="1"/>
  <c r="C653" i="1"/>
  <c r="C661" i="1"/>
  <c r="C669" i="1"/>
  <c r="C677" i="1"/>
  <c r="C6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583" i="1"/>
  <c r="C591" i="1"/>
  <c r="C599" i="1"/>
  <c r="C607" i="1"/>
  <c r="C615" i="1"/>
  <c r="C623" i="1"/>
  <c r="C631" i="1"/>
  <c r="C639" i="1"/>
  <c r="C647" i="1"/>
  <c r="C655" i="1"/>
  <c r="C663" i="1"/>
  <c r="C671" i="1"/>
  <c r="C679" i="1"/>
  <c r="C8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C496" i="1"/>
  <c r="C504" i="1"/>
  <c r="C512" i="1"/>
  <c r="C520" i="1"/>
  <c r="C528" i="1"/>
  <c r="C536" i="1"/>
  <c r="C544" i="1"/>
  <c r="C552" i="1"/>
  <c r="C560" i="1"/>
  <c r="C568" i="1"/>
  <c r="C576" i="1"/>
  <c r="C584" i="1"/>
  <c r="C592" i="1"/>
  <c r="C600" i="1"/>
  <c r="C608" i="1"/>
  <c r="C616" i="1"/>
  <c r="C624" i="1"/>
  <c r="C632" i="1"/>
  <c r="C640" i="1"/>
  <c r="C648" i="1"/>
  <c r="C656" i="1"/>
  <c r="C664" i="1"/>
  <c r="C672" i="1"/>
  <c r="C680" i="1"/>
  <c r="C9" i="1"/>
  <c r="C25" i="1"/>
  <c r="C41" i="1"/>
  <c r="C57" i="1"/>
  <c r="C73" i="1"/>
  <c r="C89" i="1"/>
  <c r="C105" i="1"/>
  <c r="C121" i="1"/>
  <c r="C137" i="1"/>
  <c r="C153" i="1"/>
  <c r="C169" i="1"/>
  <c r="C185" i="1"/>
  <c r="C201" i="1"/>
  <c r="C217" i="1"/>
  <c r="C233" i="1"/>
  <c r="C249" i="1"/>
  <c r="C265" i="1"/>
  <c r="C281" i="1"/>
  <c r="C297" i="1"/>
  <c r="C313" i="1"/>
  <c r="C329" i="1"/>
  <c r="C345" i="1"/>
  <c r="C361" i="1"/>
  <c r="C377" i="1"/>
  <c r="C393" i="1"/>
  <c r="C409" i="1"/>
  <c r="C425" i="1"/>
  <c r="C441" i="1"/>
  <c r="C457" i="1"/>
  <c r="C473" i="1"/>
  <c r="C489" i="1"/>
  <c r="C505" i="1"/>
  <c r="C521" i="1"/>
  <c r="C537" i="1"/>
  <c r="C553" i="1"/>
  <c r="C569" i="1"/>
  <c r="C585" i="1"/>
  <c r="C601" i="1"/>
  <c r="C617" i="1"/>
  <c r="C633" i="1"/>
  <c r="C649" i="1"/>
  <c r="C665" i="1"/>
  <c r="C681" i="1"/>
  <c r="C689" i="1"/>
  <c r="C697" i="1"/>
  <c r="C705" i="1"/>
  <c r="C713" i="1"/>
  <c r="C721" i="1"/>
  <c r="C729" i="1"/>
  <c r="C737" i="1"/>
  <c r="C745" i="1"/>
  <c r="C753" i="1"/>
  <c r="C761" i="1"/>
  <c r="C769" i="1"/>
  <c r="C777" i="1"/>
  <c r="C785" i="1"/>
  <c r="C793" i="1"/>
  <c r="C801" i="1"/>
  <c r="C809" i="1"/>
  <c r="C817" i="1"/>
  <c r="C825" i="1"/>
  <c r="C833" i="1"/>
  <c r="C841" i="1"/>
  <c r="C849" i="1"/>
  <c r="C857" i="1"/>
  <c r="C865" i="1"/>
  <c r="C873" i="1"/>
  <c r="C881" i="1"/>
  <c r="C889" i="1"/>
  <c r="C897" i="1"/>
  <c r="C905" i="1"/>
  <c r="C913" i="1"/>
  <c r="C921" i="1"/>
  <c r="C929" i="1"/>
  <c r="C937" i="1"/>
  <c r="C945" i="1"/>
  <c r="C953" i="1"/>
  <c r="C961" i="1"/>
  <c r="C969" i="1"/>
  <c r="C977" i="1"/>
  <c r="C985" i="1"/>
  <c r="C993" i="1"/>
  <c r="C1001" i="1"/>
  <c r="C1009" i="1"/>
  <c r="C1017" i="1"/>
  <c r="C11" i="1"/>
  <c r="C27" i="1"/>
  <c r="C43" i="1"/>
  <c r="C59" i="1"/>
  <c r="C75" i="1"/>
  <c r="C91" i="1"/>
  <c r="C107" i="1"/>
  <c r="C123" i="1"/>
  <c r="C139" i="1"/>
  <c r="C155" i="1"/>
  <c r="C171" i="1"/>
  <c r="C187" i="1"/>
  <c r="C203" i="1"/>
  <c r="C219" i="1"/>
  <c r="C235" i="1"/>
  <c r="C251" i="1"/>
  <c r="C267" i="1"/>
  <c r="C283" i="1"/>
  <c r="C299" i="1"/>
  <c r="C315" i="1"/>
  <c r="C331" i="1"/>
  <c r="C347" i="1"/>
  <c r="C363" i="1"/>
  <c r="C379" i="1"/>
  <c r="C395" i="1"/>
  <c r="C411" i="1"/>
  <c r="C427" i="1"/>
  <c r="C443" i="1"/>
  <c r="C459" i="1"/>
  <c r="C475" i="1"/>
  <c r="C491" i="1"/>
  <c r="C507" i="1"/>
  <c r="C523" i="1"/>
  <c r="C539" i="1"/>
  <c r="C555" i="1"/>
  <c r="C571" i="1"/>
  <c r="C587" i="1"/>
  <c r="C603" i="1"/>
  <c r="C619" i="1"/>
  <c r="C635" i="1"/>
  <c r="C651" i="1"/>
  <c r="C667" i="1"/>
  <c r="C683" i="1"/>
  <c r="C691" i="1"/>
  <c r="C699" i="1"/>
  <c r="C707" i="1"/>
  <c r="C715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843" i="1"/>
  <c r="C851" i="1"/>
  <c r="C859" i="1"/>
  <c r="C867" i="1"/>
  <c r="C875" i="1"/>
  <c r="C883" i="1"/>
  <c r="C891" i="1"/>
  <c r="C899" i="1"/>
  <c r="C907" i="1"/>
  <c r="C915" i="1"/>
  <c r="C923" i="1"/>
  <c r="C931" i="1"/>
  <c r="C939" i="1"/>
  <c r="C947" i="1"/>
  <c r="C955" i="1"/>
  <c r="C963" i="1"/>
  <c r="C971" i="1"/>
  <c r="C979" i="1"/>
  <c r="C987" i="1"/>
  <c r="C995" i="1"/>
  <c r="C1003" i="1"/>
  <c r="C1011" i="1"/>
  <c r="C1019" i="1"/>
  <c r="C14" i="1"/>
  <c r="C30" i="1"/>
  <c r="C46" i="1"/>
  <c r="C62" i="1"/>
  <c r="C78" i="1"/>
  <c r="C94" i="1"/>
  <c r="C110" i="1"/>
  <c r="C126" i="1"/>
  <c r="C142" i="1"/>
  <c r="C158" i="1"/>
  <c r="C174" i="1"/>
  <c r="C190" i="1"/>
  <c r="C206" i="1"/>
  <c r="C222" i="1"/>
  <c r="C238" i="1"/>
  <c r="C254" i="1"/>
  <c r="C270" i="1"/>
  <c r="C286" i="1"/>
  <c r="C302" i="1"/>
  <c r="C318" i="1"/>
  <c r="C334" i="1"/>
  <c r="C350" i="1"/>
  <c r="C366" i="1"/>
  <c r="C382" i="1"/>
  <c r="C398" i="1"/>
  <c r="C414" i="1"/>
  <c r="C430" i="1"/>
  <c r="C446" i="1"/>
  <c r="C462" i="1"/>
  <c r="C478" i="1"/>
  <c r="C494" i="1"/>
  <c r="C510" i="1"/>
  <c r="C526" i="1"/>
  <c r="C542" i="1"/>
  <c r="C558" i="1"/>
  <c r="C574" i="1"/>
  <c r="C590" i="1"/>
  <c r="C606" i="1"/>
  <c r="C622" i="1"/>
  <c r="C638" i="1"/>
  <c r="C654" i="1"/>
  <c r="C670" i="1"/>
  <c r="C684" i="1"/>
  <c r="C692" i="1"/>
  <c r="C700" i="1"/>
  <c r="C708" i="1"/>
  <c r="C716" i="1"/>
  <c r="C724" i="1"/>
  <c r="C732" i="1"/>
  <c r="C740" i="1"/>
  <c r="C748" i="1"/>
  <c r="C756" i="1"/>
  <c r="C764" i="1"/>
  <c r="C772" i="1"/>
  <c r="C780" i="1"/>
  <c r="C788" i="1"/>
  <c r="C796" i="1"/>
  <c r="C804" i="1"/>
  <c r="C812" i="1"/>
  <c r="C820" i="1"/>
  <c r="C17" i="1"/>
  <c r="C33" i="1"/>
  <c r="C49" i="1"/>
  <c r="C65" i="1"/>
  <c r="C81" i="1"/>
  <c r="C97" i="1"/>
  <c r="C113" i="1"/>
  <c r="C129" i="1"/>
  <c r="C145" i="1"/>
  <c r="C161" i="1"/>
  <c r="C177" i="1"/>
  <c r="C193" i="1"/>
  <c r="C209" i="1"/>
  <c r="C225" i="1"/>
  <c r="C241" i="1"/>
  <c r="C257" i="1"/>
  <c r="C273" i="1"/>
  <c r="C289" i="1"/>
  <c r="C305" i="1"/>
  <c r="C321" i="1"/>
  <c r="C337" i="1"/>
  <c r="C353" i="1"/>
  <c r="C369" i="1"/>
  <c r="C385" i="1"/>
  <c r="C401" i="1"/>
  <c r="C417" i="1"/>
  <c r="C433" i="1"/>
  <c r="C449" i="1"/>
  <c r="C465" i="1"/>
  <c r="C481" i="1"/>
  <c r="C497" i="1"/>
  <c r="C513" i="1"/>
  <c r="C529" i="1"/>
  <c r="C545" i="1"/>
  <c r="C561" i="1"/>
  <c r="C577" i="1"/>
  <c r="C593" i="1"/>
  <c r="C609" i="1"/>
  <c r="C625" i="1"/>
  <c r="C641" i="1"/>
  <c r="C657" i="1"/>
  <c r="C673" i="1"/>
  <c r="C685" i="1"/>
  <c r="C693" i="1"/>
  <c r="C701" i="1"/>
  <c r="C709" i="1"/>
  <c r="C717" i="1"/>
  <c r="C725" i="1"/>
  <c r="C733" i="1"/>
  <c r="C741" i="1"/>
  <c r="C749" i="1"/>
  <c r="C757" i="1"/>
  <c r="C765" i="1"/>
  <c r="C773" i="1"/>
  <c r="C19" i="1"/>
  <c r="C35" i="1"/>
  <c r="C51" i="1"/>
  <c r="C67" i="1"/>
  <c r="C83" i="1"/>
  <c r="C99" i="1"/>
  <c r="C115" i="1"/>
  <c r="C131" i="1"/>
  <c r="C147" i="1"/>
  <c r="C163" i="1"/>
  <c r="C179" i="1"/>
  <c r="C195" i="1"/>
  <c r="C211" i="1"/>
  <c r="C227" i="1"/>
  <c r="C243" i="1"/>
  <c r="C259" i="1"/>
  <c r="C275" i="1"/>
  <c r="C291" i="1"/>
  <c r="C307" i="1"/>
  <c r="C323" i="1"/>
  <c r="C339" i="1"/>
  <c r="C355" i="1"/>
  <c r="C371" i="1"/>
  <c r="C387" i="1"/>
  <c r="C403" i="1"/>
  <c r="C419" i="1"/>
  <c r="C435" i="1"/>
  <c r="C451" i="1"/>
  <c r="C467" i="1"/>
  <c r="C483" i="1"/>
  <c r="C499" i="1"/>
  <c r="C515" i="1"/>
  <c r="C531" i="1"/>
  <c r="C547" i="1"/>
  <c r="C563" i="1"/>
  <c r="C579" i="1"/>
  <c r="C595" i="1"/>
  <c r="C611" i="1"/>
  <c r="C627" i="1"/>
  <c r="C643" i="1"/>
  <c r="C659" i="1"/>
  <c r="C675" i="1"/>
  <c r="C687" i="1"/>
  <c r="C695" i="1"/>
  <c r="C703" i="1"/>
  <c r="C711" i="1"/>
  <c r="C719" i="1"/>
  <c r="C727" i="1"/>
  <c r="C735" i="1"/>
  <c r="C743" i="1"/>
  <c r="C751" i="1"/>
  <c r="C759" i="1"/>
  <c r="C767" i="1"/>
  <c r="C775" i="1"/>
  <c r="C1104" i="1"/>
  <c r="C1096" i="1"/>
  <c r="C1088" i="1"/>
  <c r="C1080" i="1"/>
  <c r="C1072" i="1"/>
  <c r="C1064" i="1"/>
  <c r="C1056" i="1"/>
  <c r="C1048" i="1"/>
  <c r="C1040" i="1"/>
  <c r="C1032" i="1"/>
  <c r="C1024" i="1"/>
  <c r="C1014" i="1"/>
  <c r="C1004" i="1"/>
  <c r="C992" i="1"/>
  <c r="C982" i="1"/>
  <c r="C972" i="1"/>
  <c r="C960" i="1"/>
  <c r="C950" i="1"/>
  <c r="C940" i="1"/>
  <c r="C928" i="1"/>
  <c r="C918" i="1"/>
  <c r="C908" i="1"/>
  <c r="C896" i="1"/>
  <c r="C886" i="1"/>
  <c r="C876" i="1"/>
  <c r="C864" i="1"/>
  <c r="C854" i="1"/>
  <c r="C844" i="1"/>
  <c r="C832" i="1"/>
  <c r="C822" i="1"/>
  <c r="C808" i="1"/>
  <c r="C797" i="1"/>
  <c r="C783" i="1"/>
  <c r="C766" i="1"/>
  <c r="C744" i="1"/>
  <c r="C722" i="1"/>
  <c r="C702" i="1"/>
  <c r="C678" i="1"/>
  <c r="C634" i="1"/>
  <c r="C594" i="1"/>
  <c r="C550" i="1"/>
  <c r="C506" i="1"/>
  <c r="C466" i="1"/>
  <c r="C422" i="1"/>
  <c r="C378" i="1"/>
  <c r="C338" i="1"/>
  <c r="C294" i="1"/>
  <c r="C250" i="1"/>
  <c r="C210" i="1"/>
  <c r="C166" i="1"/>
  <c r="C122" i="1"/>
  <c r="C82" i="1"/>
  <c r="C38" i="1"/>
  <c r="C1105" i="1"/>
  <c r="C1081" i="1"/>
  <c r="C1057" i="1"/>
  <c r="C1041" i="1"/>
  <c r="C1005" i="1"/>
  <c r="C983" i="1"/>
  <c r="C962" i="1"/>
  <c r="C941" i="1"/>
  <c r="C930" i="1"/>
  <c r="C909" i="1"/>
  <c r="C887" i="1"/>
  <c r="C845" i="1"/>
  <c r="C823" i="1"/>
  <c r="C798" i="1"/>
  <c r="C768" i="1"/>
  <c r="C726" i="1"/>
  <c r="C682" i="1"/>
  <c r="C598" i="1"/>
  <c r="C554" i="1"/>
  <c r="C470" i="1"/>
  <c r="C386" i="1"/>
  <c r="C258" i="1"/>
  <c r="C42" i="1"/>
  <c r="C3" i="1"/>
  <c r="C1103" i="1"/>
  <c r="C1095" i="1"/>
  <c r="C1087" i="1"/>
  <c r="C1079" i="1"/>
  <c r="C1071" i="1"/>
  <c r="C1063" i="1"/>
  <c r="C1055" i="1"/>
  <c r="C1047" i="1"/>
  <c r="C1039" i="1"/>
  <c r="C1031" i="1"/>
  <c r="C1023" i="1"/>
  <c r="C1013" i="1"/>
  <c r="C1002" i="1"/>
  <c r="C991" i="1"/>
  <c r="C981" i="1"/>
  <c r="C970" i="1"/>
  <c r="C959" i="1"/>
  <c r="C949" i="1"/>
  <c r="C938" i="1"/>
  <c r="C927" i="1"/>
  <c r="C917" i="1"/>
  <c r="C906" i="1"/>
  <c r="C895" i="1"/>
  <c r="C885" i="1"/>
  <c r="C874" i="1"/>
  <c r="C863" i="1"/>
  <c r="C853" i="1"/>
  <c r="C842" i="1"/>
  <c r="C831" i="1"/>
  <c r="C821" i="1"/>
  <c r="C807" i="1"/>
  <c r="C794" i="1"/>
  <c r="C782" i="1"/>
  <c r="C762" i="1"/>
  <c r="C742" i="1"/>
  <c r="C720" i="1"/>
  <c r="C698" i="1"/>
  <c r="C674" i="1"/>
  <c r="C630" i="1"/>
  <c r="C586" i="1"/>
  <c r="C546" i="1"/>
  <c r="C502" i="1"/>
  <c r="C458" i="1"/>
  <c r="C418" i="1"/>
  <c r="C374" i="1"/>
  <c r="C330" i="1"/>
  <c r="C290" i="1"/>
  <c r="C246" i="1"/>
  <c r="C202" i="1"/>
  <c r="C162" i="1"/>
  <c r="C118" i="1"/>
  <c r="C74" i="1"/>
  <c r="C34" i="1"/>
  <c r="C1089" i="1"/>
  <c r="C1049" i="1"/>
  <c r="C1015" i="1"/>
  <c r="C994" i="1"/>
  <c r="C973" i="1"/>
  <c r="C951" i="1"/>
  <c r="C919" i="1"/>
  <c r="C898" i="1"/>
  <c r="C866" i="1"/>
  <c r="C834" i="1"/>
  <c r="C810" i="1"/>
  <c r="C784" i="1"/>
  <c r="C746" i="1"/>
  <c r="C704" i="1"/>
  <c r="C642" i="1"/>
  <c r="C514" i="1"/>
  <c r="C426" i="1"/>
  <c r="C342" i="1"/>
  <c r="C298" i="1"/>
  <c r="C214" i="1"/>
  <c r="C170" i="1"/>
  <c r="C130" i="1"/>
  <c r="C86" i="1"/>
  <c r="C1110" i="1"/>
  <c r="C1102" i="1"/>
  <c r="C1094" i="1"/>
  <c r="C1086" i="1"/>
  <c r="C1078" i="1"/>
  <c r="C1070" i="1"/>
  <c r="C1062" i="1"/>
  <c r="C1054" i="1"/>
  <c r="C1046" i="1"/>
  <c r="C1038" i="1"/>
  <c r="C1030" i="1"/>
  <c r="C1022" i="1"/>
  <c r="C1012" i="1"/>
  <c r="C1000" i="1"/>
  <c r="C990" i="1"/>
  <c r="C980" i="1"/>
  <c r="C968" i="1"/>
  <c r="C958" i="1"/>
  <c r="C948" i="1"/>
  <c r="C936" i="1"/>
  <c r="C926" i="1"/>
  <c r="C916" i="1"/>
  <c r="C904" i="1"/>
  <c r="C894" i="1"/>
  <c r="C884" i="1"/>
  <c r="C872" i="1"/>
  <c r="C862" i="1"/>
  <c r="C852" i="1"/>
  <c r="C840" i="1"/>
  <c r="C830" i="1"/>
  <c r="C818" i="1"/>
  <c r="C806" i="1"/>
  <c r="C792" i="1"/>
  <c r="C781" i="1"/>
  <c r="C760" i="1"/>
  <c r="C738" i="1"/>
  <c r="C718" i="1"/>
  <c r="C696" i="1"/>
  <c r="C666" i="1"/>
  <c r="C626" i="1"/>
  <c r="C582" i="1"/>
  <c r="C538" i="1"/>
  <c r="C498" i="1"/>
  <c r="C454" i="1"/>
  <c r="C410" i="1"/>
  <c r="C370" i="1"/>
  <c r="C326" i="1"/>
  <c r="C282" i="1"/>
  <c r="C242" i="1"/>
  <c r="C198" i="1"/>
  <c r="C154" i="1"/>
  <c r="C114" i="1"/>
  <c r="C70" i="1"/>
  <c r="C26" i="1"/>
  <c r="C1065" i="1"/>
  <c r="C1025" i="1"/>
  <c r="C855" i="1"/>
  <c r="C1093" i="1"/>
  <c r="C1077" i="1"/>
  <c r="C1061" i="1"/>
  <c r="C1045" i="1"/>
  <c r="C1029" i="1"/>
  <c r="C1021" i="1"/>
  <c r="C999" i="1"/>
  <c r="C978" i="1"/>
  <c r="C957" i="1"/>
  <c r="C946" i="1"/>
  <c r="C925" i="1"/>
  <c r="C903" i="1"/>
  <c r="C882" i="1"/>
  <c r="C850" i="1"/>
  <c r="C829" i="1"/>
  <c r="C805" i="1"/>
  <c r="C778" i="1"/>
  <c r="C736" i="1"/>
  <c r="C694" i="1"/>
  <c r="C662" i="1"/>
  <c r="C578" i="1"/>
  <c r="C534" i="1"/>
  <c r="C450" i="1"/>
  <c r="C362" i="1"/>
  <c r="C278" i="1"/>
  <c r="C194" i="1"/>
  <c r="C106" i="1"/>
  <c r="C66" i="1"/>
  <c r="C1108" i="1"/>
  <c r="C1100" i="1"/>
  <c r="C1092" i="1"/>
  <c r="C1084" i="1"/>
  <c r="C1076" i="1"/>
  <c r="C1068" i="1"/>
  <c r="C1060" i="1"/>
  <c r="C1052" i="1"/>
  <c r="C1044" i="1"/>
  <c r="C1036" i="1"/>
  <c r="C1028" i="1"/>
  <c r="C1020" i="1"/>
  <c r="C1008" i="1"/>
  <c r="C998" i="1"/>
  <c r="C988" i="1"/>
  <c r="C976" i="1"/>
  <c r="C966" i="1"/>
  <c r="C956" i="1"/>
  <c r="C944" i="1"/>
  <c r="C934" i="1"/>
  <c r="C924" i="1"/>
  <c r="C912" i="1"/>
  <c r="C902" i="1"/>
  <c r="C892" i="1"/>
  <c r="C880" i="1"/>
  <c r="C870" i="1"/>
  <c r="C860" i="1"/>
  <c r="C848" i="1"/>
  <c r="C838" i="1"/>
  <c r="C828" i="1"/>
  <c r="C815" i="1"/>
  <c r="C802" i="1"/>
  <c r="C790" i="1"/>
  <c r="C776" i="1"/>
  <c r="C754" i="1"/>
  <c r="C734" i="1"/>
  <c r="C712" i="1"/>
  <c r="C690" i="1"/>
  <c r="C658" i="1"/>
  <c r="C614" i="1"/>
  <c r="C570" i="1"/>
  <c r="C530" i="1"/>
  <c r="C486" i="1"/>
  <c r="C442" i="1"/>
  <c r="C402" i="1"/>
  <c r="C358" i="1"/>
  <c r="C314" i="1"/>
  <c r="C274" i="1"/>
  <c r="C230" i="1"/>
  <c r="C186" i="1"/>
  <c r="C146" i="1"/>
  <c r="C102" i="1"/>
  <c r="C58" i="1"/>
  <c r="C18" i="1"/>
  <c r="C1097" i="1"/>
  <c r="C1073" i="1"/>
  <c r="C1033" i="1"/>
  <c r="C877" i="1"/>
  <c r="C1109" i="1"/>
  <c r="C1101" i="1"/>
  <c r="C1085" i="1"/>
  <c r="C1069" i="1"/>
  <c r="C1053" i="1"/>
  <c r="C1037" i="1"/>
  <c r="C1010" i="1"/>
  <c r="C989" i="1"/>
  <c r="C967" i="1"/>
  <c r="C935" i="1"/>
  <c r="C914" i="1"/>
  <c r="C893" i="1"/>
  <c r="C871" i="1"/>
  <c r="C861" i="1"/>
  <c r="C839" i="1"/>
  <c r="C816" i="1"/>
  <c r="C791" i="1"/>
  <c r="C758" i="1"/>
  <c r="C714" i="1"/>
  <c r="C618" i="1"/>
  <c r="C490" i="1"/>
  <c r="C406" i="1"/>
  <c r="C322" i="1"/>
  <c r="C234" i="1"/>
  <c r="C150" i="1"/>
  <c r="C22" i="1"/>
  <c r="C1107" i="1"/>
  <c r="C1099" i="1"/>
  <c r="C1091" i="1"/>
  <c r="C1083" i="1"/>
  <c r="C1075" i="1"/>
  <c r="C1067" i="1"/>
  <c r="C1059" i="1"/>
  <c r="C1051" i="1"/>
  <c r="C1043" i="1"/>
  <c r="C1035" i="1"/>
  <c r="C1027" i="1"/>
  <c r="C1018" i="1"/>
  <c r="C1007" i="1"/>
  <c r="C997" i="1"/>
  <c r="C986" i="1"/>
  <c r="C975" i="1"/>
  <c r="C965" i="1"/>
  <c r="C954" i="1"/>
  <c r="C943" i="1"/>
  <c r="C933" i="1"/>
  <c r="C922" i="1"/>
  <c r="C911" i="1"/>
  <c r="C901" i="1"/>
  <c r="C890" i="1"/>
  <c r="C879" i="1"/>
  <c r="C869" i="1"/>
  <c r="C858" i="1"/>
  <c r="C847" i="1"/>
  <c r="C837" i="1"/>
  <c r="C826" i="1"/>
  <c r="C814" i="1"/>
  <c r="C800" i="1"/>
  <c r="C789" i="1"/>
  <c r="C774" i="1"/>
  <c r="C752" i="1"/>
  <c r="C730" i="1"/>
  <c r="C710" i="1"/>
  <c r="C688" i="1"/>
  <c r="C650" i="1"/>
  <c r="C610" i="1"/>
  <c r="C566" i="1"/>
  <c r="C522" i="1"/>
  <c r="C482" i="1"/>
  <c r="C438" i="1"/>
  <c r="C394" i="1"/>
  <c r="C354" i="1"/>
  <c r="C310" i="1"/>
  <c r="C266" i="1"/>
  <c r="C226" i="1"/>
  <c r="C182" i="1"/>
  <c r="C138" i="1"/>
  <c r="C98" i="1"/>
  <c r="C54" i="1"/>
  <c r="C10" i="1"/>
  <c r="F3" i="1"/>
  <c r="F11" i="1"/>
  <c r="F27" i="1"/>
  <c r="F91" i="1"/>
  <c r="F155" i="1"/>
  <c r="F19" i="1"/>
  <c r="F35" i="1"/>
  <c r="F99" i="1"/>
  <c r="F163" i="1"/>
  <c r="F131" i="1"/>
  <c r="F139" i="1"/>
  <c r="F83" i="1"/>
  <c r="F43" i="1"/>
  <c r="F107" i="1"/>
  <c r="F171" i="1"/>
  <c r="F67" i="1"/>
  <c r="F75" i="1"/>
  <c r="F147" i="1"/>
  <c r="F51" i="1"/>
  <c r="F115" i="1"/>
  <c r="F179" i="1"/>
  <c r="F59" i="1"/>
  <c r="F123" i="1"/>
  <c r="F195" i="1"/>
  <c r="F211" i="1"/>
  <c r="F259" i="1"/>
  <c r="F307" i="1"/>
  <c r="F371" i="1"/>
  <c r="F419" i="1"/>
  <c r="F467" i="1"/>
  <c r="F515" i="1"/>
  <c r="F547" i="1"/>
  <c r="F595" i="1"/>
  <c r="F5" i="1"/>
  <c r="F13" i="1"/>
  <c r="F21" i="1"/>
  <c r="F29" i="1"/>
  <c r="F37" i="1"/>
  <c r="F45" i="1"/>
  <c r="F53" i="1"/>
  <c r="F61" i="1"/>
  <c r="F69" i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205" i="1"/>
  <c r="F213" i="1"/>
  <c r="F221" i="1"/>
  <c r="F229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7" i="1"/>
  <c r="F365" i="1"/>
  <c r="F373" i="1"/>
  <c r="F381" i="1"/>
  <c r="F389" i="1"/>
  <c r="F397" i="1"/>
  <c r="F405" i="1"/>
  <c r="F413" i="1"/>
  <c r="F421" i="1"/>
  <c r="F429" i="1"/>
  <c r="F437" i="1"/>
  <c r="F445" i="1"/>
  <c r="F453" i="1"/>
  <c r="F461" i="1"/>
  <c r="F469" i="1"/>
  <c r="F477" i="1"/>
  <c r="F485" i="1"/>
  <c r="F493" i="1"/>
  <c r="F501" i="1"/>
  <c r="F509" i="1"/>
  <c r="F517" i="1"/>
  <c r="F525" i="1"/>
  <c r="F533" i="1"/>
  <c r="F541" i="1"/>
  <c r="F549" i="1"/>
  <c r="F557" i="1"/>
  <c r="F565" i="1"/>
  <c r="F573" i="1"/>
  <c r="F581" i="1"/>
  <c r="F589" i="1"/>
  <c r="F597" i="1"/>
  <c r="F605" i="1"/>
  <c r="F187" i="1"/>
  <c r="F235" i="1"/>
  <c r="F283" i="1"/>
  <c r="F331" i="1"/>
  <c r="F379" i="1"/>
  <c r="F435" i="1"/>
  <c r="F491" i="1"/>
  <c r="F539" i="1"/>
  <c r="F571" i="1"/>
  <c r="F6" i="1"/>
  <c r="F14" i="1"/>
  <c r="F22" i="1"/>
  <c r="F30" i="1"/>
  <c r="F38" i="1"/>
  <c r="F46" i="1"/>
  <c r="F54" i="1"/>
  <c r="F62" i="1"/>
  <c r="F70" i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334" i="1"/>
  <c r="F342" i="1"/>
  <c r="F350" i="1"/>
  <c r="F358" i="1"/>
  <c r="F366" i="1"/>
  <c r="F374" i="1"/>
  <c r="F382" i="1"/>
  <c r="F390" i="1"/>
  <c r="F398" i="1"/>
  <c r="F406" i="1"/>
  <c r="F414" i="1"/>
  <c r="F422" i="1"/>
  <c r="F430" i="1"/>
  <c r="F438" i="1"/>
  <c r="F446" i="1"/>
  <c r="F454" i="1"/>
  <c r="F462" i="1"/>
  <c r="F470" i="1"/>
  <c r="F478" i="1"/>
  <c r="F486" i="1"/>
  <c r="F494" i="1"/>
  <c r="F502" i="1"/>
  <c r="F510" i="1"/>
  <c r="F518" i="1"/>
  <c r="F526" i="1"/>
  <c r="F534" i="1"/>
  <c r="F542" i="1"/>
  <c r="F550" i="1"/>
  <c r="F558" i="1"/>
  <c r="F566" i="1"/>
  <c r="F574" i="1"/>
  <c r="F582" i="1"/>
  <c r="F590" i="1"/>
  <c r="F598" i="1"/>
  <c r="F606" i="1"/>
  <c r="F243" i="1"/>
  <c r="F275" i="1"/>
  <c r="F315" i="1"/>
  <c r="F355" i="1"/>
  <c r="F395" i="1"/>
  <c r="F427" i="1"/>
  <c r="F475" i="1"/>
  <c r="F531" i="1"/>
  <c r="F579" i="1"/>
  <c r="F7" i="1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255" i="1"/>
  <c r="F263" i="1"/>
  <c r="F271" i="1"/>
  <c r="F279" i="1"/>
  <c r="F287" i="1"/>
  <c r="F295" i="1"/>
  <c r="F303" i="1"/>
  <c r="F311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431" i="1"/>
  <c r="F439" i="1"/>
  <c r="F447" i="1"/>
  <c r="F455" i="1"/>
  <c r="F463" i="1"/>
  <c r="F471" i="1"/>
  <c r="F479" i="1"/>
  <c r="F487" i="1"/>
  <c r="F495" i="1"/>
  <c r="F503" i="1"/>
  <c r="F511" i="1"/>
  <c r="F519" i="1"/>
  <c r="F527" i="1"/>
  <c r="F535" i="1"/>
  <c r="F543" i="1"/>
  <c r="F551" i="1"/>
  <c r="F559" i="1"/>
  <c r="F567" i="1"/>
  <c r="F575" i="1"/>
  <c r="F583" i="1"/>
  <c r="F591" i="1"/>
  <c r="F599" i="1"/>
  <c r="F607" i="1"/>
  <c r="F219" i="1"/>
  <c r="F291" i="1"/>
  <c r="F347" i="1"/>
  <c r="F403" i="1"/>
  <c r="F451" i="1"/>
  <c r="F483" i="1"/>
  <c r="F523" i="1"/>
  <c r="F555" i="1"/>
  <c r="F587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F224" i="1"/>
  <c r="F232" i="1"/>
  <c r="F240" i="1"/>
  <c r="F248" i="1"/>
  <c r="F256" i="1"/>
  <c r="F264" i="1"/>
  <c r="F272" i="1"/>
  <c r="F280" i="1"/>
  <c r="F288" i="1"/>
  <c r="F296" i="1"/>
  <c r="F304" i="1"/>
  <c r="F312" i="1"/>
  <c r="F320" i="1"/>
  <c r="F328" i="1"/>
  <c r="F336" i="1"/>
  <c r="F344" i="1"/>
  <c r="F352" i="1"/>
  <c r="F360" i="1"/>
  <c r="F368" i="1"/>
  <c r="F376" i="1"/>
  <c r="F384" i="1"/>
  <c r="F392" i="1"/>
  <c r="F400" i="1"/>
  <c r="F408" i="1"/>
  <c r="F416" i="1"/>
  <c r="F424" i="1"/>
  <c r="F432" i="1"/>
  <c r="F440" i="1"/>
  <c r="F448" i="1"/>
  <c r="F456" i="1"/>
  <c r="F464" i="1"/>
  <c r="F472" i="1"/>
  <c r="F480" i="1"/>
  <c r="F488" i="1"/>
  <c r="F496" i="1"/>
  <c r="F504" i="1"/>
  <c r="F512" i="1"/>
  <c r="F520" i="1"/>
  <c r="F528" i="1"/>
  <c r="F536" i="1"/>
  <c r="F544" i="1"/>
  <c r="F552" i="1"/>
  <c r="F560" i="1"/>
  <c r="F568" i="1"/>
  <c r="F576" i="1"/>
  <c r="F584" i="1"/>
  <c r="F592" i="1"/>
  <c r="F600" i="1"/>
  <c r="F608" i="1"/>
  <c r="F203" i="1"/>
  <c r="F251" i="1"/>
  <c r="F299" i="1"/>
  <c r="F339" i="1"/>
  <c r="F387" i="1"/>
  <c r="F443" i="1"/>
  <c r="F499" i="1"/>
  <c r="F563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425" i="1"/>
  <c r="F433" i="1"/>
  <c r="F441" i="1"/>
  <c r="F449" i="1"/>
  <c r="F457" i="1"/>
  <c r="F465" i="1"/>
  <c r="F473" i="1"/>
  <c r="F481" i="1"/>
  <c r="F489" i="1"/>
  <c r="F497" i="1"/>
  <c r="F505" i="1"/>
  <c r="F513" i="1"/>
  <c r="F521" i="1"/>
  <c r="F529" i="1"/>
  <c r="F537" i="1"/>
  <c r="F545" i="1"/>
  <c r="F553" i="1"/>
  <c r="F561" i="1"/>
  <c r="F569" i="1"/>
  <c r="F577" i="1"/>
  <c r="F585" i="1"/>
  <c r="F593" i="1"/>
  <c r="F601" i="1"/>
  <c r="F609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426" i="1"/>
  <c r="F434" i="1"/>
  <c r="F442" i="1"/>
  <c r="F450" i="1"/>
  <c r="F458" i="1"/>
  <c r="F466" i="1"/>
  <c r="F474" i="1"/>
  <c r="F482" i="1"/>
  <c r="F490" i="1"/>
  <c r="F498" i="1"/>
  <c r="F506" i="1"/>
  <c r="F514" i="1"/>
  <c r="F522" i="1"/>
  <c r="F530" i="1"/>
  <c r="F538" i="1"/>
  <c r="F546" i="1"/>
  <c r="F554" i="1"/>
  <c r="F562" i="1"/>
  <c r="F570" i="1"/>
  <c r="F578" i="1"/>
  <c r="F586" i="1"/>
  <c r="F594" i="1"/>
  <c r="F602" i="1"/>
  <c r="F610" i="1"/>
  <c r="F611" i="1"/>
  <c r="F227" i="1"/>
  <c r="F267" i="1"/>
  <c r="F323" i="1"/>
  <c r="F363" i="1"/>
  <c r="F411" i="1"/>
  <c r="F459" i="1"/>
  <c r="F507" i="1"/>
  <c r="F603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244" i="1"/>
  <c r="F252" i="1"/>
  <c r="F260" i="1"/>
  <c r="F268" i="1"/>
  <c r="F276" i="1"/>
  <c r="F284" i="1"/>
  <c r="F292" i="1"/>
  <c r="F300" i="1"/>
  <c r="F308" i="1"/>
  <c r="F316" i="1"/>
  <c r="F324" i="1"/>
  <c r="F332" i="1"/>
  <c r="F340" i="1"/>
  <c r="F348" i="1"/>
  <c r="F356" i="1"/>
  <c r="F364" i="1"/>
  <c r="F372" i="1"/>
  <c r="F380" i="1"/>
  <c r="F388" i="1"/>
  <c r="F396" i="1"/>
  <c r="F404" i="1"/>
  <c r="F412" i="1"/>
  <c r="F420" i="1"/>
  <c r="F428" i="1"/>
  <c r="F436" i="1"/>
  <c r="F444" i="1"/>
  <c r="F452" i="1"/>
  <c r="F460" i="1"/>
  <c r="F468" i="1"/>
  <c r="F476" i="1"/>
  <c r="F484" i="1"/>
  <c r="F492" i="1"/>
  <c r="F500" i="1"/>
  <c r="F508" i="1"/>
  <c r="F516" i="1"/>
  <c r="F524" i="1"/>
  <c r="F532" i="1"/>
  <c r="F540" i="1"/>
  <c r="F548" i="1"/>
  <c r="F556" i="1"/>
  <c r="F564" i="1"/>
  <c r="F572" i="1"/>
  <c r="F580" i="1"/>
  <c r="F588" i="1"/>
  <c r="F596" i="1"/>
  <c r="F604" i="1"/>
</calcChain>
</file>

<file path=xl/sharedStrings.xml><?xml version="1.0" encoding="utf-8"?>
<sst xmlns="http://schemas.openxmlformats.org/spreadsheetml/2006/main" count="9" uniqueCount="6">
  <si>
    <t>DAS1</t>
  </si>
  <si>
    <t>DAS2</t>
  </si>
  <si>
    <t>DAS3</t>
  </si>
  <si>
    <t>DAS1 (LHCII Peter Streak)</t>
  </si>
  <si>
    <t>DAS1 (mijn meting</t>
  </si>
  <si>
    <t>LHCII_440x2.5m1.5 (RUG)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</si>
</sst>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Sheet1!$U$2</c:f>
              <c:strCache>
                <c:ptCount val="1"/>
                <c:pt idx="0">
                  <c:v>DAS1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Sheet1!$T$3:$T$1111</c:f>
              <c:numCache>
                <c:formatCode>General</c:formatCode>
                <c:ptCount val="1109"/>
                <c:pt idx="0">
                  <c:v>660.024</c:v>
                </c:pt>
                <c:pt idx="1">
                  <c:v>660.13800000000003</c:v>
                </c:pt>
                <c:pt idx="2">
                  <c:v>660.25300000000004</c:v>
                </c:pt>
                <c:pt idx="3">
                  <c:v>660.36699999999996</c:v>
                </c:pt>
                <c:pt idx="4">
                  <c:v>660.48199999999997</c:v>
                </c:pt>
                <c:pt idx="5">
                  <c:v>660.596</c:v>
                </c:pt>
                <c:pt idx="6">
                  <c:v>660.71</c:v>
                </c:pt>
                <c:pt idx="7">
                  <c:v>660.82500000000005</c:v>
                </c:pt>
                <c:pt idx="8">
                  <c:v>660.93899999999996</c:v>
                </c:pt>
                <c:pt idx="9">
                  <c:v>661.05399999999997</c:v>
                </c:pt>
                <c:pt idx="10">
                  <c:v>661.16800000000001</c:v>
                </c:pt>
                <c:pt idx="11">
                  <c:v>661.28200000000004</c:v>
                </c:pt>
                <c:pt idx="12">
                  <c:v>661.39700000000005</c:v>
                </c:pt>
                <c:pt idx="13">
                  <c:v>661.51099999999997</c:v>
                </c:pt>
                <c:pt idx="14">
                  <c:v>661.62599999999998</c:v>
                </c:pt>
                <c:pt idx="15">
                  <c:v>661.74</c:v>
                </c:pt>
                <c:pt idx="16">
                  <c:v>661.85400000000004</c:v>
                </c:pt>
                <c:pt idx="17">
                  <c:v>661.96900000000005</c:v>
                </c:pt>
                <c:pt idx="18">
                  <c:v>662.08299999999997</c:v>
                </c:pt>
                <c:pt idx="19">
                  <c:v>662.19799999999998</c:v>
                </c:pt>
                <c:pt idx="20">
                  <c:v>662.31200000000001</c:v>
                </c:pt>
                <c:pt idx="21">
                  <c:v>662.42700000000002</c:v>
                </c:pt>
                <c:pt idx="22">
                  <c:v>662.54100000000005</c:v>
                </c:pt>
                <c:pt idx="23">
                  <c:v>662.65499999999997</c:v>
                </c:pt>
                <c:pt idx="24">
                  <c:v>662.77</c:v>
                </c:pt>
                <c:pt idx="25">
                  <c:v>662.88400000000001</c:v>
                </c:pt>
                <c:pt idx="26">
                  <c:v>662.99900000000002</c:v>
                </c:pt>
                <c:pt idx="27">
                  <c:v>663.11300000000006</c:v>
                </c:pt>
                <c:pt idx="28">
                  <c:v>663.22699999999998</c:v>
                </c:pt>
                <c:pt idx="29">
                  <c:v>663.34199999999998</c:v>
                </c:pt>
                <c:pt idx="30">
                  <c:v>663.45600000000002</c:v>
                </c:pt>
                <c:pt idx="31">
                  <c:v>663.57100000000003</c:v>
                </c:pt>
                <c:pt idx="32">
                  <c:v>663.68499999999995</c:v>
                </c:pt>
                <c:pt idx="33">
                  <c:v>663.79899999999998</c:v>
                </c:pt>
                <c:pt idx="34">
                  <c:v>663.91399999999999</c:v>
                </c:pt>
                <c:pt idx="35">
                  <c:v>664.02800000000002</c:v>
                </c:pt>
                <c:pt idx="36">
                  <c:v>664.14300000000003</c:v>
                </c:pt>
                <c:pt idx="37">
                  <c:v>664.25699999999995</c:v>
                </c:pt>
                <c:pt idx="38">
                  <c:v>664.37099999999998</c:v>
                </c:pt>
                <c:pt idx="39">
                  <c:v>664.48599999999999</c:v>
                </c:pt>
                <c:pt idx="40">
                  <c:v>664.6</c:v>
                </c:pt>
                <c:pt idx="41">
                  <c:v>664.71500000000003</c:v>
                </c:pt>
                <c:pt idx="42">
                  <c:v>664.82899999999995</c:v>
                </c:pt>
                <c:pt idx="43">
                  <c:v>664.94299999999998</c:v>
                </c:pt>
                <c:pt idx="44">
                  <c:v>665.05799999999999</c:v>
                </c:pt>
                <c:pt idx="45">
                  <c:v>665.17200000000003</c:v>
                </c:pt>
                <c:pt idx="46">
                  <c:v>665.28700000000003</c:v>
                </c:pt>
                <c:pt idx="47">
                  <c:v>665.40099999999995</c:v>
                </c:pt>
                <c:pt idx="48">
                  <c:v>665.51599999999996</c:v>
                </c:pt>
                <c:pt idx="49">
                  <c:v>665.63</c:v>
                </c:pt>
                <c:pt idx="50">
                  <c:v>665.74400000000003</c:v>
                </c:pt>
                <c:pt idx="51">
                  <c:v>665.85900000000004</c:v>
                </c:pt>
                <c:pt idx="52">
                  <c:v>665.97299999999996</c:v>
                </c:pt>
                <c:pt idx="53">
                  <c:v>666.08799999999997</c:v>
                </c:pt>
                <c:pt idx="54">
                  <c:v>666.202</c:v>
                </c:pt>
                <c:pt idx="55">
                  <c:v>666.31600000000003</c:v>
                </c:pt>
                <c:pt idx="56">
                  <c:v>666.43100000000004</c:v>
                </c:pt>
                <c:pt idx="57">
                  <c:v>666.54499999999996</c:v>
                </c:pt>
                <c:pt idx="58">
                  <c:v>666.66</c:v>
                </c:pt>
                <c:pt idx="59">
                  <c:v>666.774</c:v>
                </c:pt>
                <c:pt idx="60">
                  <c:v>666.88800000000003</c:v>
                </c:pt>
                <c:pt idx="61">
                  <c:v>667.00300000000004</c:v>
                </c:pt>
                <c:pt idx="62">
                  <c:v>667.11699999999996</c:v>
                </c:pt>
                <c:pt idx="63">
                  <c:v>667.23199999999997</c:v>
                </c:pt>
                <c:pt idx="64">
                  <c:v>667.346</c:v>
                </c:pt>
                <c:pt idx="65">
                  <c:v>667.46100000000001</c:v>
                </c:pt>
                <c:pt idx="66">
                  <c:v>667.57500000000005</c:v>
                </c:pt>
                <c:pt idx="67">
                  <c:v>667.68899999999996</c:v>
                </c:pt>
                <c:pt idx="68">
                  <c:v>667.80399999999997</c:v>
                </c:pt>
                <c:pt idx="69">
                  <c:v>667.91800000000001</c:v>
                </c:pt>
                <c:pt idx="70">
                  <c:v>668.03300000000002</c:v>
                </c:pt>
                <c:pt idx="71">
                  <c:v>668.14700000000005</c:v>
                </c:pt>
                <c:pt idx="72">
                  <c:v>668.26099999999997</c:v>
                </c:pt>
                <c:pt idx="73">
                  <c:v>668.37599999999998</c:v>
                </c:pt>
                <c:pt idx="74">
                  <c:v>668.49</c:v>
                </c:pt>
                <c:pt idx="75">
                  <c:v>668.60500000000002</c:v>
                </c:pt>
                <c:pt idx="76">
                  <c:v>668.71900000000005</c:v>
                </c:pt>
                <c:pt idx="77">
                  <c:v>668.83299999999997</c:v>
                </c:pt>
                <c:pt idx="78">
                  <c:v>668.94799999999998</c:v>
                </c:pt>
                <c:pt idx="79">
                  <c:v>669.06200000000001</c:v>
                </c:pt>
                <c:pt idx="80">
                  <c:v>669.17700000000002</c:v>
                </c:pt>
                <c:pt idx="81">
                  <c:v>669.29100000000005</c:v>
                </c:pt>
                <c:pt idx="82">
                  <c:v>669.40499999999997</c:v>
                </c:pt>
                <c:pt idx="83">
                  <c:v>669.52</c:v>
                </c:pt>
                <c:pt idx="84">
                  <c:v>669.63400000000001</c:v>
                </c:pt>
                <c:pt idx="85">
                  <c:v>669.74900000000002</c:v>
                </c:pt>
                <c:pt idx="86">
                  <c:v>669.86300000000006</c:v>
                </c:pt>
                <c:pt idx="87">
                  <c:v>669.97699999999998</c:v>
                </c:pt>
                <c:pt idx="88">
                  <c:v>670.09199999999998</c:v>
                </c:pt>
                <c:pt idx="89">
                  <c:v>670.20600000000002</c:v>
                </c:pt>
                <c:pt idx="90">
                  <c:v>670.32100000000003</c:v>
                </c:pt>
                <c:pt idx="91">
                  <c:v>670.43499999999995</c:v>
                </c:pt>
                <c:pt idx="92">
                  <c:v>670.55</c:v>
                </c:pt>
                <c:pt idx="93">
                  <c:v>670.66399999999999</c:v>
                </c:pt>
                <c:pt idx="94">
                  <c:v>670.77800000000002</c:v>
                </c:pt>
                <c:pt idx="95">
                  <c:v>670.89300000000003</c:v>
                </c:pt>
                <c:pt idx="96">
                  <c:v>671.00699999999995</c:v>
                </c:pt>
                <c:pt idx="97">
                  <c:v>671.12199999999996</c:v>
                </c:pt>
                <c:pt idx="98">
                  <c:v>671.23599999999999</c:v>
                </c:pt>
                <c:pt idx="99">
                  <c:v>671.35</c:v>
                </c:pt>
                <c:pt idx="100">
                  <c:v>671.46500000000003</c:v>
                </c:pt>
                <c:pt idx="101">
                  <c:v>671.57899999999995</c:v>
                </c:pt>
                <c:pt idx="102">
                  <c:v>671.69399999999996</c:v>
                </c:pt>
                <c:pt idx="103">
                  <c:v>671.80799999999999</c:v>
                </c:pt>
                <c:pt idx="104">
                  <c:v>671.92200000000003</c:v>
                </c:pt>
                <c:pt idx="105">
                  <c:v>672.03700000000003</c:v>
                </c:pt>
                <c:pt idx="106">
                  <c:v>672.15099999999995</c:v>
                </c:pt>
                <c:pt idx="107">
                  <c:v>672.26599999999996</c:v>
                </c:pt>
                <c:pt idx="108">
                  <c:v>672.38</c:v>
                </c:pt>
                <c:pt idx="109">
                  <c:v>672.495</c:v>
                </c:pt>
                <c:pt idx="110">
                  <c:v>672.60900000000004</c:v>
                </c:pt>
                <c:pt idx="111">
                  <c:v>672.72299999999996</c:v>
                </c:pt>
                <c:pt idx="112">
                  <c:v>672.83799999999997</c:v>
                </c:pt>
                <c:pt idx="113">
                  <c:v>672.952</c:v>
                </c:pt>
                <c:pt idx="114">
                  <c:v>673.06700000000001</c:v>
                </c:pt>
                <c:pt idx="115">
                  <c:v>673.18100000000004</c:v>
                </c:pt>
                <c:pt idx="116">
                  <c:v>673.29499999999996</c:v>
                </c:pt>
                <c:pt idx="117">
                  <c:v>673.41</c:v>
                </c:pt>
                <c:pt idx="118">
                  <c:v>673.524</c:v>
                </c:pt>
                <c:pt idx="119">
                  <c:v>673.63900000000001</c:v>
                </c:pt>
                <c:pt idx="120">
                  <c:v>673.75300000000004</c:v>
                </c:pt>
                <c:pt idx="121">
                  <c:v>673.86699999999996</c:v>
                </c:pt>
                <c:pt idx="122">
                  <c:v>673.98199999999997</c:v>
                </c:pt>
                <c:pt idx="123">
                  <c:v>674.096</c:v>
                </c:pt>
                <c:pt idx="124">
                  <c:v>674.21100000000001</c:v>
                </c:pt>
                <c:pt idx="125">
                  <c:v>674.32500000000005</c:v>
                </c:pt>
                <c:pt idx="126">
                  <c:v>674.43899999999996</c:v>
                </c:pt>
                <c:pt idx="127">
                  <c:v>674.55399999999997</c:v>
                </c:pt>
                <c:pt idx="128">
                  <c:v>674.66800000000001</c:v>
                </c:pt>
                <c:pt idx="129">
                  <c:v>674.78300000000002</c:v>
                </c:pt>
                <c:pt idx="130">
                  <c:v>674.89700000000005</c:v>
                </c:pt>
                <c:pt idx="131">
                  <c:v>675.01099999999997</c:v>
                </c:pt>
                <c:pt idx="132">
                  <c:v>675.12599999999998</c:v>
                </c:pt>
                <c:pt idx="133">
                  <c:v>675.24</c:v>
                </c:pt>
                <c:pt idx="134">
                  <c:v>675.35500000000002</c:v>
                </c:pt>
                <c:pt idx="135">
                  <c:v>675.46900000000005</c:v>
                </c:pt>
                <c:pt idx="136">
                  <c:v>675.58299999999997</c:v>
                </c:pt>
                <c:pt idx="137">
                  <c:v>675.69799999999998</c:v>
                </c:pt>
                <c:pt idx="138">
                  <c:v>675.81200000000001</c:v>
                </c:pt>
                <c:pt idx="139">
                  <c:v>675.92700000000002</c:v>
                </c:pt>
                <c:pt idx="140">
                  <c:v>676.04100000000005</c:v>
                </c:pt>
                <c:pt idx="141">
                  <c:v>676.15599999999995</c:v>
                </c:pt>
                <c:pt idx="142">
                  <c:v>676.27</c:v>
                </c:pt>
                <c:pt idx="143">
                  <c:v>676.38400000000001</c:v>
                </c:pt>
                <c:pt idx="144">
                  <c:v>676.49900000000002</c:v>
                </c:pt>
                <c:pt idx="145">
                  <c:v>676.61300000000006</c:v>
                </c:pt>
                <c:pt idx="146">
                  <c:v>676.72799999999995</c:v>
                </c:pt>
                <c:pt idx="147">
                  <c:v>676.84199999999998</c:v>
                </c:pt>
                <c:pt idx="148">
                  <c:v>676.95600000000002</c:v>
                </c:pt>
                <c:pt idx="149">
                  <c:v>677.07100000000003</c:v>
                </c:pt>
                <c:pt idx="150">
                  <c:v>677.18499999999995</c:v>
                </c:pt>
                <c:pt idx="151">
                  <c:v>677.3</c:v>
                </c:pt>
                <c:pt idx="152">
                  <c:v>677.41399999999999</c:v>
                </c:pt>
                <c:pt idx="153">
                  <c:v>677.52800000000002</c:v>
                </c:pt>
                <c:pt idx="154">
                  <c:v>677.64300000000003</c:v>
                </c:pt>
                <c:pt idx="155">
                  <c:v>677.75699999999995</c:v>
                </c:pt>
                <c:pt idx="156">
                  <c:v>677.87199999999996</c:v>
                </c:pt>
                <c:pt idx="157">
                  <c:v>677.98599999999999</c:v>
                </c:pt>
                <c:pt idx="158">
                  <c:v>678.101</c:v>
                </c:pt>
                <c:pt idx="159">
                  <c:v>678.21500000000003</c:v>
                </c:pt>
                <c:pt idx="160">
                  <c:v>678.32899999999995</c:v>
                </c:pt>
                <c:pt idx="161">
                  <c:v>678.44399999999996</c:v>
                </c:pt>
                <c:pt idx="162">
                  <c:v>678.55799999999999</c:v>
                </c:pt>
                <c:pt idx="163">
                  <c:v>678.673</c:v>
                </c:pt>
                <c:pt idx="164">
                  <c:v>678.78700000000003</c:v>
                </c:pt>
                <c:pt idx="165">
                  <c:v>678.90099999999995</c:v>
                </c:pt>
                <c:pt idx="166">
                  <c:v>679.01599999999996</c:v>
                </c:pt>
                <c:pt idx="167">
                  <c:v>679.13</c:v>
                </c:pt>
                <c:pt idx="168">
                  <c:v>679.245</c:v>
                </c:pt>
                <c:pt idx="169">
                  <c:v>679.35900000000004</c:v>
                </c:pt>
                <c:pt idx="170">
                  <c:v>679.47299999999996</c:v>
                </c:pt>
                <c:pt idx="171">
                  <c:v>679.58799999999997</c:v>
                </c:pt>
                <c:pt idx="172">
                  <c:v>679.702</c:v>
                </c:pt>
                <c:pt idx="173">
                  <c:v>679.81700000000001</c:v>
                </c:pt>
                <c:pt idx="174">
                  <c:v>679.93100000000004</c:v>
                </c:pt>
                <c:pt idx="175">
                  <c:v>680.04499999999996</c:v>
                </c:pt>
                <c:pt idx="176">
                  <c:v>680.16</c:v>
                </c:pt>
                <c:pt idx="177">
                  <c:v>680.274</c:v>
                </c:pt>
                <c:pt idx="178">
                  <c:v>680.38900000000001</c:v>
                </c:pt>
                <c:pt idx="179">
                  <c:v>680.50300000000004</c:v>
                </c:pt>
                <c:pt idx="180">
                  <c:v>680.61699999999996</c:v>
                </c:pt>
                <c:pt idx="181">
                  <c:v>680.73199999999997</c:v>
                </c:pt>
                <c:pt idx="182">
                  <c:v>680.846</c:v>
                </c:pt>
                <c:pt idx="183">
                  <c:v>680.96100000000001</c:v>
                </c:pt>
                <c:pt idx="184">
                  <c:v>681.07500000000005</c:v>
                </c:pt>
                <c:pt idx="185">
                  <c:v>681.19</c:v>
                </c:pt>
                <c:pt idx="186">
                  <c:v>681.30399999999997</c:v>
                </c:pt>
                <c:pt idx="187">
                  <c:v>681.41800000000001</c:v>
                </c:pt>
                <c:pt idx="188">
                  <c:v>681.53300000000002</c:v>
                </c:pt>
                <c:pt idx="189">
                  <c:v>681.64700000000005</c:v>
                </c:pt>
                <c:pt idx="190">
                  <c:v>681.76199999999994</c:v>
                </c:pt>
                <c:pt idx="191">
                  <c:v>681.87599999999998</c:v>
                </c:pt>
                <c:pt idx="192">
                  <c:v>681.99</c:v>
                </c:pt>
                <c:pt idx="193">
                  <c:v>682.10500000000002</c:v>
                </c:pt>
                <c:pt idx="194">
                  <c:v>682.21900000000005</c:v>
                </c:pt>
                <c:pt idx="195">
                  <c:v>682.33399999999995</c:v>
                </c:pt>
                <c:pt idx="196">
                  <c:v>682.44799999999998</c:v>
                </c:pt>
                <c:pt idx="197">
                  <c:v>682.56200000000001</c:v>
                </c:pt>
                <c:pt idx="198">
                  <c:v>682.67700000000002</c:v>
                </c:pt>
                <c:pt idx="199">
                  <c:v>682.79100000000005</c:v>
                </c:pt>
                <c:pt idx="200">
                  <c:v>682.90599999999995</c:v>
                </c:pt>
                <c:pt idx="201">
                  <c:v>683.02</c:v>
                </c:pt>
                <c:pt idx="202">
                  <c:v>683.13499999999999</c:v>
                </c:pt>
                <c:pt idx="203">
                  <c:v>683.24900000000002</c:v>
                </c:pt>
                <c:pt idx="204">
                  <c:v>683.36300000000006</c:v>
                </c:pt>
                <c:pt idx="205">
                  <c:v>683.47799999999995</c:v>
                </c:pt>
                <c:pt idx="206">
                  <c:v>683.59199999999998</c:v>
                </c:pt>
                <c:pt idx="207">
                  <c:v>683.70699999999999</c:v>
                </c:pt>
                <c:pt idx="208">
                  <c:v>683.82100000000003</c:v>
                </c:pt>
                <c:pt idx="209">
                  <c:v>683.93499999999995</c:v>
                </c:pt>
                <c:pt idx="210">
                  <c:v>684.05</c:v>
                </c:pt>
                <c:pt idx="211">
                  <c:v>684.16399999999999</c:v>
                </c:pt>
                <c:pt idx="212">
                  <c:v>684.279</c:v>
                </c:pt>
                <c:pt idx="213">
                  <c:v>684.39300000000003</c:v>
                </c:pt>
                <c:pt idx="214">
                  <c:v>684.50699999999995</c:v>
                </c:pt>
                <c:pt idx="215">
                  <c:v>684.62199999999996</c:v>
                </c:pt>
                <c:pt idx="216">
                  <c:v>684.73599999999999</c:v>
                </c:pt>
                <c:pt idx="217">
                  <c:v>684.851</c:v>
                </c:pt>
                <c:pt idx="218">
                  <c:v>684.96500000000003</c:v>
                </c:pt>
                <c:pt idx="219">
                  <c:v>685.07899999999995</c:v>
                </c:pt>
                <c:pt idx="220">
                  <c:v>685.19399999999996</c:v>
                </c:pt>
                <c:pt idx="221">
                  <c:v>685.30799999999999</c:v>
                </c:pt>
                <c:pt idx="222">
                  <c:v>685.423</c:v>
                </c:pt>
                <c:pt idx="223">
                  <c:v>685.53700000000003</c:v>
                </c:pt>
                <c:pt idx="224">
                  <c:v>685.65099999999995</c:v>
                </c:pt>
                <c:pt idx="225">
                  <c:v>685.76599999999996</c:v>
                </c:pt>
                <c:pt idx="226">
                  <c:v>685.88</c:v>
                </c:pt>
                <c:pt idx="227">
                  <c:v>685.995</c:v>
                </c:pt>
                <c:pt idx="228">
                  <c:v>686.10900000000004</c:v>
                </c:pt>
                <c:pt idx="229">
                  <c:v>686.22400000000005</c:v>
                </c:pt>
                <c:pt idx="230">
                  <c:v>686.33799999999997</c:v>
                </c:pt>
                <c:pt idx="231">
                  <c:v>686.452</c:v>
                </c:pt>
                <c:pt idx="232">
                  <c:v>686.56700000000001</c:v>
                </c:pt>
                <c:pt idx="233">
                  <c:v>686.68100000000004</c:v>
                </c:pt>
                <c:pt idx="234">
                  <c:v>686.79600000000005</c:v>
                </c:pt>
                <c:pt idx="235">
                  <c:v>686.91</c:v>
                </c:pt>
                <c:pt idx="236">
                  <c:v>687.024</c:v>
                </c:pt>
                <c:pt idx="237">
                  <c:v>687.13900000000001</c:v>
                </c:pt>
                <c:pt idx="238">
                  <c:v>687.25300000000004</c:v>
                </c:pt>
                <c:pt idx="239">
                  <c:v>687.36800000000005</c:v>
                </c:pt>
                <c:pt idx="240">
                  <c:v>687.48199999999997</c:v>
                </c:pt>
                <c:pt idx="241">
                  <c:v>687.596</c:v>
                </c:pt>
                <c:pt idx="242">
                  <c:v>687.71100000000001</c:v>
                </c:pt>
                <c:pt idx="243">
                  <c:v>687.82500000000005</c:v>
                </c:pt>
                <c:pt idx="244">
                  <c:v>687.94</c:v>
                </c:pt>
                <c:pt idx="245">
                  <c:v>688.05399999999997</c:v>
                </c:pt>
                <c:pt idx="246">
                  <c:v>688.16800000000001</c:v>
                </c:pt>
                <c:pt idx="247">
                  <c:v>688.28300000000002</c:v>
                </c:pt>
                <c:pt idx="248">
                  <c:v>688.39700000000005</c:v>
                </c:pt>
                <c:pt idx="249">
                  <c:v>688.51199999999994</c:v>
                </c:pt>
                <c:pt idx="250">
                  <c:v>688.62599999999998</c:v>
                </c:pt>
                <c:pt idx="251">
                  <c:v>688.74099999999999</c:v>
                </c:pt>
                <c:pt idx="252">
                  <c:v>688.85500000000002</c:v>
                </c:pt>
                <c:pt idx="253">
                  <c:v>688.96900000000005</c:v>
                </c:pt>
                <c:pt idx="254">
                  <c:v>689.08399999999995</c:v>
                </c:pt>
                <c:pt idx="255">
                  <c:v>689.19799999999998</c:v>
                </c:pt>
                <c:pt idx="256">
                  <c:v>689.31299999999999</c:v>
                </c:pt>
                <c:pt idx="257">
                  <c:v>689.42700000000002</c:v>
                </c:pt>
                <c:pt idx="258">
                  <c:v>689.54100000000005</c:v>
                </c:pt>
                <c:pt idx="259">
                  <c:v>689.65599999999995</c:v>
                </c:pt>
                <c:pt idx="260">
                  <c:v>689.77</c:v>
                </c:pt>
                <c:pt idx="261">
                  <c:v>689.88499999999999</c:v>
                </c:pt>
                <c:pt idx="262">
                  <c:v>689.99900000000002</c:v>
                </c:pt>
                <c:pt idx="263">
                  <c:v>690.11300000000006</c:v>
                </c:pt>
                <c:pt idx="264">
                  <c:v>690.22799999999995</c:v>
                </c:pt>
                <c:pt idx="265">
                  <c:v>690.34199999999998</c:v>
                </c:pt>
                <c:pt idx="266">
                  <c:v>690.45699999999999</c:v>
                </c:pt>
                <c:pt idx="267">
                  <c:v>690.57100000000003</c:v>
                </c:pt>
                <c:pt idx="268">
                  <c:v>690.68499999999995</c:v>
                </c:pt>
                <c:pt idx="269">
                  <c:v>690.8</c:v>
                </c:pt>
                <c:pt idx="270">
                  <c:v>690.91399999999999</c:v>
                </c:pt>
                <c:pt idx="271">
                  <c:v>691.029</c:v>
                </c:pt>
                <c:pt idx="272">
                  <c:v>691.14300000000003</c:v>
                </c:pt>
                <c:pt idx="273">
                  <c:v>691.25800000000004</c:v>
                </c:pt>
                <c:pt idx="274">
                  <c:v>691.37199999999996</c:v>
                </c:pt>
                <c:pt idx="275">
                  <c:v>691.48599999999999</c:v>
                </c:pt>
                <c:pt idx="276">
                  <c:v>691.601</c:v>
                </c:pt>
                <c:pt idx="277">
                  <c:v>691.71500000000003</c:v>
                </c:pt>
                <c:pt idx="278">
                  <c:v>691.83</c:v>
                </c:pt>
                <c:pt idx="279">
                  <c:v>691.94399999999996</c:v>
                </c:pt>
                <c:pt idx="280">
                  <c:v>692.05799999999999</c:v>
                </c:pt>
                <c:pt idx="281">
                  <c:v>692.173</c:v>
                </c:pt>
                <c:pt idx="282">
                  <c:v>692.28700000000003</c:v>
                </c:pt>
                <c:pt idx="283">
                  <c:v>692.40200000000004</c:v>
                </c:pt>
                <c:pt idx="284">
                  <c:v>692.51599999999996</c:v>
                </c:pt>
                <c:pt idx="285">
                  <c:v>692.63</c:v>
                </c:pt>
                <c:pt idx="286">
                  <c:v>692.745</c:v>
                </c:pt>
                <c:pt idx="287">
                  <c:v>692.85900000000004</c:v>
                </c:pt>
                <c:pt idx="288">
                  <c:v>692.97400000000005</c:v>
                </c:pt>
                <c:pt idx="289">
                  <c:v>693.08799999999997</c:v>
                </c:pt>
                <c:pt idx="290">
                  <c:v>693.202</c:v>
                </c:pt>
                <c:pt idx="291">
                  <c:v>693.31700000000001</c:v>
                </c:pt>
                <c:pt idx="292">
                  <c:v>693.43100000000004</c:v>
                </c:pt>
                <c:pt idx="293">
                  <c:v>693.54600000000005</c:v>
                </c:pt>
                <c:pt idx="294">
                  <c:v>693.66</c:v>
                </c:pt>
                <c:pt idx="295">
                  <c:v>693.77499999999998</c:v>
                </c:pt>
                <c:pt idx="296">
                  <c:v>693.88900000000001</c:v>
                </c:pt>
                <c:pt idx="297">
                  <c:v>694.00300000000004</c:v>
                </c:pt>
                <c:pt idx="298">
                  <c:v>694.11800000000005</c:v>
                </c:pt>
                <c:pt idx="299">
                  <c:v>694.23199999999997</c:v>
                </c:pt>
                <c:pt idx="300">
                  <c:v>694.34699999999998</c:v>
                </c:pt>
                <c:pt idx="301">
                  <c:v>694.46100000000001</c:v>
                </c:pt>
                <c:pt idx="302">
                  <c:v>694.57500000000005</c:v>
                </c:pt>
                <c:pt idx="303">
                  <c:v>694.69</c:v>
                </c:pt>
                <c:pt idx="304">
                  <c:v>694.80399999999997</c:v>
                </c:pt>
                <c:pt idx="305">
                  <c:v>694.91899999999998</c:v>
                </c:pt>
                <c:pt idx="306">
                  <c:v>695.03300000000002</c:v>
                </c:pt>
                <c:pt idx="307">
                  <c:v>695.14700000000005</c:v>
                </c:pt>
                <c:pt idx="308">
                  <c:v>695.26199999999994</c:v>
                </c:pt>
                <c:pt idx="309">
                  <c:v>695.37599999999998</c:v>
                </c:pt>
                <c:pt idx="310">
                  <c:v>695.49099999999999</c:v>
                </c:pt>
                <c:pt idx="311">
                  <c:v>695.60500000000002</c:v>
                </c:pt>
                <c:pt idx="312">
                  <c:v>695.71900000000005</c:v>
                </c:pt>
                <c:pt idx="313">
                  <c:v>695.83399999999995</c:v>
                </c:pt>
                <c:pt idx="314">
                  <c:v>695.94799999999998</c:v>
                </c:pt>
                <c:pt idx="315">
                  <c:v>696.06299999999999</c:v>
                </c:pt>
                <c:pt idx="316">
                  <c:v>696.17700000000002</c:v>
                </c:pt>
                <c:pt idx="317">
                  <c:v>696.29200000000003</c:v>
                </c:pt>
                <c:pt idx="318">
                  <c:v>696.40599999999995</c:v>
                </c:pt>
                <c:pt idx="319">
                  <c:v>696.52</c:v>
                </c:pt>
                <c:pt idx="320">
                  <c:v>696.63499999999999</c:v>
                </c:pt>
                <c:pt idx="321">
                  <c:v>696.74900000000002</c:v>
                </c:pt>
                <c:pt idx="322">
                  <c:v>696.86400000000003</c:v>
                </c:pt>
                <c:pt idx="323">
                  <c:v>696.97799999999995</c:v>
                </c:pt>
                <c:pt idx="324">
                  <c:v>697.09199999999998</c:v>
                </c:pt>
                <c:pt idx="325">
                  <c:v>697.20699999999999</c:v>
                </c:pt>
                <c:pt idx="326">
                  <c:v>697.32100000000003</c:v>
                </c:pt>
                <c:pt idx="327">
                  <c:v>697.43600000000004</c:v>
                </c:pt>
                <c:pt idx="328">
                  <c:v>697.55</c:v>
                </c:pt>
                <c:pt idx="329">
                  <c:v>697.66399999999999</c:v>
                </c:pt>
                <c:pt idx="330">
                  <c:v>697.779</c:v>
                </c:pt>
                <c:pt idx="331">
                  <c:v>697.89300000000003</c:v>
                </c:pt>
                <c:pt idx="332">
                  <c:v>698.00800000000004</c:v>
                </c:pt>
                <c:pt idx="333">
                  <c:v>698.12199999999996</c:v>
                </c:pt>
                <c:pt idx="334">
                  <c:v>698.23599999999999</c:v>
                </c:pt>
                <c:pt idx="335">
                  <c:v>698.351</c:v>
                </c:pt>
                <c:pt idx="336">
                  <c:v>698.46500000000003</c:v>
                </c:pt>
                <c:pt idx="337">
                  <c:v>698.58</c:v>
                </c:pt>
                <c:pt idx="338">
                  <c:v>698.69399999999996</c:v>
                </c:pt>
                <c:pt idx="339">
                  <c:v>698.80799999999999</c:v>
                </c:pt>
                <c:pt idx="340">
                  <c:v>698.923</c:v>
                </c:pt>
                <c:pt idx="341">
                  <c:v>699.03700000000003</c:v>
                </c:pt>
                <c:pt idx="342">
                  <c:v>699.15200000000004</c:v>
                </c:pt>
                <c:pt idx="343">
                  <c:v>699.26599999999996</c:v>
                </c:pt>
                <c:pt idx="344">
                  <c:v>699.38099999999997</c:v>
                </c:pt>
                <c:pt idx="345">
                  <c:v>699.495</c:v>
                </c:pt>
                <c:pt idx="346">
                  <c:v>699.60900000000004</c:v>
                </c:pt>
                <c:pt idx="347">
                  <c:v>699.72400000000005</c:v>
                </c:pt>
                <c:pt idx="348">
                  <c:v>699.83799999999997</c:v>
                </c:pt>
                <c:pt idx="349">
                  <c:v>699.95299999999997</c:v>
                </c:pt>
                <c:pt idx="350">
                  <c:v>700.06700000000001</c:v>
                </c:pt>
                <c:pt idx="351">
                  <c:v>700.18100000000004</c:v>
                </c:pt>
                <c:pt idx="352">
                  <c:v>700.29600000000005</c:v>
                </c:pt>
                <c:pt idx="353">
                  <c:v>700.41</c:v>
                </c:pt>
                <c:pt idx="354">
                  <c:v>700.52499999999998</c:v>
                </c:pt>
                <c:pt idx="355">
                  <c:v>700.63900000000001</c:v>
                </c:pt>
                <c:pt idx="356">
                  <c:v>700.75300000000004</c:v>
                </c:pt>
                <c:pt idx="357">
                  <c:v>700.86800000000005</c:v>
                </c:pt>
                <c:pt idx="358">
                  <c:v>700.98199999999997</c:v>
                </c:pt>
                <c:pt idx="359">
                  <c:v>701.09699999999998</c:v>
                </c:pt>
                <c:pt idx="360">
                  <c:v>701.21100000000001</c:v>
                </c:pt>
                <c:pt idx="361">
                  <c:v>701.32600000000002</c:v>
                </c:pt>
                <c:pt idx="362">
                  <c:v>701.44</c:v>
                </c:pt>
                <c:pt idx="363">
                  <c:v>701.55399999999997</c:v>
                </c:pt>
                <c:pt idx="364">
                  <c:v>701.66899999999998</c:v>
                </c:pt>
                <c:pt idx="365">
                  <c:v>701.78300000000002</c:v>
                </c:pt>
                <c:pt idx="366">
                  <c:v>701.89800000000002</c:v>
                </c:pt>
                <c:pt idx="367">
                  <c:v>702.01199999999994</c:v>
                </c:pt>
                <c:pt idx="368">
                  <c:v>702.12599999999998</c:v>
                </c:pt>
                <c:pt idx="369">
                  <c:v>702.24099999999999</c:v>
                </c:pt>
                <c:pt idx="370">
                  <c:v>702.35500000000002</c:v>
                </c:pt>
                <c:pt idx="371">
                  <c:v>702.47</c:v>
                </c:pt>
                <c:pt idx="372">
                  <c:v>702.58399999999995</c:v>
                </c:pt>
                <c:pt idx="373">
                  <c:v>702.69799999999998</c:v>
                </c:pt>
                <c:pt idx="374">
                  <c:v>702.81299999999999</c:v>
                </c:pt>
                <c:pt idx="375">
                  <c:v>702.92700000000002</c:v>
                </c:pt>
                <c:pt idx="376">
                  <c:v>703.04200000000003</c:v>
                </c:pt>
                <c:pt idx="377">
                  <c:v>703.15599999999995</c:v>
                </c:pt>
                <c:pt idx="378">
                  <c:v>703.27</c:v>
                </c:pt>
                <c:pt idx="379">
                  <c:v>703.38499999999999</c:v>
                </c:pt>
                <c:pt idx="380">
                  <c:v>703.49900000000002</c:v>
                </c:pt>
                <c:pt idx="381">
                  <c:v>703.61400000000003</c:v>
                </c:pt>
                <c:pt idx="382">
                  <c:v>703.72799999999995</c:v>
                </c:pt>
                <c:pt idx="383">
                  <c:v>703.84199999999998</c:v>
                </c:pt>
                <c:pt idx="384">
                  <c:v>703.95699999999999</c:v>
                </c:pt>
                <c:pt idx="385">
                  <c:v>704.07100000000003</c:v>
                </c:pt>
                <c:pt idx="386">
                  <c:v>704.18600000000004</c:v>
                </c:pt>
                <c:pt idx="387">
                  <c:v>704.3</c:v>
                </c:pt>
                <c:pt idx="388">
                  <c:v>704.41499999999996</c:v>
                </c:pt>
                <c:pt idx="389">
                  <c:v>704.529</c:v>
                </c:pt>
                <c:pt idx="390">
                  <c:v>704.64300000000003</c:v>
                </c:pt>
                <c:pt idx="391">
                  <c:v>704.75800000000004</c:v>
                </c:pt>
                <c:pt idx="392">
                  <c:v>704.87199999999996</c:v>
                </c:pt>
                <c:pt idx="393">
                  <c:v>704.98699999999997</c:v>
                </c:pt>
                <c:pt idx="394">
                  <c:v>705.101</c:v>
                </c:pt>
                <c:pt idx="395">
                  <c:v>705.21500000000003</c:v>
                </c:pt>
                <c:pt idx="396">
                  <c:v>705.33</c:v>
                </c:pt>
                <c:pt idx="397">
                  <c:v>705.44399999999996</c:v>
                </c:pt>
                <c:pt idx="398">
                  <c:v>705.55899999999997</c:v>
                </c:pt>
                <c:pt idx="399">
                  <c:v>705.673</c:v>
                </c:pt>
                <c:pt idx="400">
                  <c:v>705.78700000000003</c:v>
                </c:pt>
                <c:pt idx="401">
                  <c:v>705.90200000000004</c:v>
                </c:pt>
                <c:pt idx="402">
                  <c:v>706.01599999999996</c:v>
                </c:pt>
                <c:pt idx="403">
                  <c:v>706.13099999999997</c:v>
                </c:pt>
                <c:pt idx="404">
                  <c:v>706.245</c:v>
                </c:pt>
                <c:pt idx="405">
                  <c:v>706.35900000000004</c:v>
                </c:pt>
                <c:pt idx="406">
                  <c:v>706.47400000000005</c:v>
                </c:pt>
                <c:pt idx="407">
                  <c:v>706.58799999999997</c:v>
                </c:pt>
                <c:pt idx="408">
                  <c:v>706.70299999999997</c:v>
                </c:pt>
                <c:pt idx="409">
                  <c:v>706.81700000000001</c:v>
                </c:pt>
                <c:pt idx="410">
                  <c:v>706.93200000000002</c:v>
                </c:pt>
                <c:pt idx="411">
                  <c:v>707.04600000000005</c:v>
                </c:pt>
                <c:pt idx="412">
                  <c:v>707.16</c:v>
                </c:pt>
                <c:pt idx="413">
                  <c:v>707.27499999999998</c:v>
                </c:pt>
                <c:pt idx="414">
                  <c:v>707.38900000000001</c:v>
                </c:pt>
                <c:pt idx="415">
                  <c:v>707.50400000000002</c:v>
                </c:pt>
                <c:pt idx="416">
                  <c:v>707.61800000000005</c:v>
                </c:pt>
                <c:pt idx="417">
                  <c:v>707.73199999999997</c:v>
                </c:pt>
                <c:pt idx="418">
                  <c:v>707.84699999999998</c:v>
                </c:pt>
                <c:pt idx="419">
                  <c:v>707.96100000000001</c:v>
                </c:pt>
                <c:pt idx="420">
                  <c:v>708.07600000000002</c:v>
                </c:pt>
                <c:pt idx="421">
                  <c:v>708.19</c:v>
                </c:pt>
                <c:pt idx="422">
                  <c:v>708.30399999999997</c:v>
                </c:pt>
                <c:pt idx="423">
                  <c:v>708.41899999999998</c:v>
                </c:pt>
                <c:pt idx="424">
                  <c:v>708.53300000000002</c:v>
                </c:pt>
                <c:pt idx="425">
                  <c:v>708.64800000000002</c:v>
                </c:pt>
                <c:pt idx="426">
                  <c:v>708.76199999999994</c:v>
                </c:pt>
                <c:pt idx="427">
                  <c:v>708.87599999999998</c:v>
                </c:pt>
                <c:pt idx="428">
                  <c:v>708.99099999999999</c:v>
                </c:pt>
                <c:pt idx="429">
                  <c:v>709.10500000000002</c:v>
                </c:pt>
                <c:pt idx="430">
                  <c:v>709.22</c:v>
                </c:pt>
                <c:pt idx="431">
                  <c:v>709.33399999999995</c:v>
                </c:pt>
                <c:pt idx="432">
                  <c:v>709.44799999999998</c:v>
                </c:pt>
                <c:pt idx="433">
                  <c:v>709.56299999999999</c:v>
                </c:pt>
                <c:pt idx="434">
                  <c:v>709.67700000000002</c:v>
                </c:pt>
                <c:pt idx="435">
                  <c:v>709.79200000000003</c:v>
                </c:pt>
                <c:pt idx="436">
                  <c:v>709.90599999999995</c:v>
                </c:pt>
                <c:pt idx="437">
                  <c:v>710.02099999999996</c:v>
                </c:pt>
                <c:pt idx="438">
                  <c:v>710.13499999999999</c:v>
                </c:pt>
                <c:pt idx="439">
                  <c:v>710.24900000000002</c:v>
                </c:pt>
                <c:pt idx="440">
                  <c:v>710.36400000000003</c:v>
                </c:pt>
                <c:pt idx="441">
                  <c:v>710.47799999999995</c:v>
                </c:pt>
                <c:pt idx="442">
                  <c:v>710.59299999999996</c:v>
                </c:pt>
                <c:pt idx="443">
                  <c:v>710.70699999999999</c:v>
                </c:pt>
                <c:pt idx="444">
                  <c:v>710.82100000000003</c:v>
                </c:pt>
                <c:pt idx="445">
                  <c:v>710.93600000000004</c:v>
                </c:pt>
                <c:pt idx="446">
                  <c:v>711.05</c:v>
                </c:pt>
                <c:pt idx="447">
                  <c:v>711.16499999999996</c:v>
                </c:pt>
                <c:pt idx="448">
                  <c:v>711.279</c:v>
                </c:pt>
                <c:pt idx="449">
                  <c:v>711.39300000000003</c:v>
                </c:pt>
                <c:pt idx="450">
                  <c:v>711.50800000000004</c:v>
                </c:pt>
                <c:pt idx="451">
                  <c:v>711.62199999999996</c:v>
                </c:pt>
                <c:pt idx="452">
                  <c:v>711.73699999999997</c:v>
                </c:pt>
                <c:pt idx="453">
                  <c:v>711.851</c:v>
                </c:pt>
                <c:pt idx="454">
                  <c:v>711.96600000000001</c:v>
                </c:pt>
                <c:pt idx="455">
                  <c:v>712.08</c:v>
                </c:pt>
                <c:pt idx="456">
                  <c:v>712.19399999999996</c:v>
                </c:pt>
                <c:pt idx="457">
                  <c:v>712.30899999999997</c:v>
                </c:pt>
                <c:pt idx="458">
                  <c:v>712.423</c:v>
                </c:pt>
                <c:pt idx="459">
                  <c:v>712.53800000000001</c:v>
                </c:pt>
                <c:pt idx="460">
                  <c:v>712.65200000000004</c:v>
                </c:pt>
                <c:pt idx="461">
                  <c:v>712.76599999999996</c:v>
                </c:pt>
                <c:pt idx="462">
                  <c:v>712.88099999999997</c:v>
                </c:pt>
                <c:pt idx="463">
                  <c:v>712.995</c:v>
                </c:pt>
                <c:pt idx="464">
                  <c:v>713.11</c:v>
                </c:pt>
                <c:pt idx="465">
                  <c:v>713.22400000000005</c:v>
                </c:pt>
                <c:pt idx="466">
                  <c:v>713.33799999999997</c:v>
                </c:pt>
                <c:pt idx="467">
                  <c:v>713.45299999999997</c:v>
                </c:pt>
                <c:pt idx="468">
                  <c:v>713.56700000000001</c:v>
                </c:pt>
                <c:pt idx="469">
                  <c:v>713.68200000000002</c:v>
                </c:pt>
                <c:pt idx="470">
                  <c:v>713.79600000000005</c:v>
                </c:pt>
                <c:pt idx="471">
                  <c:v>713.91</c:v>
                </c:pt>
                <c:pt idx="472">
                  <c:v>714.02499999999998</c:v>
                </c:pt>
                <c:pt idx="473">
                  <c:v>714.13900000000001</c:v>
                </c:pt>
                <c:pt idx="474">
                  <c:v>714.25400000000002</c:v>
                </c:pt>
                <c:pt idx="475">
                  <c:v>714.36800000000005</c:v>
                </c:pt>
                <c:pt idx="476">
                  <c:v>714.48199999999997</c:v>
                </c:pt>
                <c:pt idx="477">
                  <c:v>714.59699999999998</c:v>
                </c:pt>
                <c:pt idx="478">
                  <c:v>714.71100000000001</c:v>
                </c:pt>
                <c:pt idx="479">
                  <c:v>714.82600000000002</c:v>
                </c:pt>
                <c:pt idx="480">
                  <c:v>714.94</c:v>
                </c:pt>
                <c:pt idx="481">
                  <c:v>715.05499999999995</c:v>
                </c:pt>
                <c:pt idx="482">
                  <c:v>715.16899999999998</c:v>
                </c:pt>
                <c:pt idx="483">
                  <c:v>715.28300000000002</c:v>
                </c:pt>
                <c:pt idx="484">
                  <c:v>715.39800000000002</c:v>
                </c:pt>
                <c:pt idx="485">
                  <c:v>715.51199999999994</c:v>
                </c:pt>
                <c:pt idx="486">
                  <c:v>715.62699999999995</c:v>
                </c:pt>
                <c:pt idx="487">
                  <c:v>715.74099999999999</c:v>
                </c:pt>
                <c:pt idx="488">
                  <c:v>715.85500000000002</c:v>
                </c:pt>
                <c:pt idx="489">
                  <c:v>715.97</c:v>
                </c:pt>
                <c:pt idx="490">
                  <c:v>716.08399999999995</c:v>
                </c:pt>
                <c:pt idx="491">
                  <c:v>716.19899999999996</c:v>
                </c:pt>
                <c:pt idx="492">
                  <c:v>716.31299999999999</c:v>
                </c:pt>
                <c:pt idx="493">
                  <c:v>716.42700000000002</c:v>
                </c:pt>
                <c:pt idx="494">
                  <c:v>716.54200000000003</c:v>
                </c:pt>
                <c:pt idx="495">
                  <c:v>716.65599999999995</c:v>
                </c:pt>
                <c:pt idx="496">
                  <c:v>716.77099999999996</c:v>
                </c:pt>
                <c:pt idx="497">
                  <c:v>716.88499999999999</c:v>
                </c:pt>
                <c:pt idx="498">
                  <c:v>717</c:v>
                </c:pt>
                <c:pt idx="499">
                  <c:v>717.11400000000003</c:v>
                </c:pt>
                <c:pt idx="500">
                  <c:v>717.22799999999995</c:v>
                </c:pt>
                <c:pt idx="501">
                  <c:v>717.34299999999996</c:v>
                </c:pt>
                <c:pt idx="502">
                  <c:v>717.45699999999999</c:v>
                </c:pt>
                <c:pt idx="503">
                  <c:v>717.572</c:v>
                </c:pt>
                <c:pt idx="504">
                  <c:v>717.68600000000004</c:v>
                </c:pt>
                <c:pt idx="505">
                  <c:v>717.8</c:v>
                </c:pt>
                <c:pt idx="506">
                  <c:v>717.91499999999996</c:v>
                </c:pt>
                <c:pt idx="507">
                  <c:v>718.029</c:v>
                </c:pt>
                <c:pt idx="508">
                  <c:v>718.14400000000001</c:v>
                </c:pt>
                <c:pt idx="509">
                  <c:v>718.25800000000004</c:v>
                </c:pt>
                <c:pt idx="510">
                  <c:v>718.37199999999996</c:v>
                </c:pt>
                <c:pt idx="511">
                  <c:v>718.48699999999997</c:v>
                </c:pt>
                <c:pt idx="512">
                  <c:v>718.601</c:v>
                </c:pt>
                <c:pt idx="513">
                  <c:v>718.71600000000001</c:v>
                </c:pt>
                <c:pt idx="514">
                  <c:v>718.83</c:v>
                </c:pt>
                <c:pt idx="515">
                  <c:v>718.94399999999996</c:v>
                </c:pt>
                <c:pt idx="516">
                  <c:v>719.05899999999997</c:v>
                </c:pt>
                <c:pt idx="517">
                  <c:v>719.173</c:v>
                </c:pt>
                <c:pt idx="518">
                  <c:v>719.28800000000001</c:v>
                </c:pt>
                <c:pt idx="519">
                  <c:v>719.40200000000004</c:v>
                </c:pt>
                <c:pt idx="520">
                  <c:v>719.51599999999996</c:v>
                </c:pt>
                <c:pt idx="521">
                  <c:v>719.63099999999997</c:v>
                </c:pt>
                <c:pt idx="522">
                  <c:v>719.745</c:v>
                </c:pt>
                <c:pt idx="523">
                  <c:v>719.86</c:v>
                </c:pt>
                <c:pt idx="524">
                  <c:v>719.97400000000005</c:v>
                </c:pt>
                <c:pt idx="525">
                  <c:v>720.08900000000006</c:v>
                </c:pt>
                <c:pt idx="526">
                  <c:v>720.20299999999997</c:v>
                </c:pt>
                <c:pt idx="527">
                  <c:v>720.31700000000001</c:v>
                </c:pt>
                <c:pt idx="528">
                  <c:v>720.43200000000002</c:v>
                </c:pt>
                <c:pt idx="529">
                  <c:v>720.54600000000005</c:v>
                </c:pt>
                <c:pt idx="530">
                  <c:v>720.66099999999994</c:v>
                </c:pt>
                <c:pt idx="531">
                  <c:v>720.77499999999998</c:v>
                </c:pt>
                <c:pt idx="532">
                  <c:v>720.88900000000001</c:v>
                </c:pt>
                <c:pt idx="533">
                  <c:v>721.00400000000002</c:v>
                </c:pt>
                <c:pt idx="534">
                  <c:v>721.11800000000005</c:v>
                </c:pt>
                <c:pt idx="535">
                  <c:v>721.23299999999995</c:v>
                </c:pt>
                <c:pt idx="536">
                  <c:v>721.34699999999998</c:v>
                </c:pt>
                <c:pt idx="537">
                  <c:v>721.46100000000001</c:v>
                </c:pt>
                <c:pt idx="538">
                  <c:v>721.57600000000002</c:v>
                </c:pt>
                <c:pt idx="539">
                  <c:v>721.69</c:v>
                </c:pt>
                <c:pt idx="540">
                  <c:v>721.80499999999995</c:v>
                </c:pt>
                <c:pt idx="541">
                  <c:v>721.91899999999998</c:v>
                </c:pt>
                <c:pt idx="542">
                  <c:v>722.03399999999999</c:v>
                </c:pt>
                <c:pt idx="543">
                  <c:v>722.14800000000002</c:v>
                </c:pt>
                <c:pt idx="544">
                  <c:v>722.26199999999994</c:v>
                </c:pt>
                <c:pt idx="545">
                  <c:v>722.37699999999995</c:v>
                </c:pt>
                <c:pt idx="546">
                  <c:v>722.49099999999999</c:v>
                </c:pt>
                <c:pt idx="547">
                  <c:v>722.60599999999999</c:v>
                </c:pt>
                <c:pt idx="548">
                  <c:v>722.72</c:v>
                </c:pt>
                <c:pt idx="549">
                  <c:v>722.83399999999995</c:v>
                </c:pt>
                <c:pt idx="550">
                  <c:v>722.94899999999996</c:v>
                </c:pt>
                <c:pt idx="551">
                  <c:v>723.06299999999999</c:v>
                </c:pt>
                <c:pt idx="552">
                  <c:v>723.178</c:v>
                </c:pt>
                <c:pt idx="553">
                  <c:v>723.29200000000003</c:v>
                </c:pt>
                <c:pt idx="554">
                  <c:v>723.40599999999995</c:v>
                </c:pt>
                <c:pt idx="555">
                  <c:v>723.52099999999996</c:v>
                </c:pt>
                <c:pt idx="556">
                  <c:v>723.63499999999999</c:v>
                </c:pt>
                <c:pt idx="557">
                  <c:v>723.75</c:v>
                </c:pt>
                <c:pt idx="558">
                  <c:v>723.86400000000003</c:v>
                </c:pt>
                <c:pt idx="559">
                  <c:v>723.97799999999995</c:v>
                </c:pt>
                <c:pt idx="560">
                  <c:v>724.09299999999996</c:v>
                </c:pt>
                <c:pt idx="561">
                  <c:v>724.20699999999999</c:v>
                </c:pt>
                <c:pt idx="562">
                  <c:v>724.322</c:v>
                </c:pt>
                <c:pt idx="563">
                  <c:v>724.43600000000004</c:v>
                </c:pt>
                <c:pt idx="564">
                  <c:v>724.55</c:v>
                </c:pt>
                <c:pt idx="565">
                  <c:v>724.66499999999996</c:v>
                </c:pt>
                <c:pt idx="566">
                  <c:v>724.779</c:v>
                </c:pt>
                <c:pt idx="567">
                  <c:v>724.89400000000001</c:v>
                </c:pt>
                <c:pt idx="568">
                  <c:v>725.00800000000004</c:v>
                </c:pt>
                <c:pt idx="569">
                  <c:v>725.12300000000005</c:v>
                </c:pt>
                <c:pt idx="570">
                  <c:v>725.23699999999997</c:v>
                </c:pt>
                <c:pt idx="571">
                  <c:v>725.351</c:v>
                </c:pt>
                <c:pt idx="572">
                  <c:v>725.46600000000001</c:v>
                </c:pt>
                <c:pt idx="573">
                  <c:v>725.58</c:v>
                </c:pt>
                <c:pt idx="574">
                  <c:v>725.69500000000005</c:v>
                </c:pt>
                <c:pt idx="575">
                  <c:v>725.80899999999997</c:v>
                </c:pt>
                <c:pt idx="576">
                  <c:v>725.923</c:v>
                </c:pt>
                <c:pt idx="577">
                  <c:v>726.03800000000001</c:v>
                </c:pt>
                <c:pt idx="578">
                  <c:v>726.15200000000004</c:v>
                </c:pt>
                <c:pt idx="579">
                  <c:v>726.26700000000005</c:v>
                </c:pt>
                <c:pt idx="580">
                  <c:v>726.38099999999997</c:v>
                </c:pt>
                <c:pt idx="581">
                  <c:v>726.495</c:v>
                </c:pt>
                <c:pt idx="582">
                  <c:v>726.61</c:v>
                </c:pt>
                <c:pt idx="583">
                  <c:v>726.72400000000005</c:v>
                </c:pt>
                <c:pt idx="584">
                  <c:v>726.83900000000006</c:v>
                </c:pt>
                <c:pt idx="585">
                  <c:v>726.95299999999997</c:v>
                </c:pt>
                <c:pt idx="586">
                  <c:v>727.06799999999998</c:v>
                </c:pt>
                <c:pt idx="587">
                  <c:v>727.18200000000002</c:v>
                </c:pt>
                <c:pt idx="588">
                  <c:v>727.29600000000005</c:v>
                </c:pt>
                <c:pt idx="589">
                  <c:v>727.41099999999994</c:v>
                </c:pt>
                <c:pt idx="590">
                  <c:v>727.52499999999998</c:v>
                </c:pt>
                <c:pt idx="591">
                  <c:v>727.64</c:v>
                </c:pt>
                <c:pt idx="592">
                  <c:v>727.75400000000002</c:v>
                </c:pt>
                <c:pt idx="593">
                  <c:v>727.86800000000005</c:v>
                </c:pt>
                <c:pt idx="594">
                  <c:v>727.98299999999995</c:v>
                </c:pt>
                <c:pt idx="595">
                  <c:v>728.09699999999998</c:v>
                </c:pt>
                <c:pt idx="596">
                  <c:v>728.21199999999999</c:v>
                </c:pt>
                <c:pt idx="597">
                  <c:v>728.32600000000002</c:v>
                </c:pt>
                <c:pt idx="598">
                  <c:v>728.44</c:v>
                </c:pt>
                <c:pt idx="599">
                  <c:v>728.55499999999995</c:v>
                </c:pt>
                <c:pt idx="600">
                  <c:v>728.66899999999998</c:v>
                </c:pt>
                <c:pt idx="601">
                  <c:v>728.78399999999999</c:v>
                </c:pt>
                <c:pt idx="602">
                  <c:v>728.89800000000002</c:v>
                </c:pt>
                <c:pt idx="603">
                  <c:v>729.01199999999994</c:v>
                </c:pt>
                <c:pt idx="604">
                  <c:v>729.12699999999995</c:v>
                </c:pt>
                <c:pt idx="605">
                  <c:v>729.24099999999999</c:v>
                </c:pt>
                <c:pt idx="606">
                  <c:v>729.35599999999999</c:v>
                </c:pt>
                <c:pt idx="607">
                  <c:v>729.47</c:v>
                </c:pt>
                <c:pt idx="608">
                  <c:v>729.58399999999995</c:v>
                </c:pt>
                <c:pt idx="609">
                  <c:v>729.69899999999996</c:v>
                </c:pt>
                <c:pt idx="610">
                  <c:v>729.81299999999999</c:v>
                </c:pt>
                <c:pt idx="611">
                  <c:v>729.928</c:v>
                </c:pt>
                <c:pt idx="612">
                  <c:v>730.04200000000003</c:v>
                </c:pt>
                <c:pt idx="613">
                  <c:v>730.15599999999995</c:v>
                </c:pt>
                <c:pt idx="614">
                  <c:v>730.27099999999996</c:v>
                </c:pt>
                <c:pt idx="615">
                  <c:v>730.38499999999999</c:v>
                </c:pt>
                <c:pt idx="616">
                  <c:v>730.5</c:v>
                </c:pt>
                <c:pt idx="617">
                  <c:v>730.61400000000003</c:v>
                </c:pt>
                <c:pt idx="618">
                  <c:v>730.72900000000004</c:v>
                </c:pt>
                <c:pt idx="619">
                  <c:v>730.84299999999996</c:v>
                </c:pt>
                <c:pt idx="620">
                  <c:v>730.95699999999999</c:v>
                </c:pt>
                <c:pt idx="621">
                  <c:v>731.072</c:v>
                </c:pt>
                <c:pt idx="622">
                  <c:v>731.18600000000004</c:v>
                </c:pt>
                <c:pt idx="623">
                  <c:v>731.30100000000004</c:v>
                </c:pt>
                <c:pt idx="624">
                  <c:v>731.41499999999996</c:v>
                </c:pt>
                <c:pt idx="625">
                  <c:v>731.529</c:v>
                </c:pt>
                <c:pt idx="626">
                  <c:v>731.64400000000001</c:v>
                </c:pt>
                <c:pt idx="627">
                  <c:v>731.75800000000004</c:v>
                </c:pt>
                <c:pt idx="628">
                  <c:v>731.87300000000005</c:v>
                </c:pt>
                <c:pt idx="629">
                  <c:v>731.98699999999997</c:v>
                </c:pt>
                <c:pt idx="630">
                  <c:v>732.101</c:v>
                </c:pt>
                <c:pt idx="631">
                  <c:v>732.21600000000001</c:v>
                </c:pt>
                <c:pt idx="632">
                  <c:v>732.33</c:v>
                </c:pt>
                <c:pt idx="633">
                  <c:v>732.44500000000005</c:v>
                </c:pt>
                <c:pt idx="634">
                  <c:v>732.55899999999997</c:v>
                </c:pt>
                <c:pt idx="635">
                  <c:v>732.67399999999998</c:v>
                </c:pt>
                <c:pt idx="636">
                  <c:v>732.78800000000001</c:v>
                </c:pt>
                <c:pt idx="637">
                  <c:v>732.90200000000004</c:v>
                </c:pt>
                <c:pt idx="638">
                  <c:v>733.01700000000005</c:v>
                </c:pt>
                <c:pt idx="639">
                  <c:v>733.13099999999997</c:v>
                </c:pt>
                <c:pt idx="640">
                  <c:v>733.24599999999998</c:v>
                </c:pt>
                <c:pt idx="641">
                  <c:v>733.36</c:v>
                </c:pt>
                <c:pt idx="642">
                  <c:v>733.47400000000005</c:v>
                </c:pt>
                <c:pt idx="643">
                  <c:v>733.58900000000006</c:v>
                </c:pt>
                <c:pt idx="644">
                  <c:v>733.70299999999997</c:v>
                </c:pt>
                <c:pt idx="645">
                  <c:v>733.81799999999998</c:v>
                </c:pt>
                <c:pt idx="646">
                  <c:v>733.93200000000002</c:v>
                </c:pt>
                <c:pt idx="647">
                  <c:v>734.04600000000005</c:v>
                </c:pt>
                <c:pt idx="648">
                  <c:v>734.16099999999994</c:v>
                </c:pt>
                <c:pt idx="649">
                  <c:v>734.27499999999998</c:v>
                </c:pt>
                <c:pt idx="650">
                  <c:v>734.39</c:v>
                </c:pt>
                <c:pt idx="651">
                  <c:v>734.50400000000002</c:v>
                </c:pt>
                <c:pt idx="652">
                  <c:v>734.61800000000005</c:v>
                </c:pt>
                <c:pt idx="653">
                  <c:v>734.73299999999995</c:v>
                </c:pt>
                <c:pt idx="654">
                  <c:v>734.84699999999998</c:v>
                </c:pt>
                <c:pt idx="655">
                  <c:v>734.96199999999999</c:v>
                </c:pt>
                <c:pt idx="656">
                  <c:v>735.07600000000002</c:v>
                </c:pt>
                <c:pt idx="657">
                  <c:v>735.19</c:v>
                </c:pt>
                <c:pt idx="658">
                  <c:v>735.30499999999995</c:v>
                </c:pt>
                <c:pt idx="659">
                  <c:v>735.41899999999998</c:v>
                </c:pt>
                <c:pt idx="660">
                  <c:v>735.53399999999999</c:v>
                </c:pt>
                <c:pt idx="661">
                  <c:v>735.64800000000002</c:v>
                </c:pt>
                <c:pt idx="662">
                  <c:v>735.76300000000003</c:v>
                </c:pt>
                <c:pt idx="663">
                  <c:v>735.87699999999995</c:v>
                </c:pt>
                <c:pt idx="664">
                  <c:v>735.99099999999999</c:v>
                </c:pt>
                <c:pt idx="665">
                  <c:v>736.10599999999999</c:v>
                </c:pt>
                <c:pt idx="666">
                  <c:v>736.22</c:v>
                </c:pt>
                <c:pt idx="667">
                  <c:v>736.33500000000004</c:v>
                </c:pt>
                <c:pt idx="668">
                  <c:v>736.44899999999996</c:v>
                </c:pt>
                <c:pt idx="669">
                  <c:v>736.56299999999999</c:v>
                </c:pt>
                <c:pt idx="670">
                  <c:v>736.678</c:v>
                </c:pt>
                <c:pt idx="671">
                  <c:v>736.79200000000003</c:v>
                </c:pt>
                <c:pt idx="672">
                  <c:v>736.90700000000004</c:v>
                </c:pt>
                <c:pt idx="673">
                  <c:v>737.02099999999996</c:v>
                </c:pt>
                <c:pt idx="674">
                  <c:v>737.13499999999999</c:v>
                </c:pt>
                <c:pt idx="675">
                  <c:v>737.25</c:v>
                </c:pt>
                <c:pt idx="676">
                  <c:v>737.36400000000003</c:v>
                </c:pt>
                <c:pt idx="677">
                  <c:v>737.47900000000004</c:v>
                </c:pt>
                <c:pt idx="678">
                  <c:v>737.59299999999996</c:v>
                </c:pt>
                <c:pt idx="679">
                  <c:v>737.70799999999997</c:v>
                </c:pt>
                <c:pt idx="680">
                  <c:v>737.822</c:v>
                </c:pt>
                <c:pt idx="681">
                  <c:v>737.93600000000004</c:v>
                </c:pt>
                <c:pt idx="682">
                  <c:v>738.05100000000004</c:v>
                </c:pt>
                <c:pt idx="683">
                  <c:v>738.16499999999996</c:v>
                </c:pt>
                <c:pt idx="684">
                  <c:v>738.28</c:v>
                </c:pt>
                <c:pt idx="685">
                  <c:v>738.39400000000001</c:v>
                </c:pt>
                <c:pt idx="686">
                  <c:v>738.50800000000004</c:v>
                </c:pt>
                <c:pt idx="687">
                  <c:v>738.62300000000005</c:v>
                </c:pt>
                <c:pt idx="688">
                  <c:v>738.73699999999997</c:v>
                </c:pt>
                <c:pt idx="689">
                  <c:v>738.85199999999998</c:v>
                </c:pt>
                <c:pt idx="690">
                  <c:v>738.96600000000001</c:v>
                </c:pt>
                <c:pt idx="691">
                  <c:v>739.08</c:v>
                </c:pt>
                <c:pt idx="692">
                  <c:v>739.19500000000005</c:v>
                </c:pt>
                <c:pt idx="693">
                  <c:v>739.30899999999997</c:v>
                </c:pt>
                <c:pt idx="694">
                  <c:v>739.42399999999998</c:v>
                </c:pt>
                <c:pt idx="695">
                  <c:v>739.53800000000001</c:v>
                </c:pt>
                <c:pt idx="696">
                  <c:v>739.65200000000004</c:v>
                </c:pt>
                <c:pt idx="697">
                  <c:v>739.76700000000005</c:v>
                </c:pt>
                <c:pt idx="698">
                  <c:v>739.88099999999997</c:v>
                </c:pt>
                <c:pt idx="699">
                  <c:v>739.99599999999998</c:v>
                </c:pt>
                <c:pt idx="700">
                  <c:v>740.11</c:v>
                </c:pt>
                <c:pt idx="701">
                  <c:v>740.22400000000005</c:v>
                </c:pt>
                <c:pt idx="702">
                  <c:v>740.33900000000006</c:v>
                </c:pt>
                <c:pt idx="703">
                  <c:v>740.45299999999997</c:v>
                </c:pt>
                <c:pt idx="704">
                  <c:v>740.56799999999998</c:v>
                </c:pt>
                <c:pt idx="705">
                  <c:v>740.68200000000002</c:v>
                </c:pt>
                <c:pt idx="706">
                  <c:v>740.79700000000003</c:v>
                </c:pt>
                <c:pt idx="707">
                  <c:v>740.91099999999994</c:v>
                </c:pt>
                <c:pt idx="708">
                  <c:v>741.02499999999998</c:v>
                </c:pt>
                <c:pt idx="709">
                  <c:v>741.14</c:v>
                </c:pt>
                <c:pt idx="710">
                  <c:v>741.25400000000002</c:v>
                </c:pt>
                <c:pt idx="711">
                  <c:v>741.36900000000003</c:v>
                </c:pt>
                <c:pt idx="712">
                  <c:v>741.48299999999995</c:v>
                </c:pt>
                <c:pt idx="713">
                  <c:v>741.59699999999998</c:v>
                </c:pt>
                <c:pt idx="714">
                  <c:v>741.71199999999999</c:v>
                </c:pt>
                <c:pt idx="715">
                  <c:v>741.82600000000002</c:v>
                </c:pt>
                <c:pt idx="716">
                  <c:v>741.94100000000003</c:v>
                </c:pt>
                <c:pt idx="717">
                  <c:v>742.05499999999995</c:v>
                </c:pt>
                <c:pt idx="718">
                  <c:v>742.16899999999998</c:v>
                </c:pt>
                <c:pt idx="719">
                  <c:v>742.28399999999999</c:v>
                </c:pt>
                <c:pt idx="720">
                  <c:v>742.39800000000002</c:v>
                </c:pt>
                <c:pt idx="721">
                  <c:v>742.51300000000003</c:v>
                </c:pt>
                <c:pt idx="722">
                  <c:v>742.62699999999995</c:v>
                </c:pt>
                <c:pt idx="723">
                  <c:v>742.74099999999999</c:v>
                </c:pt>
                <c:pt idx="724">
                  <c:v>742.85599999999999</c:v>
                </c:pt>
                <c:pt idx="725">
                  <c:v>742.97</c:v>
                </c:pt>
                <c:pt idx="726">
                  <c:v>743.08500000000004</c:v>
                </c:pt>
                <c:pt idx="727">
                  <c:v>743.19899999999996</c:v>
                </c:pt>
                <c:pt idx="728">
                  <c:v>743.31399999999996</c:v>
                </c:pt>
                <c:pt idx="729">
                  <c:v>743.428</c:v>
                </c:pt>
                <c:pt idx="730">
                  <c:v>743.54200000000003</c:v>
                </c:pt>
                <c:pt idx="731">
                  <c:v>743.65700000000004</c:v>
                </c:pt>
                <c:pt idx="732">
                  <c:v>743.77099999999996</c:v>
                </c:pt>
                <c:pt idx="733">
                  <c:v>743.88599999999997</c:v>
                </c:pt>
                <c:pt idx="734">
                  <c:v>744</c:v>
                </c:pt>
                <c:pt idx="735">
                  <c:v>744.11400000000003</c:v>
                </c:pt>
                <c:pt idx="736">
                  <c:v>744.22900000000004</c:v>
                </c:pt>
                <c:pt idx="737">
                  <c:v>744.34299999999996</c:v>
                </c:pt>
                <c:pt idx="738">
                  <c:v>744.45799999999997</c:v>
                </c:pt>
                <c:pt idx="739">
                  <c:v>744.572</c:v>
                </c:pt>
                <c:pt idx="740">
                  <c:v>744.68600000000004</c:v>
                </c:pt>
                <c:pt idx="741">
                  <c:v>744.80100000000004</c:v>
                </c:pt>
                <c:pt idx="742">
                  <c:v>744.91499999999996</c:v>
                </c:pt>
                <c:pt idx="743">
                  <c:v>745.03</c:v>
                </c:pt>
                <c:pt idx="744">
                  <c:v>745.14400000000001</c:v>
                </c:pt>
                <c:pt idx="745">
                  <c:v>745.25800000000004</c:v>
                </c:pt>
                <c:pt idx="746">
                  <c:v>745.37300000000005</c:v>
                </c:pt>
                <c:pt idx="747">
                  <c:v>745.48699999999997</c:v>
                </c:pt>
                <c:pt idx="748">
                  <c:v>745.60199999999998</c:v>
                </c:pt>
                <c:pt idx="749">
                  <c:v>745.71600000000001</c:v>
                </c:pt>
                <c:pt idx="750">
                  <c:v>745.83100000000002</c:v>
                </c:pt>
                <c:pt idx="751">
                  <c:v>745.94500000000005</c:v>
                </c:pt>
                <c:pt idx="752">
                  <c:v>746.05899999999997</c:v>
                </c:pt>
                <c:pt idx="753">
                  <c:v>746.17399999999998</c:v>
                </c:pt>
                <c:pt idx="754">
                  <c:v>746.28800000000001</c:v>
                </c:pt>
                <c:pt idx="755">
                  <c:v>746.40300000000002</c:v>
                </c:pt>
                <c:pt idx="756">
                  <c:v>746.51700000000005</c:v>
                </c:pt>
                <c:pt idx="757">
                  <c:v>746.63099999999997</c:v>
                </c:pt>
                <c:pt idx="758">
                  <c:v>746.74599999999998</c:v>
                </c:pt>
                <c:pt idx="759">
                  <c:v>746.86</c:v>
                </c:pt>
                <c:pt idx="760">
                  <c:v>746.97500000000002</c:v>
                </c:pt>
                <c:pt idx="761">
                  <c:v>747.08900000000006</c:v>
                </c:pt>
                <c:pt idx="762">
                  <c:v>747.20299999999997</c:v>
                </c:pt>
                <c:pt idx="763">
                  <c:v>747.31799999999998</c:v>
                </c:pt>
                <c:pt idx="764">
                  <c:v>747.43200000000002</c:v>
                </c:pt>
                <c:pt idx="765">
                  <c:v>747.54700000000003</c:v>
                </c:pt>
                <c:pt idx="766">
                  <c:v>747.66099999999994</c:v>
                </c:pt>
                <c:pt idx="767">
                  <c:v>747.77499999999998</c:v>
                </c:pt>
                <c:pt idx="768">
                  <c:v>747.89</c:v>
                </c:pt>
                <c:pt idx="769">
                  <c:v>748.00400000000002</c:v>
                </c:pt>
                <c:pt idx="770">
                  <c:v>748.11900000000003</c:v>
                </c:pt>
                <c:pt idx="771">
                  <c:v>748.23299999999995</c:v>
                </c:pt>
                <c:pt idx="772">
                  <c:v>748.34799999999996</c:v>
                </c:pt>
                <c:pt idx="773">
                  <c:v>748.46199999999999</c:v>
                </c:pt>
                <c:pt idx="774">
                  <c:v>748.57600000000002</c:v>
                </c:pt>
                <c:pt idx="775">
                  <c:v>748.69100000000003</c:v>
                </c:pt>
                <c:pt idx="776">
                  <c:v>748.80499999999995</c:v>
                </c:pt>
                <c:pt idx="777">
                  <c:v>748.92</c:v>
                </c:pt>
                <c:pt idx="778">
                  <c:v>749.03399999999999</c:v>
                </c:pt>
                <c:pt idx="779">
                  <c:v>749.14800000000002</c:v>
                </c:pt>
                <c:pt idx="780">
                  <c:v>749.26300000000003</c:v>
                </c:pt>
                <c:pt idx="781">
                  <c:v>749.37699999999995</c:v>
                </c:pt>
                <c:pt idx="782">
                  <c:v>749.49199999999996</c:v>
                </c:pt>
                <c:pt idx="783">
                  <c:v>749.60599999999999</c:v>
                </c:pt>
                <c:pt idx="784">
                  <c:v>749.72</c:v>
                </c:pt>
                <c:pt idx="785">
                  <c:v>749.83500000000004</c:v>
                </c:pt>
                <c:pt idx="786">
                  <c:v>749.94899999999996</c:v>
                </c:pt>
                <c:pt idx="787">
                  <c:v>750.06399999999996</c:v>
                </c:pt>
                <c:pt idx="788">
                  <c:v>750.178</c:v>
                </c:pt>
                <c:pt idx="789">
                  <c:v>750.29200000000003</c:v>
                </c:pt>
                <c:pt idx="790">
                  <c:v>750.40700000000004</c:v>
                </c:pt>
                <c:pt idx="791">
                  <c:v>750.52099999999996</c:v>
                </c:pt>
                <c:pt idx="792">
                  <c:v>750.63599999999997</c:v>
                </c:pt>
                <c:pt idx="793">
                  <c:v>750.75</c:v>
                </c:pt>
                <c:pt idx="794">
                  <c:v>750.86500000000001</c:v>
                </c:pt>
                <c:pt idx="795">
                  <c:v>750.97900000000004</c:v>
                </c:pt>
                <c:pt idx="796">
                  <c:v>751.09299999999996</c:v>
                </c:pt>
                <c:pt idx="797">
                  <c:v>751.20799999999997</c:v>
                </c:pt>
                <c:pt idx="798">
                  <c:v>751.322</c:v>
                </c:pt>
                <c:pt idx="799">
                  <c:v>751.43700000000001</c:v>
                </c:pt>
                <c:pt idx="800">
                  <c:v>751.55100000000004</c:v>
                </c:pt>
                <c:pt idx="801">
                  <c:v>751.66499999999996</c:v>
                </c:pt>
                <c:pt idx="802">
                  <c:v>751.78</c:v>
                </c:pt>
                <c:pt idx="803">
                  <c:v>751.89400000000001</c:v>
                </c:pt>
                <c:pt idx="804">
                  <c:v>752.00900000000001</c:v>
                </c:pt>
                <c:pt idx="805">
                  <c:v>752.12300000000005</c:v>
                </c:pt>
                <c:pt idx="806">
                  <c:v>752.23699999999997</c:v>
                </c:pt>
                <c:pt idx="807">
                  <c:v>752.35199999999998</c:v>
                </c:pt>
                <c:pt idx="808">
                  <c:v>752.46600000000001</c:v>
                </c:pt>
                <c:pt idx="809">
                  <c:v>752.58100000000002</c:v>
                </c:pt>
                <c:pt idx="810">
                  <c:v>752.69500000000005</c:v>
                </c:pt>
                <c:pt idx="811">
                  <c:v>752.80899999999997</c:v>
                </c:pt>
                <c:pt idx="812">
                  <c:v>752.92399999999998</c:v>
                </c:pt>
                <c:pt idx="813">
                  <c:v>753.03800000000001</c:v>
                </c:pt>
                <c:pt idx="814">
                  <c:v>753.15300000000002</c:v>
                </c:pt>
                <c:pt idx="815">
                  <c:v>753.26700000000005</c:v>
                </c:pt>
                <c:pt idx="816">
                  <c:v>753.38099999999997</c:v>
                </c:pt>
                <c:pt idx="817">
                  <c:v>753.49599999999998</c:v>
                </c:pt>
                <c:pt idx="818">
                  <c:v>753.61</c:v>
                </c:pt>
                <c:pt idx="819">
                  <c:v>753.72500000000002</c:v>
                </c:pt>
                <c:pt idx="820">
                  <c:v>753.83900000000006</c:v>
                </c:pt>
                <c:pt idx="821">
                  <c:v>753.95399999999995</c:v>
                </c:pt>
                <c:pt idx="822">
                  <c:v>754.06799999999998</c:v>
                </c:pt>
                <c:pt idx="823">
                  <c:v>754.18200000000002</c:v>
                </c:pt>
                <c:pt idx="824">
                  <c:v>754.29700000000003</c:v>
                </c:pt>
                <c:pt idx="825">
                  <c:v>754.41099999999994</c:v>
                </c:pt>
                <c:pt idx="826">
                  <c:v>754.52599999999995</c:v>
                </c:pt>
                <c:pt idx="827">
                  <c:v>754.64</c:v>
                </c:pt>
                <c:pt idx="828">
                  <c:v>754.75400000000002</c:v>
                </c:pt>
                <c:pt idx="829">
                  <c:v>754.86900000000003</c:v>
                </c:pt>
                <c:pt idx="830">
                  <c:v>754.98299999999995</c:v>
                </c:pt>
                <c:pt idx="831">
                  <c:v>755.09799999999996</c:v>
                </c:pt>
                <c:pt idx="832">
                  <c:v>755.21199999999999</c:v>
                </c:pt>
                <c:pt idx="833">
                  <c:v>755.32600000000002</c:v>
                </c:pt>
                <c:pt idx="834">
                  <c:v>755.44100000000003</c:v>
                </c:pt>
                <c:pt idx="835">
                  <c:v>755.55499999999995</c:v>
                </c:pt>
                <c:pt idx="836">
                  <c:v>755.67</c:v>
                </c:pt>
                <c:pt idx="837">
                  <c:v>755.78399999999999</c:v>
                </c:pt>
                <c:pt idx="838">
                  <c:v>755.89800000000002</c:v>
                </c:pt>
                <c:pt idx="839">
                  <c:v>756.01300000000003</c:v>
                </c:pt>
                <c:pt idx="840">
                  <c:v>756.12699999999995</c:v>
                </c:pt>
                <c:pt idx="841">
                  <c:v>756.24199999999996</c:v>
                </c:pt>
                <c:pt idx="842">
                  <c:v>756.35599999999999</c:v>
                </c:pt>
                <c:pt idx="843">
                  <c:v>756.471</c:v>
                </c:pt>
                <c:pt idx="844">
                  <c:v>756.58500000000004</c:v>
                </c:pt>
                <c:pt idx="845">
                  <c:v>756.69899999999996</c:v>
                </c:pt>
                <c:pt idx="846">
                  <c:v>756.81399999999996</c:v>
                </c:pt>
                <c:pt idx="847">
                  <c:v>756.928</c:v>
                </c:pt>
                <c:pt idx="848">
                  <c:v>757.04300000000001</c:v>
                </c:pt>
                <c:pt idx="849">
                  <c:v>757.15700000000004</c:v>
                </c:pt>
                <c:pt idx="850">
                  <c:v>757.27099999999996</c:v>
                </c:pt>
                <c:pt idx="851">
                  <c:v>757.38599999999997</c:v>
                </c:pt>
                <c:pt idx="852">
                  <c:v>757.5</c:v>
                </c:pt>
                <c:pt idx="853">
                  <c:v>757.61500000000001</c:v>
                </c:pt>
                <c:pt idx="854">
                  <c:v>757.72900000000004</c:v>
                </c:pt>
                <c:pt idx="855">
                  <c:v>757.84299999999996</c:v>
                </c:pt>
                <c:pt idx="856">
                  <c:v>757.95799999999997</c:v>
                </c:pt>
                <c:pt idx="857">
                  <c:v>758.072</c:v>
                </c:pt>
                <c:pt idx="858">
                  <c:v>758.18700000000001</c:v>
                </c:pt>
                <c:pt idx="859">
                  <c:v>758.30100000000004</c:v>
                </c:pt>
                <c:pt idx="860">
                  <c:v>758.41499999999996</c:v>
                </c:pt>
                <c:pt idx="861">
                  <c:v>758.53</c:v>
                </c:pt>
                <c:pt idx="862">
                  <c:v>758.64400000000001</c:v>
                </c:pt>
                <c:pt idx="863">
                  <c:v>758.75900000000001</c:v>
                </c:pt>
                <c:pt idx="864">
                  <c:v>758.87300000000005</c:v>
                </c:pt>
                <c:pt idx="865">
                  <c:v>758.98800000000006</c:v>
                </c:pt>
                <c:pt idx="866">
                  <c:v>759.10199999999998</c:v>
                </c:pt>
                <c:pt idx="867">
                  <c:v>759.21600000000001</c:v>
                </c:pt>
                <c:pt idx="868">
                  <c:v>759.33100000000002</c:v>
                </c:pt>
                <c:pt idx="869">
                  <c:v>759.44500000000005</c:v>
                </c:pt>
                <c:pt idx="870">
                  <c:v>759.56</c:v>
                </c:pt>
                <c:pt idx="871">
                  <c:v>759.67399999999998</c:v>
                </c:pt>
                <c:pt idx="872">
                  <c:v>759.78800000000001</c:v>
                </c:pt>
                <c:pt idx="873">
                  <c:v>759.90300000000002</c:v>
                </c:pt>
                <c:pt idx="874">
                  <c:v>760.01700000000005</c:v>
                </c:pt>
                <c:pt idx="875">
                  <c:v>760.13199999999995</c:v>
                </c:pt>
                <c:pt idx="876">
                  <c:v>760.24599999999998</c:v>
                </c:pt>
                <c:pt idx="877">
                  <c:v>760.36</c:v>
                </c:pt>
                <c:pt idx="878">
                  <c:v>760.47500000000002</c:v>
                </c:pt>
                <c:pt idx="879">
                  <c:v>760.58900000000006</c:v>
                </c:pt>
                <c:pt idx="880">
                  <c:v>760.70399999999995</c:v>
                </c:pt>
                <c:pt idx="881">
                  <c:v>760.81799999999998</c:v>
                </c:pt>
                <c:pt idx="882">
                  <c:v>760.93200000000002</c:v>
                </c:pt>
                <c:pt idx="883">
                  <c:v>761.04700000000003</c:v>
                </c:pt>
                <c:pt idx="884">
                  <c:v>761.16099999999994</c:v>
                </c:pt>
                <c:pt idx="885">
                  <c:v>761.27599999999995</c:v>
                </c:pt>
                <c:pt idx="886">
                  <c:v>761.39</c:v>
                </c:pt>
                <c:pt idx="887">
                  <c:v>761.505</c:v>
                </c:pt>
                <c:pt idx="888">
                  <c:v>761.61900000000003</c:v>
                </c:pt>
                <c:pt idx="889">
                  <c:v>761.73299999999995</c:v>
                </c:pt>
                <c:pt idx="890">
                  <c:v>761.84799999999996</c:v>
                </c:pt>
                <c:pt idx="891">
                  <c:v>761.96199999999999</c:v>
                </c:pt>
                <c:pt idx="892">
                  <c:v>762.077</c:v>
                </c:pt>
                <c:pt idx="893">
                  <c:v>762.19100000000003</c:v>
                </c:pt>
                <c:pt idx="894">
                  <c:v>762.30499999999995</c:v>
                </c:pt>
                <c:pt idx="895">
                  <c:v>762.42</c:v>
                </c:pt>
                <c:pt idx="896">
                  <c:v>762.53399999999999</c:v>
                </c:pt>
                <c:pt idx="897">
                  <c:v>762.649</c:v>
                </c:pt>
                <c:pt idx="898">
                  <c:v>762.76300000000003</c:v>
                </c:pt>
                <c:pt idx="899">
                  <c:v>762.87699999999995</c:v>
                </c:pt>
                <c:pt idx="900">
                  <c:v>762.99199999999996</c:v>
                </c:pt>
                <c:pt idx="901">
                  <c:v>763.10599999999999</c:v>
                </c:pt>
                <c:pt idx="902">
                  <c:v>763.221</c:v>
                </c:pt>
                <c:pt idx="903">
                  <c:v>763.33500000000004</c:v>
                </c:pt>
                <c:pt idx="904">
                  <c:v>763.44899999999996</c:v>
                </c:pt>
                <c:pt idx="905">
                  <c:v>763.56399999999996</c:v>
                </c:pt>
                <c:pt idx="906">
                  <c:v>763.678</c:v>
                </c:pt>
                <c:pt idx="907">
                  <c:v>763.79300000000001</c:v>
                </c:pt>
                <c:pt idx="908">
                  <c:v>763.90700000000004</c:v>
                </c:pt>
                <c:pt idx="909">
                  <c:v>764.02200000000005</c:v>
                </c:pt>
                <c:pt idx="910">
                  <c:v>764.13599999999997</c:v>
                </c:pt>
                <c:pt idx="911">
                  <c:v>764.25</c:v>
                </c:pt>
                <c:pt idx="912">
                  <c:v>764.36500000000001</c:v>
                </c:pt>
                <c:pt idx="913">
                  <c:v>764.47900000000004</c:v>
                </c:pt>
                <c:pt idx="914">
                  <c:v>764.59400000000005</c:v>
                </c:pt>
                <c:pt idx="915">
                  <c:v>764.70799999999997</c:v>
                </c:pt>
                <c:pt idx="916">
                  <c:v>764.822</c:v>
                </c:pt>
                <c:pt idx="917">
                  <c:v>764.93700000000001</c:v>
                </c:pt>
                <c:pt idx="918">
                  <c:v>765.05100000000004</c:v>
                </c:pt>
                <c:pt idx="919">
                  <c:v>765.16600000000005</c:v>
                </c:pt>
                <c:pt idx="920">
                  <c:v>765.28</c:v>
                </c:pt>
                <c:pt idx="921">
                  <c:v>765.39400000000001</c:v>
                </c:pt>
                <c:pt idx="922">
                  <c:v>765.50900000000001</c:v>
                </c:pt>
                <c:pt idx="923">
                  <c:v>765.62300000000005</c:v>
                </c:pt>
                <c:pt idx="924">
                  <c:v>765.73800000000006</c:v>
                </c:pt>
                <c:pt idx="925">
                  <c:v>765.85199999999998</c:v>
                </c:pt>
                <c:pt idx="926">
                  <c:v>765.96600000000001</c:v>
                </c:pt>
                <c:pt idx="927">
                  <c:v>766.08100000000002</c:v>
                </c:pt>
                <c:pt idx="928">
                  <c:v>766.19500000000005</c:v>
                </c:pt>
                <c:pt idx="929">
                  <c:v>766.31</c:v>
                </c:pt>
                <c:pt idx="930">
                  <c:v>766.42399999999998</c:v>
                </c:pt>
                <c:pt idx="931">
                  <c:v>766.53899999999999</c:v>
                </c:pt>
                <c:pt idx="932">
                  <c:v>766.65300000000002</c:v>
                </c:pt>
                <c:pt idx="933">
                  <c:v>766.76700000000005</c:v>
                </c:pt>
                <c:pt idx="934">
                  <c:v>766.88199999999995</c:v>
                </c:pt>
                <c:pt idx="935">
                  <c:v>766.99599999999998</c:v>
                </c:pt>
                <c:pt idx="936">
                  <c:v>767.11099999999999</c:v>
                </c:pt>
                <c:pt idx="937">
                  <c:v>767.22500000000002</c:v>
                </c:pt>
                <c:pt idx="938">
                  <c:v>767.33900000000006</c:v>
                </c:pt>
                <c:pt idx="939">
                  <c:v>767.45399999999995</c:v>
                </c:pt>
                <c:pt idx="940">
                  <c:v>767.56799999999998</c:v>
                </c:pt>
                <c:pt idx="941">
                  <c:v>767.68299999999999</c:v>
                </c:pt>
                <c:pt idx="942">
                  <c:v>767.79700000000003</c:v>
                </c:pt>
                <c:pt idx="943">
                  <c:v>767.91099999999994</c:v>
                </c:pt>
                <c:pt idx="944">
                  <c:v>768.02599999999995</c:v>
                </c:pt>
                <c:pt idx="945">
                  <c:v>768.14</c:v>
                </c:pt>
                <c:pt idx="946">
                  <c:v>768.255</c:v>
                </c:pt>
                <c:pt idx="947">
                  <c:v>768.36900000000003</c:v>
                </c:pt>
                <c:pt idx="948">
                  <c:v>768.48299999999995</c:v>
                </c:pt>
                <c:pt idx="949">
                  <c:v>768.59799999999996</c:v>
                </c:pt>
                <c:pt idx="950">
                  <c:v>768.71199999999999</c:v>
                </c:pt>
                <c:pt idx="951">
                  <c:v>768.827</c:v>
                </c:pt>
                <c:pt idx="952">
                  <c:v>768.94100000000003</c:v>
                </c:pt>
                <c:pt idx="953">
                  <c:v>769.05499999999995</c:v>
                </c:pt>
                <c:pt idx="954">
                  <c:v>769.17</c:v>
                </c:pt>
                <c:pt idx="955">
                  <c:v>769.28399999999999</c:v>
                </c:pt>
                <c:pt idx="956">
                  <c:v>769.399</c:v>
                </c:pt>
                <c:pt idx="957">
                  <c:v>769.51300000000003</c:v>
                </c:pt>
                <c:pt idx="958">
                  <c:v>769.62800000000004</c:v>
                </c:pt>
                <c:pt idx="959">
                  <c:v>769.74199999999996</c:v>
                </c:pt>
                <c:pt idx="960">
                  <c:v>769.85599999999999</c:v>
                </c:pt>
                <c:pt idx="961">
                  <c:v>769.971</c:v>
                </c:pt>
                <c:pt idx="962">
                  <c:v>770.08500000000004</c:v>
                </c:pt>
                <c:pt idx="963">
                  <c:v>770.2</c:v>
                </c:pt>
                <c:pt idx="964">
                  <c:v>770.31399999999996</c:v>
                </c:pt>
                <c:pt idx="965">
                  <c:v>770.428</c:v>
                </c:pt>
                <c:pt idx="966">
                  <c:v>770.54300000000001</c:v>
                </c:pt>
                <c:pt idx="967">
                  <c:v>770.65700000000004</c:v>
                </c:pt>
                <c:pt idx="968">
                  <c:v>770.77200000000005</c:v>
                </c:pt>
                <c:pt idx="969">
                  <c:v>770.88599999999997</c:v>
                </c:pt>
                <c:pt idx="970">
                  <c:v>771</c:v>
                </c:pt>
                <c:pt idx="971">
                  <c:v>771.11500000000001</c:v>
                </c:pt>
                <c:pt idx="972">
                  <c:v>771.22900000000004</c:v>
                </c:pt>
                <c:pt idx="973">
                  <c:v>771.34400000000005</c:v>
                </c:pt>
                <c:pt idx="974">
                  <c:v>771.45799999999997</c:v>
                </c:pt>
                <c:pt idx="975">
                  <c:v>771.57299999999998</c:v>
                </c:pt>
                <c:pt idx="976">
                  <c:v>771.68700000000001</c:v>
                </c:pt>
                <c:pt idx="977">
                  <c:v>771.80100000000004</c:v>
                </c:pt>
                <c:pt idx="978">
                  <c:v>771.91600000000005</c:v>
                </c:pt>
                <c:pt idx="979">
                  <c:v>772.03</c:v>
                </c:pt>
                <c:pt idx="980">
                  <c:v>772.14499999999998</c:v>
                </c:pt>
                <c:pt idx="981">
                  <c:v>772.25900000000001</c:v>
                </c:pt>
                <c:pt idx="982">
                  <c:v>772.37300000000005</c:v>
                </c:pt>
                <c:pt idx="983">
                  <c:v>772.48800000000006</c:v>
                </c:pt>
                <c:pt idx="984">
                  <c:v>772.60199999999998</c:v>
                </c:pt>
                <c:pt idx="985">
                  <c:v>772.71699999999998</c:v>
                </c:pt>
                <c:pt idx="986">
                  <c:v>772.83100000000002</c:v>
                </c:pt>
                <c:pt idx="987">
                  <c:v>772.94500000000005</c:v>
                </c:pt>
                <c:pt idx="988">
                  <c:v>773.06</c:v>
                </c:pt>
                <c:pt idx="989">
                  <c:v>773.17399999999998</c:v>
                </c:pt>
                <c:pt idx="990">
                  <c:v>773.28899999999999</c:v>
                </c:pt>
                <c:pt idx="991">
                  <c:v>773.40300000000002</c:v>
                </c:pt>
                <c:pt idx="992">
                  <c:v>773.51700000000005</c:v>
                </c:pt>
                <c:pt idx="993">
                  <c:v>773.63199999999995</c:v>
                </c:pt>
                <c:pt idx="994">
                  <c:v>773.74599999999998</c:v>
                </c:pt>
                <c:pt idx="995">
                  <c:v>773.86099999999999</c:v>
                </c:pt>
                <c:pt idx="996">
                  <c:v>773.97500000000002</c:v>
                </c:pt>
                <c:pt idx="997">
                  <c:v>774.08900000000006</c:v>
                </c:pt>
                <c:pt idx="998">
                  <c:v>774.20399999999995</c:v>
                </c:pt>
                <c:pt idx="999">
                  <c:v>774.31799999999998</c:v>
                </c:pt>
                <c:pt idx="1000">
                  <c:v>774.43299999999999</c:v>
                </c:pt>
                <c:pt idx="1001">
                  <c:v>774.54700000000003</c:v>
                </c:pt>
                <c:pt idx="1002">
                  <c:v>774.66200000000003</c:v>
                </c:pt>
                <c:pt idx="1003">
                  <c:v>774.77599999999995</c:v>
                </c:pt>
                <c:pt idx="1004">
                  <c:v>774.89</c:v>
                </c:pt>
                <c:pt idx="1005">
                  <c:v>775.005</c:v>
                </c:pt>
                <c:pt idx="1006">
                  <c:v>775.11900000000003</c:v>
                </c:pt>
                <c:pt idx="1007">
                  <c:v>775.23400000000004</c:v>
                </c:pt>
                <c:pt idx="1008">
                  <c:v>775.34799999999996</c:v>
                </c:pt>
                <c:pt idx="1009">
                  <c:v>775.46199999999999</c:v>
                </c:pt>
                <c:pt idx="1010">
                  <c:v>775.577</c:v>
                </c:pt>
                <c:pt idx="1011">
                  <c:v>775.69100000000003</c:v>
                </c:pt>
                <c:pt idx="1012">
                  <c:v>775.80600000000004</c:v>
                </c:pt>
                <c:pt idx="1013">
                  <c:v>775.92</c:v>
                </c:pt>
                <c:pt idx="1014">
                  <c:v>776.03399999999999</c:v>
                </c:pt>
                <c:pt idx="1015">
                  <c:v>776.149</c:v>
                </c:pt>
                <c:pt idx="1016">
                  <c:v>776.26300000000003</c:v>
                </c:pt>
                <c:pt idx="1017">
                  <c:v>776.37800000000004</c:v>
                </c:pt>
                <c:pt idx="1018">
                  <c:v>776.49199999999996</c:v>
                </c:pt>
                <c:pt idx="1019">
                  <c:v>776.60699999999997</c:v>
                </c:pt>
                <c:pt idx="1020">
                  <c:v>776.721</c:v>
                </c:pt>
                <c:pt idx="1021">
                  <c:v>776.83500000000004</c:v>
                </c:pt>
                <c:pt idx="1022">
                  <c:v>776.95</c:v>
                </c:pt>
                <c:pt idx="1023">
                  <c:v>777.06399999999996</c:v>
                </c:pt>
                <c:pt idx="1024">
                  <c:v>777.17899999999997</c:v>
                </c:pt>
                <c:pt idx="1025">
                  <c:v>777.29300000000001</c:v>
                </c:pt>
                <c:pt idx="1026">
                  <c:v>777.40700000000004</c:v>
                </c:pt>
                <c:pt idx="1027">
                  <c:v>777.52200000000005</c:v>
                </c:pt>
                <c:pt idx="1028">
                  <c:v>777.63599999999997</c:v>
                </c:pt>
                <c:pt idx="1029">
                  <c:v>777.75099999999998</c:v>
                </c:pt>
                <c:pt idx="1030">
                  <c:v>777.86500000000001</c:v>
                </c:pt>
                <c:pt idx="1031">
                  <c:v>777.97900000000004</c:v>
                </c:pt>
                <c:pt idx="1032">
                  <c:v>778.09400000000005</c:v>
                </c:pt>
                <c:pt idx="1033">
                  <c:v>778.20799999999997</c:v>
                </c:pt>
                <c:pt idx="1034">
                  <c:v>778.32299999999998</c:v>
                </c:pt>
                <c:pt idx="1035">
                  <c:v>778.43700000000001</c:v>
                </c:pt>
                <c:pt idx="1036">
                  <c:v>778.55100000000004</c:v>
                </c:pt>
                <c:pt idx="1037">
                  <c:v>778.66600000000005</c:v>
                </c:pt>
                <c:pt idx="1038">
                  <c:v>778.78</c:v>
                </c:pt>
                <c:pt idx="1039">
                  <c:v>778.89499999999998</c:v>
                </c:pt>
                <c:pt idx="1040">
                  <c:v>779.00900000000001</c:v>
                </c:pt>
                <c:pt idx="1041">
                  <c:v>779.12300000000005</c:v>
                </c:pt>
                <c:pt idx="1042">
                  <c:v>779.23800000000006</c:v>
                </c:pt>
                <c:pt idx="1043">
                  <c:v>779.35199999999998</c:v>
                </c:pt>
                <c:pt idx="1044">
                  <c:v>779.46699999999998</c:v>
                </c:pt>
                <c:pt idx="1045">
                  <c:v>779.58100000000002</c:v>
                </c:pt>
                <c:pt idx="1046">
                  <c:v>779.69500000000005</c:v>
                </c:pt>
                <c:pt idx="1047">
                  <c:v>779.81</c:v>
                </c:pt>
                <c:pt idx="1048">
                  <c:v>779.92399999999998</c:v>
                </c:pt>
                <c:pt idx="1049">
                  <c:v>780.03899999999999</c:v>
                </c:pt>
                <c:pt idx="1050">
                  <c:v>780.15300000000002</c:v>
                </c:pt>
                <c:pt idx="1051">
                  <c:v>780.26800000000003</c:v>
                </c:pt>
                <c:pt idx="1052">
                  <c:v>780.38199999999995</c:v>
                </c:pt>
                <c:pt idx="1053">
                  <c:v>780.49599999999998</c:v>
                </c:pt>
                <c:pt idx="1054">
                  <c:v>780.61099999999999</c:v>
                </c:pt>
                <c:pt idx="1055">
                  <c:v>780.72500000000002</c:v>
                </c:pt>
                <c:pt idx="1056">
                  <c:v>780.84</c:v>
                </c:pt>
                <c:pt idx="1057">
                  <c:v>780.95399999999995</c:v>
                </c:pt>
                <c:pt idx="1058">
                  <c:v>781.06799999999998</c:v>
                </c:pt>
                <c:pt idx="1059">
                  <c:v>781.18299999999999</c:v>
                </c:pt>
                <c:pt idx="1060">
                  <c:v>781.29700000000003</c:v>
                </c:pt>
                <c:pt idx="1061">
                  <c:v>781.41200000000003</c:v>
                </c:pt>
                <c:pt idx="1062">
                  <c:v>781.52599999999995</c:v>
                </c:pt>
                <c:pt idx="1063">
                  <c:v>781.64099999999996</c:v>
                </c:pt>
                <c:pt idx="1064">
                  <c:v>781.755</c:v>
                </c:pt>
                <c:pt idx="1065">
                  <c:v>781.86900000000003</c:v>
                </c:pt>
                <c:pt idx="1066">
                  <c:v>781.98400000000004</c:v>
                </c:pt>
                <c:pt idx="1067">
                  <c:v>782.09799999999996</c:v>
                </c:pt>
                <c:pt idx="1068">
                  <c:v>782.21299999999997</c:v>
                </c:pt>
                <c:pt idx="1069">
                  <c:v>782.327</c:v>
                </c:pt>
                <c:pt idx="1070">
                  <c:v>782.44100000000003</c:v>
                </c:pt>
                <c:pt idx="1071">
                  <c:v>782.55600000000004</c:v>
                </c:pt>
                <c:pt idx="1072">
                  <c:v>782.67</c:v>
                </c:pt>
                <c:pt idx="1073">
                  <c:v>782.78499999999997</c:v>
                </c:pt>
                <c:pt idx="1074">
                  <c:v>782.899</c:v>
                </c:pt>
                <c:pt idx="1075">
                  <c:v>783.01300000000003</c:v>
                </c:pt>
                <c:pt idx="1076">
                  <c:v>783.12800000000004</c:v>
                </c:pt>
                <c:pt idx="1077">
                  <c:v>783.24199999999996</c:v>
                </c:pt>
                <c:pt idx="1078">
                  <c:v>783.35699999999997</c:v>
                </c:pt>
                <c:pt idx="1079">
                  <c:v>783.471</c:v>
                </c:pt>
                <c:pt idx="1080">
                  <c:v>783.58500000000004</c:v>
                </c:pt>
                <c:pt idx="1081">
                  <c:v>783.7</c:v>
                </c:pt>
                <c:pt idx="1082">
                  <c:v>783.81399999999996</c:v>
                </c:pt>
                <c:pt idx="1083">
                  <c:v>783.92899999999997</c:v>
                </c:pt>
                <c:pt idx="1084">
                  <c:v>784.04300000000001</c:v>
                </c:pt>
                <c:pt idx="1085">
                  <c:v>784.15700000000004</c:v>
                </c:pt>
                <c:pt idx="1086">
                  <c:v>784.27200000000005</c:v>
                </c:pt>
                <c:pt idx="1087">
                  <c:v>784.38599999999997</c:v>
                </c:pt>
                <c:pt idx="1088">
                  <c:v>784.50099999999998</c:v>
                </c:pt>
                <c:pt idx="1089">
                  <c:v>784.61500000000001</c:v>
                </c:pt>
                <c:pt idx="1090">
                  <c:v>784.72900000000004</c:v>
                </c:pt>
                <c:pt idx="1091">
                  <c:v>784.84400000000005</c:v>
                </c:pt>
                <c:pt idx="1092">
                  <c:v>784.95799999999997</c:v>
                </c:pt>
                <c:pt idx="1093">
                  <c:v>785.07299999999998</c:v>
                </c:pt>
                <c:pt idx="1094">
                  <c:v>785.18700000000001</c:v>
                </c:pt>
                <c:pt idx="1095">
                  <c:v>785.30200000000002</c:v>
                </c:pt>
                <c:pt idx="1096">
                  <c:v>785.41600000000005</c:v>
                </c:pt>
                <c:pt idx="1097">
                  <c:v>785.53</c:v>
                </c:pt>
                <c:pt idx="1098">
                  <c:v>785.64499999999998</c:v>
                </c:pt>
                <c:pt idx="1099">
                  <c:v>785.75900000000001</c:v>
                </c:pt>
                <c:pt idx="1100">
                  <c:v>785.87400000000002</c:v>
                </c:pt>
                <c:pt idx="1101">
                  <c:v>785.98800000000006</c:v>
                </c:pt>
                <c:pt idx="1102">
                  <c:v>786.10199999999998</c:v>
                </c:pt>
                <c:pt idx="1103">
                  <c:v>786.21699999999998</c:v>
                </c:pt>
                <c:pt idx="1104">
                  <c:v>786.33100000000002</c:v>
                </c:pt>
                <c:pt idx="1105">
                  <c:v>786.44600000000003</c:v>
                </c:pt>
              </c:numCache>
            </c:numRef>
          </c:xVal>
          <c:yVal>
            <c:numRef>
              <c:f>Sheet1!$U$3:$U$1111</c:f>
              <c:numCache>
                <c:formatCode>General</c:formatCode>
                <c:ptCount val="1109"/>
                <c:pt idx="0">
                  <c:v>92409.2</c:v>
                </c:pt>
                <c:pt idx="1">
                  <c:v>93731</c:v>
                </c:pt>
                <c:pt idx="2">
                  <c:v>91603.6</c:v>
                </c:pt>
                <c:pt idx="3">
                  <c:v>99009.600000000006</c:v>
                </c:pt>
                <c:pt idx="4">
                  <c:v>96415.8</c:v>
                </c:pt>
                <c:pt idx="5">
                  <c:v>98581.2</c:v>
                </c:pt>
                <c:pt idx="6">
                  <c:v>99098.8</c:v>
                </c:pt>
                <c:pt idx="7">
                  <c:v>98232.8</c:v>
                </c:pt>
                <c:pt idx="8">
                  <c:v>98361.2</c:v>
                </c:pt>
                <c:pt idx="9">
                  <c:v>95951.8</c:v>
                </c:pt>
                <c:pt idx="10">
                  <c:v>102894</c:v>
                </c:pt>
                <c:pt idx="11">
                  <c:v>108108</c:v>
                </c:pt>
                <c:pt idx="12">
                  <c:v>112930</c:v>
                </c:pt>
                <c:pt idx="13">
                  <c:v>116128</c:v>
                </c:pt>
                <c:pt idx="14">
                  <c:v>117977</c:v>
                </c:pt>
                <c:pt idx="15">
                  <c:v>121536</c:v>
                </c:pt>
                <c:pt idx="16">
                  <c:v>116345</c:v>
                </c:pt>
                <c:pt idx="17">
                  <c:v>119713</c:v>
                </c:pt>
                <c:pt idx="18">
                  <c:v>119399</c:v>
                </c:pt>
                <c:pt idx="19">
                  <c:v>118756</c:v>
                </c:pt>
                <c:pt idx="20">
                  <c:v>118158</c:v>
                </c:pt>
                <c:pt idx="21">
                  <c:v>117829</c:v>
                </c:pt>
                <c:pt idx="22">
                  <c:v>115466</c:v>
                </c:pt>
                <c:pt idx="23">
                  <c:v>111107</c:v>
                </c:pt>
                <c:pt idx="24">
                  <c:v>114496</c:v>
                </c:pt>
                <c:pt idx="25">
                  <c:v>115911</c:v>
                </c:pt>
                <c:pt idx="26">
                  <c:v>122599</c:v>
                </c:pt>
                <c:pt idx="27">
                  <c:v>120190</c:v>
                </c:pt>
                <c:pt idx="28">
                  <c:v>117485</c:v>
                </c:pt>
                <c:pt idx="29">
                  <c:v>121238</c:v>
                </c:pt>
                <c:pt idx="30">
                  <c:v>119527</c:v>
                </c:pt>
                <c:pt idx="31">
                  <c:v>124078</c:v>
                </c:pt>
                <c:pt idx="32">
                  <c:v>127936</c:v>
                </c:pt>
                <c:pt idx="33">
                  <c:v>132521</c:v>
                </c:pt>
                <c:pt idx="34">
                  <c:v>134427</c:v>
                </c:pt>
                <c:pt idx="35">
                  <c:v>132699</c:v>
                </c:pt>
                <c:pt idx="36">
                  <c:v>133372</c:v>
                </c:pt>
                <c:pt idx="37">
                  <c:v>132625</c:v>
                </c:pt>
                <c:pt idx="38">
                  <c:v>140669</c:v>
                </c:pt>
                <c:pt idx="39">
                  <c:v>145534</c:v>
                </c:pt>
                <c:pt idx="40">
                  <c:v>146056</c:v>
                </c:pt>
                <c:pt idx="41">
                  <c:v>151360</c:v>
                </c:pt>
                <c:pt idx="42">
                  <c:v>159302</c:v>
                </c:pt>
                <c:pt idx="43">
                  <c:v>163469</c:v>
                </c:pt>
                <c:pt idx="44">
                  <c:v>163308</c:v>
                </c:pt>
                <c:pt idx="45">
                  <c:v>166388</c:v>
                </c:pt>
                <c:pt idx="46">
                  <c:v>165760</c:v>
                </c:pt>
                <c:pt idx="47">
                  <c:v>167847</c:v>
                </c:pt>
                <c:pt idx="48">
                  <c:v>170538</c:v>
                </c:pt>
                <c:pt idx="49">
                  <c:v>163928</c:v>
                </c:pt>
                <c:pt idx="50">
                  <c:v>155590</c:v>
                </c:pt>
                <c:pt idx="51">
                  <c:v>147817</c:v>
                </c:pt>
                <c:pt idx="52">
                  <c:v>147183</c:v>
                </c:pt>
                <c:pt idx="53">
                  <c:v>152287</c:v>
                </c:pt>
                <c:pt idx="54">
                  <c:v>156709</c:v>
                </c:pt>
                <c:pt idx="55">
                  <c:v>164081</c:v>
                </c:pt>
                <c:pt idx="56">
                  <c:v>170799</c:v>
                </c:pt>
                <c:pt idx="57">
                  <c:v>179773</c:v>
                </c:pt>
                <c:pt idx="58">
                  <c:v>192079</c:v>
                </c:pt>
                <c:pt idx="59">
                  <c:v>210394</c:v>
                </c:pt>
                <c:pt idx="60">
                  <c:v>224176</c:v>
                </c:pt>
                <c:pt idx="61">
                  <c:v>232756</c:v>
                </c:pt>
                <c:pt idx="62">
                  <c:v>247638</c:v>
                </c:pt>
                <c:pt idx="63">
                  <c:v>254594</c:v>
                </c:pt>
                <c:pt idx="64">
                  <c:v>259607</c:v>
                </c:pt>
                <c:pt idx="65">
                  <c:v>265229</c:v>
                </c:pt>
                <c:pt idx="66">
                  <c:v>251025</c:v>
                </c:pt>
                <c:pt idx="67">
                  <c:v>247977</c:v>
                </c:pt>
                <c:pt idx="68">
                  <c:v>241832</c:v>
                </c:pt>
                <c:pt idx="69">
                  <c:v>238855</c:v>
                </c:pt>
                <c:pt idx="70">
                  <c:v>235154</c:v>
                </c:pt>
                <c:pt idx="71">
                  <c:v>238335</c:v>
                </c:pt>
                <c:pt idx="72">
                  <c:v>236327</c:v>
                </c:pt>
                <c:pt idx="73">
                  <c:v>235445</c:v>
                </c:pt>
                <c:pt idx="74">
                  <c:v>230498</c:v>
                </c:pt>
                <c:pt idx="75">
                  <c:v>211425</c:v>
                </c:pt>
                <c:pt idx="76">
                  <c:v>200605</c:v>
                </c:pt>
                <c:pt idx="77">
                  <c:v>192910</c:v>
                </c:pt>
                <c:pt idx="78">
                  <c:v>191255</c:v>
                </c:pt>
                <c:pt idx="79">
                  <c:v>190398</c:v>
                </c:pt>
                <c:pt idx="80">
                  <c:v>192863</c:v>
                </c:pt>
                <c:pt idx="81">
                  <c:v>200586</c:v>
                </c:pt>
                <c:pt idx="82">
                  <c:v>194691</c:v>
                </c:pt>
                <c:pt idx="83">
                  <c:v>197396</c:v>
                </c:pt>
                <c:pt idx="84">
                  <c:v>203612</c:v>
                </c:pt>
                <c:pt idx="85">
                  <c:v>209270</c:v>
                </c:pt>
                <c:pt idx="86">
                  <c:v>218471</c:v>
                </c:pt>
                <c:pt idx="87">
                  <c:v>228863</c:v>
                </c:pt>
                <c:pt idx="88">
                  <c:v>247106</c:v>
                </c:pt>
                <c:pt idx="89">
                  <c:v>260031</c:v>
                </c:pt>
                <c:pt idx="90">
                  <c:v>274382</c:v>
                </c:pt>
                <c:pt idx="91">
                  <c:v>285517</c:v>
                </c:pt>
                <c:pt idx="92">
                  <c:v>295421</c:v>
                </c:pt>
                <c:pt idx="93">
                  <c:v>296099</c:v>
                </c:pt>
                <c:pt idx="94">
                  <c:v>305797</c:v>
                </c:pt>
                <c:pt idx="95">
                  <c:v>312635</c:v>
                </c:pt>
                <c:pt idx="96">
                  <c:v>311614</c:v>
                </c:pt>
                <c:pt idx="97">
                  <c:v>321248</c:v>
                </c:pt>
                <c:pt idx="98">
                  <c:v>332164</c:v>
                </c:pt>
                <c:pt idx="99">
                  <c:v>338341</c:v>
                </c:pt>
                <c:pt idx="100">
                  <c:v>338498</c:v>
                </c:pt>
                <c:pt idx="101">
                  <c:v>349372</c:v>
                </c:pt>
                <c:pt idx="102">
                  <c:v>341364</c:v>
                </c:pt>
                <c:pt idx="103">
                  <c:v>344999</c:v>
                </c:pt>
                <c:pt idx="104">
                  <c:v>347442</c:v>
                </c:pt>
                <c:pt idx="105">
                  <c:v>359718</c:v>
                </c:pt>
                <c:pt idx="106">
                  <c:v>363306</c:v>
                </c:pt>
                <c:pt idx="107">
                  <c:v>366937</c:v>
                </c:pt>
                <c:pt idx="108">
                  <c:v>364660</c:v>
                </c:pt>
                <c:pt idx="109">
                  <c:v>351522</c:v>
                </c:pt>
                <c:pt idx="110">
                  <c:v>350036</c:v>
                </c:pt>
                <c:pt idx="111">
                  <c:v>346278</c:v>
                </c:pt>
                <c:pt idx="112">
                  <c:v>343533</c:v>
                </c:pt>
                <c:pt idx="113">
                  <c:v>350053</c:v>
                </c:pt>
                <c:pt idx="114">
                  <c:v>356592</c:v>
                </c:pt>
                <c:pt idx="115">
                  <c:v>354575</c:v>
                </c:pt>
                <c:pt idx="116">
                  <c:v>361749</c:v>
                </c:pt>
                <c:pt idx="117">
                  <c:v>364684</c:v>
                </c:pt>
                <c:pt idx="118">
                  <c:v>357372</c:v>
                </c:pt>
                <c:pt idx="119">
                  <c:v>358339</c:v>
                </c:pt>
                <c:pt idx="120">
                  <c:v>368699</c:v>
                </c:pt>
                <c:pt idx="121">
                  <c:v>388928</c:v>
                </c:pt>
                <c:pt idx="122">
                  <c:v>413149</c:v>
                </c:pt>
                <c:pt idx="123">
                  <c:v>424964</c:v>
                </c:pt>
                <c:pt idx="124">
                  <c:v>433586</c:v>
                </c:pt>
                <c:pt idx="125">
                  <c:v>443578</c:v>
                </c:pt>
                <c:pt idx="126">
                  <c:v>441630</c:v>
                </c:pt>
                <c:pt idx="127">
                  <c:v>442823</c:v>
                </c:pt>
                <c:pt idx="128">
                  <c:v>448458</c:v>
                </c:pt>
                <c:pt idx="129">
                  <c:v>453183</c:v>
                </c:pt>
                <c:pt idx="130">
                  <c:v>455778</c:v>
                </c:pt>
                <c:pt idx="131">
                  <c:v>458010</c:v>
                </c:pt>
                <c:pt idx="132">
                  <c:v>457209</c:v>
                </c:pt>
                <c:pt idx="133">
                  <c:v>460887</c:v>
                </c:pt>
                <c:pt idx="134">
                  <c:v>462978</c:v>
                </c:pt>
                <c:pt idx="135">
                  <c:v>466378</c:v>
                </c:pt>
                <c:pt idx="136">
                  <c:v>470536</c:v>
                </c:pt>
                <c:pt idx="137">
                  <c:v>458847</c:v>
                </c:pt>
                <c:pt idx="138">
                  <c:v>447659</c:v>
                </c:pt>
                <c:pt idx="139">
                  <c:v>437455</c:v>
                </c:pt>
                <c:pt idx="140">
                  <c:v>433493</c:v>
                </c:pt>
                <c:pt idx="141">
                  <c:v>440791</c:v>
                </c:pt>
                <c:pt idx="142">
                  <c:v>445275</c:v>
                </c:pt>
                <c:pt idx="143">
                  <c:v>448385</c:v>
                </c:pt>
                <c:pt idx="144">
                  <c:v>453147</c:v>
                </c:pt>
                <c:pt idx="145">
                  <c:v>460229</c:v>
                </c:pt>
                <c:pt idx="146">
                  <c:v>477918</c:v>
                </c:pt>
                <c:pt idx="147">
                  <c:v>476440</c:v>
                </c:pt>
                <c:pt idx="148">
                  <c:v>482256</c:v>
                </c:pt>
                <c:pt idx="149">
                  <c:v>486439</c:v>
                </c:pt>
                <c:pt idx="150">
                  <c:v>488931</c:v>
                </c:pt>
                <c:pt idx="151">
                  <c:v>488115</c:v>
                </c:pt>
                <c:pt idx="152">
                  <c:v>495964</c:v>
                </c:pt>
                <c:pt idx="153">
                  <c:v>506145</c:v>
                </c:pt>
                <c:pt idx="154">
                  <c:v>511135</c:v>
                </c:pt>
                <c:pt idx="155">
                  <c:v>512484</c:v>
                </c:pt>
                <c:pt idx="156">
                  <c:v>518588</c:v>
                </c:pt>
                <c:pt idx="157">
                  <c:v>515816</c:v>
                </c:pt>
                <c:pt idx="158">
                  <c:v>517410</c:v>
                </c:pt>
                <c:pt idx="159">
                  <c:v>516710</c:v>
                </c:pt>
                <c:pt idx="160">
                  <c:v>519505</c:v>
                </c:pt>
                <c:pt idx="161">
                  <c:v>538433</c:v>
                </c:pt>
                <c:pt idx="162">
                  <c:v>552631</c:v>
                </c:pt>
                <c:pt idx="163">
                  <c:v>570949</c:v>
                </c:pt>
                <c:pt idx="164">
                  <c:v>576760</c:v>
                </c:pt>
                <c:pt idx="165">
                  <c:v>580339</c:v>
                </c:pt>
                <c:pt idx="166">
                  <c:v>590587</c:v>
                </c:pt>
                <c:pt idx="167">
                  <c:v>590562</c:v>
                </c:pt>
                <c:pt idx="168">
                  <c:v>589734</c:v>
                </c:pt>
                <c:pt idx="169">
                  <c:v>591705</c:v>
                </c:pt>
                <c:pt idx="170">
                  <c:v>594944</c:v>
                </c:pt>
                <c:pt idx="171">
                  <c:v>595931</c:v>
                </c:pt>
                <c:pt idx="172">
                  <c:v>606904</c:v>
                </c:pt>
                <c:pt idx="173">
                  <c:v>615389</c:v>
                </c:pt>
                <c:pt idx="174">
                  <c:v>632035</c:v>
                </c:pt>
                <c:pt idx="175">
                  <c:v>651415</c:v>
                </c:pt>
                <c:pt idx="176">
                  <c:v>667881</c:v>
                </c:pt>
                <c:pt idx="177">
                  <c:v>685812</c:v>
                </c:pt>
                <c:pt idx="178">
                  <c:v>699288</c:v>
                </c:pt>
                <c:pt idx="179">
                  <c:v>713385</c:v>
                </c:pt>
                <c:pt idx="180">
                  <c:v>712501</c:v>
                </c:pt>
                <c:pt idx="181">
                  <c:v>714704</c:v>
                </c:pt>
                <c:pt idx="182">
                  <c:v>712998</c:v>
                </c:pt>
                <c:pt idx="183">
                  <c:v>723140</c:v>
                </c:pt>
                <c:pt idx="184">
                  <c:v>740144</c:v>
                </c:pt>
                <c:pt idx="185">
                  <c:v>763978</c:v>
                </c:pt>
                <c:pt idx="186">
                  <c:v>785899</c:v>
                </c:pt>
                <c:pt idx="187">
                  <c:v>802630</c:v>
                </c:pt>
                <c:pt idx="188">
                  <c:v>800965</c:v>
                </c:pt>
                <c:pt idx="189">
                  <c:v>798059</c:v>
                </c:pt>
                <c:pt idx="190">
                  <c:v>789429</c:v>
                </c:pt>
                <c:pt idx="191">
                  <c:v>786510</c:v>
                </c:pt>
                <c:pt idx="192">
                  <c:v>787631</c:v>
                </c:pt>
                <c:pt idx="193">
                  <c:v>787323</c:v>
                </c:pt>
                <c:pt idx="194">
                  <c:v>775023</c:v>
                </c:pt>
                <c:pt idx="195">
                  <c:v>766346</c:v>
                </c:pt>
                <c:pt idx="196">
                  <c:v>764402</c:v>
                </c:pt>
                <c:pt idx="197">
                  <c:v>768568</c:v>
                </c:pt>
                <c:pt idx="198">
                  <c:v>784907</c:v>
                </c:pt>
                <c:pt idx="199">
                  <c:v>802068</c:v>
                </c:pt>
                <c:pt idx="200">
                  <c:v>829492</c:v>
                </c:pt>
                <c:pt idx="201">
                  <c:v>857579</c:v>
                </c:pt>
                <c:pt idx="202">
                  <c:v>885351</c:v>
                </c:pt>
                <c:pt idx="203">
                  <c:v>894204</c:v>
                </c:pt>
                <c:pt idx="204">
                  <c:v>888537</c:v>
                </c:pt>
                <c:pt idx="205">
                  <c:v>874023</c:v>
                </c:pt>
                <c:pt idx="206">
                  <c:v>855783</c:v>
                </c:pt>
                <c:pt idx="207">
                  <c:v>851335</c:v>
                </c:pt>
                <c:pt idx="208">
                  <c:v>842992</c:v>
                </c:pt>
                <c:pt idx="209">
                  <c:v>833657</c:v>
                </c:pt>
                <c:pt idx="210">
                  <c:v>841368</c:v>
                </c:pt>
                <c:pt idx="211">
                  <c:v>851191</c:v>
                </c:pt>
                <c:pt idx="212">
                  <c:v>864867</c:v>
                </c:pt>
                <c:pt idx="213">
                  <c:v>871411</c:v>
                </c:pt>
                <c:pt idx="214">
                  <c:v>870619</c:v>
                </c:pt>
                <c:pt idx="215">
                  <c:v>880265</c:v>
                </c:pt>
                <c:pt idx="216">
                  <c:v>889678</c:v>
                </c:pt>
                <c:pt idx="217">
                  <c:v>900053</c:v>
                </c:pt>
                <c:pt idx="218">
                  <c:v>908247</c:v>
                </c:pt>
                <c:pt idx="219">
                  <c:v>914244</c:v>
                </c:pt>
                <c:pt idx="220">
                  <c:v>917319</c:v>
                </c:pt>
                <c:pt idx="221">
                  <c:v>917686</c:v>
                </c:pt>
                <c:pt idx="222">
                  <c:v>936895</c:v>
                </c:pt>
                <c:pt idx="223">
                  <c:v>952837</c:v>
                </c:pt>
                <c:pt idx="224">
                  <c:v>958066</c:v>
                </c:pt>
                <c:pt idx="225">
                  <c:v>976364</c:v>
                </c:pt>
                <c:pt idx="226">
                  <c:v>980803</c:v>
                </c:pt>
                <c:pt idx="227">
                  <c:v>994513</c:v>
                </c:pt>
                <c:pt idx="228">
                  <c:v>997765</c:v>
                </c:pt>
                <c:pt idx="229">
                  <c:v>994911</c:v>
                </c:pt>
                <c:pt idx="230">
                  <c:v>977490</c:v>
                </c:pt>
                <c:pt idx="231">
                  <c:v>954418</c:v>
                </c:pt>
                <c:pt idx="232">
                  <c:v>944315</c:v>
                </c:pt>
                <c:pt idx="233">
                  <c:v>924166</c:v>
                </c:pt>
                <c:pt idx="234">
                  <c:v>918720</c:v>
                </c:pt>
                <c:pt idx="235">
                  <c:v>926270</c:v>
                </c:pt>
                <c:pt idx="236">
                  <c:v>937040</c:v>
                </c:pt>
                <c:pt idx="237">
                  <c:v>953729</c:v>
                </c:pt>
                <c:pt idx="238">
                  <c:v>978324</c:v>
                </c:pt>
                <c:pt idx="239">
                  <c:v>979065</c:v>
                </c:pt>
                <c:pt idx="240">
                  <c:v>993123</c:v>
                </c:pt>
                <c:pt idx="241" formatCode="0.00E+00">
                  <c:v>1009540</c:v>
                </c:pt>
                <c:pt idx="242" formatCode="0.00E+00">
                  <c:v>1021450</c:v>
                </c:pt>
                <c:pt idx="243" formatCode="0.00E+00">
                  <c:v>1029310</c:v>
                </c:pt>
                <c:pt idx="244" formatCode="0.00E+00">
                  <c:v>1045510</c:v>
                </c:pt>
                <c:pt idx="245" formatCode="0.00E+00">
                  <c:v>1058450</c:v>
                </c:pt>
                <c:pt idx="246" formatCode="0.00E+00">
                  <c:v>1074760</c:v>
                </c:pt>
                <c:pt idx="247" formatCode="0.00E+00">
                  <c:v>1091430</c:v>
                </c:pt>
                <c:pt idx="248" formatCode="0.00E+00">
                  <c:v>1099900</c:v>
                </c:pt>
                <c:pt idx="249" formatCode="0.00E+00">
                  <c:v>1105000</c:v>
                </c:pt>
                <c:pt idx="250" formatCode="0.00E+00">
                  <c:v>1101620</c:v>
                </c:pt>
                <c:pt idx="251" formatCode="0.00E+00">
                  <c:v>1095220</c:v>
                </c:pt>
                <c:pt idx="252" formatCode="0.00E+00">
                  <c:v>1087920</c:v>
                </c:pt>
                <c:pt idx="253" formatCode="0.00E+00">
                  <c:v>1066410</c:v>
                </c:pt>
                <c:pt idx="254" formatCode="0.00E+00">
                  <c:v>1038740</c:v>
                </c:pt>
                <c:pt idx="255" formatCode="0.00E+00">
                  <c:v>1012880</c:v>
                </c:pt>
                <c:pt idx="256">
                  <c:v>989825</c:v>
                </c:pt>
                <c:pt idx="257">
                  <c:v>975732</c:v>
                </c:pt>
                <c:pt idx="258">
                  <c:v>990862</c:v>
                </c:pt>
                <c:pt idx="259" formatCode="0.00E+00">
                  <c:v>1002150</c:v>
                </c:pt>
                <c:pt idx="260" formatCode="0.00E+00">
                  <c:v>1033630</c:v>
                </c:pt>
                <c:pt idx="261" formatCode="0.00E+00">
                  <c:v>1060770</c:v>
                </c:pt>
                <c:pt idx="262" formatCode="0.00E+00">
                  <c:v>1086120</c:v>
                </c:pt>
                <c:pt idx="263" formatCode="0.00E+00">
                  <c:v>1096820</c:v>
                </c:pt>
                <c:pt idx="264" formatCode="0.00E+00">
                  <c:v>1105730</c:v>
                </c:pt>
                <c:pt idx="265" formatCode="0.00E+00">
                  <c:v>1114940</c:v>
                </c:pt>
                <c:pt idx="266" formatCode="0.00E+00">
                  <c:v>1106050</c:v>
                </c:pt>
                <c:pt idx="267" formatCode="0.00E+00">
                  <c:v>1118400</c:v>
                </c:pt>
                <c:pt idx="268" formatCode="0.00E+00">
                  <c:v>1132890</c:v>
                </c:pt>
                <c:pt idx="269" formatCode="0.00E+00">
                  <c:v>1143360</c:v>
                </c:pt>
                <c:pt idx="270" formatCode="0.00E+00">
                  <c:v>1147930</c:v>
                </c:pt>
                <c:pt idx="271" formatCode="0.00E+00">
                  <c:v>1127900</c:v>
                </c:pt>
                <c:pt idx="272" formatCode="0.00E+00">
                  <c:v>1119480</c:v>
                </c:pt>
                <c:pt idx="273" formatCode="0.00E+00">
                  <c:v>1109760</c:v>
                </c:pt>
                <c:pt idx="274" formatCode="0.00E+00">
                  <c:v>1109890</c:v>
                </c:pt>
                <c:pt idx="275" formatCode="0.00E+00">
                  <c:v>1100290</c:v>
                </c:pt>
                <c:pt idx="276" formatCode="0.00E+00">
                  <c:v>1091660</c:v>
                </c:pt>
                <c:pt idx="277" formatCode="0.00E+00">
                  <c:v>1085470</c:v>
                </c:pt>
                <c:pt idx="278" formatCode="0.00E+00">
                  <c:v>1073810</c:v>
                </c:pt>
                <c:pt idx="279" formatCode="0.00E+00">
                  <c:v>1076680</c:v>
                </c:pt>
                <c:pt idx="280" formatCode="0.00E+00">
                  <c:v>1077030</c:v>
                </c:pt>
                <c:pt idx="281" formatCode="0.00E+00">
                  <c:v>1085950</c:v>
                </c:pt>
                <c:pt idx="282" formatCode="0.00E+00">
                  <c:v>1102290</c:v>
                </c:pt>
                <c:pt idx="283" formatCode="0.00E+00">
                  <c:v>1121500</c:v>
                </c:pt>
                <c:pt idx="284" formatCode="0.00E+00">
                  <c:v>1149500</c:v>
                </c:pt>
                <c:pt idx="285" formatCode="0.00E+00">
                  <c:v>1171090</c:v>
                </c:pt>
                <c:pt idx="286" formatCode="0.00E+00">
                  <c:v>1168350</c:v>
                </c:pt>
                <c:pt idx="287" formatCode="0.00E+00">
                  <c:v>1162950</c:v>
                </c:pt>
                <c:pt idx="288" formatCode="0.00E+00">
                  <c:v>1152240</c:v>
                </c:pt>
                <c:pt idx="289" formatCode="0.00E+00">
                  <c:v>1154960</c:v>
                </c:pt>
                <c:pt idx="290" formatCode="0.00E+00">
                  <c:v>1139960</c:v>
                </c:pt>
                <c:pt idx="291" formatCode="0.00E+00">
                  <c:v>1127520</c:v>
                </c:pt>
                <c:pt idx="292" formatCode="0.00E+00">
                  <c:v>1132410</c:v>
                </c:pt>
                <c:pt idx="293" formatCode="0.00E+00">
                  <c:v>1144480</c:v>
                </c:pt>
                <c:pt idx="294" formatCode="0.00E+00">
                  <c:v>1167050</c:v>
                </c:pt>
                <c:pt idx="295" formatCode="0.00E+00">
                  <c:v>1178790</c:v>
                </c:pt>
                <c:pt idx="296" formatCode="0.00E+00">
                  <c:v>1195560</c:v>
                </c:pt>
                <c:pt idx="297" formatCode="0.00E+00">
                  <c:v>1198570</c:v>
                </c:pt>
                <c:pt idx="298" formatCode="0.00E+00">
                  <c:v>1220950</c:v>
                </c:pt>
                <c:pt idx="299" formatCode="0.00E+00">
                  <c:v>1228340</c:v>
                </c:pt>
                <c:pt idx="300" formatCode="0.00E+00">
                  <c:v>1239060</c:v>
                </c:pt>
                <c:pt idx="301" formatCode="0.00E+00">
                  <c:v>1227320</c:v>
                </c:pt>
                <c:pt idx="302" formatCode="0.00E+00">
                  <c:v>1238560</c:v>
                </c:pt>
                <c:pt idx="303" formatCode="0.00E+00">
                  <c:v>1244710</c:v>
                </c:pt>
                <c:pt idx="304" formatCode="0.00E+00">
                  <c:v>1245620</c:v>
                </c:pt>
                <c:pt idx="305" formatCode="0.00E+00">
                  <c:v>1239730</c:v>
                </c:pt>
                <c:pt idx="306" formatCode="0.00E+00">
                  <c:v>1226480</c:v>
                </c:pt>
                <c:pt idx="307" formatCode="0.00E+00">
                  <c:v>1205540</c:v>
                </c:pt>
                <c:pt idx="308" formatCode="0.00E+00">
                  <c:v>1184010</c:v>
                </c:pt>
                <c:pt idx="309" formatCode="0.00E+00">
                  <c:v>1171350</c:v>
                </c:pt>
                <c:pt idx="310" formatCode="0.00E+00">
                  <c:v>1173350</c:v>
                </c:pt>
                <c:pt idx="311" formatCode="0.00E+00">
                  <c:v>1184960</c:v>
                </c:pt>
                <c:pt idx="312" formatCode="0.00E+00">
                  <c:v>1189620</c:v>
                </c:pt>
                <c:pt idx="313" formatCode="0.00E+00">
                  <c:v>1189290</c:v>
                </c:pt>
                <c:pt idx="314" formatCode="0.00E+00">
                  <c:v>1195880</c:v>
                </c:pt>
                <c:pt idx="315" formatCode="0.00E+00">
                  <c:v>1211720</c:v>
                </c:pt>
                <c:pt idx="316" formatCode="0.00E+00">
                  <c:v>1230570</c:v>
                </c:pt>
                <c:pt idx="317" formatCode="0.00E+00">
                  <c:v>1229120</c:v>
                </c:pt>
                <c:pt idx="318" formatCode="0.00E+00">
                  <c:v>1230150</c:v>
                </c:pt>
                <c:pt idx="319" formatCode="0.00E+00">
                  <c:v>1230140</c:v>
                </c:pt>
                <c:pt idx="320" formatCode="0.00E+00">
                  <c:v>1241560</c:v>
                </c:pt>
                <c:pt idx="321" formatCode="0.00E+00">
                  <c:v>1267490</c:v>
                </c:pt>
                <c:pt idx="322" formatCode="0.00E+00">
                  <c:v>1289040</c:v>
                </c:pt>
                <c:pt idx="323" formatCode="0.00E+00">
                  <c:v>1298210</c:v>
                </c:pt>
                <c:pt idx="324" formatCode="0.00E+00">
                  <c:v>1294670</c:v>
                </c:pt>
                <c:pt idx="325" formatCode="0.00E+00">
                  <c:v>1292100</c:v>
                </c:pt>
                <c:pt idx="326" formatCode="0.00E+00">
                  <c:v>1271490</c:v>
                </c:pt>
                <c:pt idx="327" formatCode="0.00E+00">
                  <c:v>1268940</c:v>
                </c:pt>
                <c:pt idx="328" formatCode="0.00E+00">
                  <c:v>1272720</c:v>
                </c:pt>
                <c:pt idx="329" formatCode="0.00E+00">
                  <c:v>1274860</c:v>
                </c:pt>
                <c:pt idx="330" formatCode="0.00E+00">
                  <c:v>1273170</c:v>
                </c:pt>
                <c:pt idx="331" formatCode="0.00E+00">
                  <c:v>1271120</c:v>
                </c:pt>
                <c:pt idx="332" formatCode="0.00E+00">
                  <c:v>1271480</c:v>
                </c:pt>
                <c:pt idx="333" formatCode="0.00E+00">
                  <c:v>1265900</c:v>
                </c:pt>
                <c:pt idx="334" formatCode="0.00E+00">
                  <c:v>1256070</c:v>
                </c:pt>
                <c:pt idx="335" formatCode="0.00E+00">
                  <c:v>1263590</c:v>
                </c:pt>
                <c:pt idx="336" formatCode="0.00E+00">
                  <c:v>1245510</c:v>
                </c:pt>
                <c:pt idx="337" formatCode="0.00E+00">
                  <c:v>1243680</c:v>
                </c:pt>
                <c:pt idx="338" formatCode="0.00E+00">
                  <c:v>1260930</c:v>
                </c:pt>
                <c:pt idx="339" formatCode="0.00E+00">
                  <c:v>1262830</c:v>
                </c:pt>
                <c:pt idx="340" formatCode="0.00E+00">
                  <c:v>1255720</c:v>
                </c:pt>
                <c:pt idx="341" formatCode="0.00E+00">
                  <c:v>1258330</c:v>
                </c:pt>
                <c:pt idx="342" formatCode="0.00E+00">
                  <c:v>1255950</c:v>
                </c:pt>
                <c:pt idx="343" formatCode="0.00E+00">
                  <c:v>1259040</c:v>
                </c:pt>
                <c:pt idx="344" formatCode="0.00E+00">
                  <c:v>1255490</c:v>
                </c:pt>
                <c:pt idx="345" formatCode="0.00E+00">
                  <c:v>1250600</c:v>
                </c:pt>
                <c:pt idx="346" formatCode="0.00E+00">
                  <c:v>1257450</c:v>
                </c:pt>
                <c:pt idx="347" formatCode="0.00E+00">
                  <c:v>1261160</c:v>
                </c:pt>
                <c:pt idx="348" formatCode="0.00E+00">
                  <c:v>1271030</c:v>
                </c:pt>
                <c:pt idx="349" formatCode="0.00E+00">
                  <c:v>1298450</c:v>
                </c:pt>
                <c:pt idx="350" formatCode="0.00E+00">
                  <c:v>1337890</c:v>
                </c:pt>
                <c:pt idx="351" formatCode="0.00E+00">
                  <c:v>1365450</c:v>
                </c:pt>
                <c:pt idx="352" formatCode="0.00E+00">
                  <c:v>1374050</c:v>
                </c:pt>
                <c:pt idx="353" formatCode="0.00E+00">
                  <c:v>1371660</c:v>
                </c:pt>
                <c:pt idx="354" formatCode="0.00E+00">
                  <c:v>1363870</c:v>
                </c:pt>
                <c:pt idx="355" formatCode="0.00E+00">
                  <c:v>1342740</c:v>
                </c:pt>
                <c:pt idx="356" formatCode="0.00E+00">
                  <c:v>1331610</c:v>
                </c:pt>
                <c:pt idx="357" formatCode="0.00E+00">
                  <c:v>1316700</c:v>
                </c:pt>
                <c:pt idx="358" formatCode="0.00E+00">
                  <c:v>1284700</c:v>
                </c:pt>
                <c:pt idx="359" formatCode="0.00E+00">
                  <c:v>1258660</c:v>
                </c:pt>
                <c:pt idx="360" formatCode="0.00E+00">
                  <c:v>1257390</c:v>
                </c:pt>
                <c:pt idx="361" formatCode="0.00E+00">
                  <c:v>1263860</c:v>
                </c:pt>
                <c:pt idx="362" formatCode="0.00E+00">
                  <c:v>1279170</c:v>
                </c:pt>
                <c:pt idx="363" formatCode="0.00E+00">
                  <c:v>1311880</c:v>
                </c:pt>
                <c:pt idx="364" formatCode="0.00E+00">
                  <c:v>1340200</c:v>
                </c:pt>
                <c:pt idx="365" formatCode="0.00E+00">
                  <c:v>1373100</c:v>
                </c:pt>
                <c:pt idx="366" formatCode="0.00E+00">
                  <c:v>1393540</c:v>
                </c:pt>
                <c:pt idx="367" formatCode="0.00E+00">
                  <c:v>1401750</c:v>
                </c:pt>
                <c:pt idx="368" formatCode="0.00E+00">
                  <c:v>1423350</c:v>
                </c:pt>
                <c:pt idx="369" formatCode="0.00E+00">
                  <c:v>1433430</c:v>
                </c:pt>
                <c:pt idx="370" formatCode="0.00E+00">
                  <c:v>1435490</c:v>
                </c:pt>
                <c:pt idx="371" formatCode="0.00E+00">
                  <c:v>1450710</c:v>
                </c:pt>
                <c:pt idx="372" formatCode="0.00E+00">
                  <c:v>1443950</c:v>
                </c:pt>
                <c:pt idx="373" formatCode="0.00E+00">
                  <c:v>1437720</c:v>
                </c:pt>
                <c:pt idx="374" formatCode="0.00E+00">
                  <c:v>1415820</c:v>
                </c:pt>
                <c:pt idx="375" formatCode="0.00E+00">
                  <c:v>1389720</c:v>
                </c:pt>
                <c:pt idx="376" formatCode="0.00E+00">
                  <c:v>1364140</c:v>
                </c:pt>
                <c:pt idx="377" formatCode="0.00E+00">
                  <c:v>1339780</c:v>
                </c:pt>
                <c:pt idx="378" formatCode="0.00E+00">
                  <c:v>1327730</c:v>
                </c:pt>
                <c:pt idx="379" formatCode="0.00E+00">
                  <c:v>1325430</c:v>
                </c:pt>
                <c:pt idx="380" formatCode="0.00E+00">
                  <c:v>1333180</c:v>
                </c:pt>
                <c:pt idx="381" formatCode="0.00E+00">
                  <c:v>1348690</c:v>
                </c:pt>
                <c:pt idx="382" formatCode="0.00E+00">
                  <c:v>1365540</c:v>
                </c:pt>
                <c:pt idx="383" formatCode="0.00E+00">
                  <c:v>1394470</c:v>
                </c:pt>
                <c:pt idx="384" formatCode="0.00E+00">
                  <c:v>1411320</c:v>
                </c:pt>
                <c:pt idx="385" formatCode="0.00E+00">
                  <c:v>1425930</c:v>
                </c:pt>
                <c:pt idx="386" formatCode="0.00E+00">
                  <c:v>1431580</c:v>
                </c:pt>
                <c:pt idx="387" formatCode="0.00E+00">
                  <c:v>1425440</c:v>
                </c:pt>
                <c:pt idx="388" formatCode="0.00E+00">
                  <c:v>1417950</c:v>
                </c:pt>
                <c:pt idx="389" formatCode="0.00E+00">
                  <c:v>1421530</c:v>
                </c:pt>
                <c:pt idx="390" formatCode="0.00E+00">
                  <c:v>1435300</c:v>
                </c:pt>
                <c:pt idx="391" formatCode="0.00E+00">
                  <c:v>1448610</c:v>
                </c:pt>
                <c:pt idx="392" formatCode="0.00E+00">
                  <c:v>1447910</c:v>
                </c:pt>
                <c:pt idx="393" formatCode="0.00E+00">
                  <c:v>1432290</c:v>
                </c:pt>
                <c:pt idx="394" formatCode="0.00E+00">
                  <c:v>1416830</c:v>
                </c:pt>
                <c:pt idx="395" formatCode="0.00E+00">
                  <c:v>1394390</c:v>
                </c:pt>
                <c:pt idx="396" formatCode="0.00E+00">
                  <c:v>1383270</c:v>
                </c:pt>
                <c:pt idx="397" formatCode="0.00E+00">
                  <c:v>1388600</c:v>
                </c:pt>
                <c:pt idx="398" formatCode="0.00E+00">
                  <c:v>1400460</c:v>
                </c:pt>
                <c:pt idx="399" formatCode="0.00E+00">
                  <c:v>1404130</c:v>
                </c:pt>
                <c:pt idx="400" formatCode="0.00E+00">
                  <c:v>1396260</c:v>
                </c:pt>
                <c:pt idx="401" formatCode="0.00E+00">
                  <c:v>1381820</c:v>
                </c:pt>
                <c:pt idx="402" formatCode="0.00E+00">
                  <c:v>1377460</c:v>
                </c:pt>
                <c:pt idx="403" formatCode="0.00E+00">
                  <c:v>1388320</c:v>
                </c:pt>
                <c:pt idx="404" formatCode="0.00E+00">
                  <c:v>1395230</c:v>
                </c:pt>
                <c:pt idx="405" formatCode="0.00E+00">
                  <c:v>1407680</c:v>
                </c:pt>
                <c:pt idx="406" formatCode="0.00E+00">
                  <c:v>1409850</c:v>
                </c:pt>
                <c:pt idx="407" formatCode="0.00E+00">
                  <c:v>1405800</c:v>
                </c:pt>
                <c:pt idx="408" formatCode="0.00E+00">
                  <c:v>1399500</c:v>
                </c:pt>
                <c:pt idx="409" formatCode="0.00E+00">
                  <c:v>1386300</c:v>
                </c:pt>
                <c:pt idx="410" formatCode="0.00E+00">
                  <c:v>1377030</c:v>
                </c:pt>
                <c:pt idx="411" formatCode="0.00E+00">
                  <c:v>1382070</c:v>
                </c:pt>
                <c:pt idx="412" formatCode="0.00E+00">
                  <c:v>1384690</c:v>
                </c:pt>
                <c:pt idx="413" formatCode="0.00E+00">
                  <c:v>1413000</c:v>
                </c:pt>
                <c:pt idx="414" formatCode="0.00E+00">
                  <c:v>1427080</c:v>
                </c:pt>
                <c:pt idx="415" formatCode="0.00E+00">
                  <c:v>1445450</c:v>
                </c:pt>
                <c:pt idx="416" formatCode="0.00E+00">
                  <c:v>1448670</c:v>
                </c:pt>
                <c:pt idx="417" formatCode="0.00E+00">
                  <c:v>1462910</c:v>
                </c:pt>
                <c:pt idx="418" formatCode="0.00E+00">
                  <c:v>1475660</c:v>
                </c:pt>
                <c:pt idx="419" formatCode="0.00E+00">
                  <c:v>1472570</c:v>
                </c:pt>
                <c:pt idx="420" formatCode="0.00E+00">
                  <c:v>1458440</c:v>
                </c:pt>
                <c:pt idx="421" formatCode="0.00E+00">
                  <c:v>1460810</c:v>
                </c:pt>
                <c:pt idx="422" formatCode="0.00E+00">
                  <c:v>1455290</c:v>
                </c:pt>
                <c:pt idx="423" formatCode="0.00E+00">
                  <c:v>1460880</c:v>
                </c:pt>
                <c:pt idx="424" formatCode="0.00E+00">
                  <c:v>1467050</c:v>
                </c:pt>
                <c:pt idx="425" formatCode="0.00E+00">
                  <c:v>1465470</c:v>
                </c:pt>
                <c:pt idx="426" formatCode="0.00E+00">
                  <c:v>1469180</c:v>
                </c:pt>
                <c:pt idx="427" formatCode="0.00E+00">
                  <c:v>1455670</c:v>
                </c:pt>
                <c:pt idx="428" formatCode="0.00E+00">
                  <c:v>1438260</c:v>
                </c:pt>
                <c:pt idx="429" formatCode="0.00E+00">
                  <c:v>1422480</c:v>
                </c:pt>
                <c:pt idx="430" formatCode="0.00E+00">
                  <c:v>1418990</c:v>
                </c:pt>
                <c:pt idx="431" formatCode="0.00E+00">
                  <c:v>1426030</c:v>
                </c:pt>
                <c:pt idx="432" formatCode="0.00E+00">
                  <c:v>1451610</c:v>
                </c:pt>
                <c:pt idx="433" formatCode="0.00E+00">
                  <c:v>1490930</c:v>
                </c:pt>
                <c:pt idx="434" formatCode="0.00E+00">
                  <c:v>1523040</c:v>
                </c:pt>
                <c:pt idx="435" formatCode="0.00E+00">
                  <c:v>1559100</c:v>
                </c:pt>
                <c:pt idx="436" formatCode="0.00E+00">
                  <c:v>1584280</c:v>
                </c:pt>
                <c:pt idx="437" formatCode="0.00E+00">
                  <c:v>1609040</c:v>
                </c:pt>
                <c:pt idx="438" formatCode="0.00E+00">
                  <c:v>1645340</c:v>
                </c:pt>
                <c:pt idx="439" formatCode="0.00E+00">
                  <c:v>1665280</c:v>
                </c:pt>
                <c:pt idx="440" formatCode="0.00E+00">
                  <c:v>1672590</c:v>
                </c:pt>
                <c:pt idx="441" formatCode="0.00E+00">
                  <c:v>1674570</c:v>
                </c:pt>
                <c:pt idx="442" formatCode="0.00E+00">
                  <c:v>1671070</c:v>
                </c:pt>
                <c:pt idx="443" formatCode="0.00E+00">
                  <c:v>1657830</c:v>
                </c:pt>
                <c:pt idx="444" formatCode="0.00E+00">
                  <c:v>1618910</c:v>
                </c:pt>
                <c:pt idx="445" formatCode="0.00E+00">
                  <c:v>1588280</c:v>
                </c:pt>
                <c:pt idx="446" formatCode="0.00E+00">
                  <c:v>1552290</c:v>
                </c:pt>
                <c:pt idx="447" formatCode="0.00E+00">
                  <c:v>1526860</c:v>
                </c:pt>
                <c:pt idx="448" formatCode="0.00E+00">
                  <c:v>1527380</c:v>
                </c:pt>
                <c:pt idx="449" formatCode="0.00E+00">
                  <c:v>1536610</c:v>
                </c:pt>
                <c:pt idx="450" formatCode="0.00E+00">
                  <c:v>1564610</c:v>
                </c:pt>
                <c:pt idx="451" formatCode="0.00E+00">
                  <c:v>1584020</c:v>
                </c:pt>
                <c:pt idx="452" formatCode="0.00E+00">
                  <c:v>1597300</c:v>
                </c:pt>
                <c:pt idx="453" formatCode="0.00E+00">
                  <c:v>1581630</c:v>
                </c:pt>
                <c:pt idx="454" formatCode="0.00E+00">
                  <c:v>1568090</c:v>
                </c:pt>
                <c:pt idx="455" formatCode="0.00E+00">
                  <c:v>1557520</c:v>
                </c:pt>
                <c:pt idx="456" formatCode="0.00E+00">
                  <c:v>1560560</c:v>
                </c:pt>
                <c:pt idx="457" formatCode="0.00E+00">
                  <c:v>1561670</c:v>
                </c:pt>
                <c:pt idx="458" formatCode="0.00E+00">
                  <c:v>1570980</c:v>
                </c:pt>
                <c:pt idx="459" formatCode="0.00E+00">
                  <c:v>1584020</c:v>
                </c:pt>
                <c:pt idx="460" formatCode="0.00E+00">
                  <c:v>1612410</c:v>
                </c:pt>
                <c:pt idx="461" formatCode="0.00E+00">
                  <c:v>1649110</c:v>
                </c:pt>
                <c:pt idx="462" formatCode="0.00E+00">
                  <c:v>1679380</c:v>
                </c:pt>
                <c:pt idx="463" formatCode="0.00E+00">
                  <c:v>1700740</c:v>
                </c:pt>
                <c:pt idx="464" formatCode="0.00E+00">
                  <c:v>1703620</c:v>
                </c:pt>
                <c:pt idx="465" formatCode="0.00E+00">
                  <c:v>1701770</c:v>
                </c:pt>
                <c:pt idx="466" formatCode="0.00E+00">
                  <c:v>1681660</c:v>
                </c:pt>
                <c:pt idx="467" formatCode="0.00E+00">
                  <c:v>1645400</c:v>
                </c:pt>
                <c:pt idx="468" formatCode="0.00E+00">
                  <c:v>1615830</c:v>
                </c:pt>
                <c:pt idx="469" formatCode="0.00E+00">
                  <c:v>1601700</c:v>
                </c:pt>
                <c:pt idx="470" formatCode="0.00E+00">
                  <c:v>1577010</c:v>
                </c:pt>
                <c:pt idx="471" formatCode="0.00E+00">
                  <c:v>1585520</c:v>
                </c:pt>
                <c:pt idx="472" formatCode="0.00E+00">
                  <c:v>1595480</c:v>
                </c:pt>
                <c:pt idx="473" formatCode="0.00E+00">
                  <c:v>1608240</c:v>
                </c:pt>
                <c:pt idx="474" formatCode="0.00E+00">
                  <c:v>1628270</c:v>
                </c:pt>
                <c:pt idx="475" formatCode="0.00E+00">
                  <c:v>1637500</c:v>
                </c:pt>
                <c:pt idx="476" formatCode="0.00E+00">
                  <c:v>1642730</c:v>
                </c:pt>
                <c:pt idx="477" formatCode="0.00E+00">
                  <c:v>1657390</c:v>
                </c:pt>
                <c:pt idx="478" formatCode="0.00E+00">
                  <c:v>1660270</c:v>
                </c:pt>
                <c:pt idx="479" formatCode="0.00E+00">
                  <c:v>1660240</c:v>
                </c:pt>
                <c:pt idx="480" formatCode="0.00E+00">
                  <c:v>1665290</c:v>
                </c:pt>
                <c:pt idx="481" formatCode="0.00E+00">
                  <c:v>1673030</c:v>
                </c:pt>
                <c:pt idx="482" formatCode="0.00E+00">
                  <c:v>1684650</c:v>
                </c:pt>
                <c:pt idx="483" formatCode="0.00E+00">
                  <c:v>1692390</c:v>
                </c:pt>
                <c:pt idx="484" formatCode="0.00E+00">
                  <c:v>1693400</c:v>
                </c:pt>
                <c:pt idx="485" formatCode="0.00E+00">
                  <c:v>1683330</c:v>
                </c:pt>
                <c:pt idx="486" formatCode="0.00E+00">
                  <c:v>1677230</c:v>
                </c:pt>
                <c:pt idx="487" formatCode="0.00E+00">
                  <c:v>1673140</c:v>
                </c:pt>
                <c:pt idx="488" formatCode="0.00E+00">
                  <c:v>1657310</c:v>
                </c:pt>
                <c:pt idx="489" formatCode="0.00E+00">
                  <c:v>1642340</c:v>
                </c:pt>
                <c:pt idx="490" formatCode="0.00E+00">
                  <c:v>1628110</c:v>
                </c:pt>
                <c:pt idx="491" formatCode="0.00E+00">
                  <c:v>1632640</c:v>
                </c:pt>
                <c:pt idx="492" formatCode="0.00E+00">
                  <c:v>1635530</c:v>
                </c:pt>
                <c:pt idx="493" formatCode="0.00E+00">
                  <c:v>1649750</c:v>
                </c:pt>
                <c:pt idx="494" formatCode="0.00E+00">
                  <c:v>1669770</c:v>
                </c:pt>
                <c:pt idx="495" formatCode="0.00E+00">
                  <c:v>1677280</c:v>
                </c:pt>
                <c:pt idx="496" formatCode="0.00E+00">
                  <c:v>1684590</c:v>
                </c:pt>
                <c:pt idx="497" formatCode="0.00E+00">
                  <c:v>1696850</c:v>
                </c:pt>
                <c:pt idx="498" formatCode="0.00E+00">
                  <c:v>1700960</c:v>
                </c:pt>
                <c:pt idx="499" formatCode="0.00E+00">
                  <c:v>1706710</c:v>
                </c:pt>
                <c:pt idx="500" formatCode="0.00E+00">
                  <c:v>1720570</c:v>
                </c:pt>
                <c:pt idx="501" formatCode="0.00E+00">
                  <c:v>1747100</c:v>
                </c:pt>
                <c:pt idx="502" formatCode="0.00E+00">
                  <c:v>1781700</c:v>
                </c:pt>
                <c:pt idx="503" formatCode="0.00E+00">
                  <c:v>1808030</c:v>
                </c:pt>
                <c:pt idx="504" formatCode="0.00E+00">
                  <c:v>1838340</c:v>
                </c:pt>
                <c:pt idx="505" formatCode="0.00E+00">
                  <c:v>1846190</c:v>
                </c:pt>
                <c:pt idx="506" formatCode="0.00E+00">
                  <c:v>1851520</c:v>
                </c:pt>
                <c:pt idx="507" formatCode="0.00E+00">
                  <c:v>1849950</c:v>
                </c:pt>
                <c:pt idx="508" formatCode="0.00E+00">
                  <c:v>1839660</c:v>
                </c:pt>
                <c:pt idx="509" formatCode="0.00E+00">
                  <c:v>1823640</c:v>
                </c:pt>
                <c:pt idx="510" formatCode="0.00E+00">
                  <c:v>1814390</c:v>
                </c:pt>
                <c:pt idx="511" formatCode="0.00E+00">
                  <c:v>1815170</c:v>
                </c:pt>
                <c:pt idx="512" formatCode="0.00E+00">
                  <c:v>1819780</c:v>
                </c:pt>
                <c:pt idx="513" formatCode="0.00E+00">
                  <c:v>1820060</c:v>
                </c:pt>
                <c:pt idx="514" formatCode="0.00E+00">
                  <c:v>1830060</c:v>
                </c:pt>
                <c:pt idx="515" formatCode="0.00E+00">
                  <c:v>1830660</c:v>
                </c:pt>
                <c:pt idx="516" formatCode="0.00E+00">
                  <c:v>1835270</c:v>
                </c:pt>
                <c:pt idx="517" formatCode="0.00E+00">
                  <c:v>1838650</c:v>
                </c:pt>
                <c:pt idx="518" formatCode="0.00E+00">
                  <c:v>1841700</c:v>
                </c:pt>
                <c:pt idx="519" formatCode="0.00E+00">
                  <c:v>1843410</c:v>
                </c:pt>
                <c:pt idx="520" formatCode="0.00E+00">
                  <c:v>1838300</c:v>
                </c:pt>
                <c:pt idx="521" formatCode="0.00E+00">
                  <c:v>1832270</c:v>
                </c:pt>
                <c:pt idx="522" formatCode="0.00E+00">
                  <c:v>1833360</c:v>
                </c:pt>
                <c:pt idx="523" formatCode="0.00E+00">
                  <c:v>1826420</c:v>
                </c:pt>
                <c:pt idx="524" formatCode="0.00E+00">
                  <c:v>1841160</c:v>
                </c:pt>
                <c:pt idx="525" formatCode="0.00E+00">
                  <c:v>1865370</c:v>
                </c:pt>
                <c:pt idx="526" formatCode="0.00E+00">
                  <c:v>1885370</c:v>
                </c:pt>
                <c:pt idx="527" formatCode="0.00E+00">
                  <c:v>1901240</c:v>
                </c:pt>
                <c:pt idx="528" formatCode="0.00E+00">
                  <c:v>1904040</c:v>
                </c:pt>
                <c:pt idx="529" formatCode="0.00E+00">
                  <c:v>1904170</c:v>
                </c:pt>
                <c:pt idx="530" formatCode="0.00E+00">
                  <c:v>1912110</c:v>
                </c:pt>
                <c:pt idx="531" formatCode="0.00E+00">
                  <c:v>1926980</c:v>
                </c:pt>
                <c:pt idx="532" formatCode="0.00E+00">
                  <c:v>1939010</c:v>
                </c:pt>
                <c:pt idx="533" formatCode="0.00E+00">
                  <c:v>1950080</c:v>
                </c:pt>
                <c:pt idx="534" formatCode="0.00E+00">
                  <c:v>1946780</c:v>
                </c:pt>
                <c:pt idx="535" formatCode="0.00E+00">
                  <c:v>1950760</c:v>
                </c:pt>
                <c:pt idx="536" formatCode="0.00E+00">
                  <c:v>1951820</c:v>
                </c:pt>
                <c:pt idx="537" formatCode="0.00E+00">
                  <c:v>1955660</c:v>
                </c:pt>
                <c:pt idx="538" formatCode="0.00E+00">
                  <c:v>1956700</c:v>
                </c:pt>
                <c:pt idx="539" formatCode="0.00E+00">
                  <c:v>1966920</c:v>
                </c:pt>
                <c:pt idx="540" formatCode="0.00E+00">
                  <c:v>1968020</c:v>
                </c:pt>
                <c:pt idx="541" formatCode="0.00E+00">
                  <c:v>1977830</c:v>
                </c:pt>
                <c:pt idx="542" formatCode="0.00E+00">
                  <c:v>1985690</c:v>
                </c:pt>
                <c:pt idx="543" formatCode="0.00E+00">
                  <c:v>1979600</c:v>
                </c:pt>
                <c:pt idx="544" formatCode="0.00E+00">
                  <c:v>1976190</c:v>
                </c:pt>
                <c:pt idx="545" formatCode="0.00E+00">
                  <c:v>1976290</c:v>
                </c:pt>
                <c:pt idx="546" formatCode="0.00E+00">
                  <c:v>1979350</c:v>
                </c:pt>
                <c:pt idx="547" formatCode="0.00E+00">
                  <c:v>1992670</c:v>
                </c:pt>
                <c:pt idx="548" formatCode="0.00E+00">
                  <c:v>2000710</c:v>
                </c:pt>
                <c:pt idx="549" formatCode="0.00E+00">
                  <c:v>2002650</c:v>
                </c:pt>
                <c:pt idx="550" formatCode="0.00E+00">
                  <c:v>1991740</c:v>
                </c:pt>
                <c:pt idx="551" formatCode="0.00E+00">
                  <c:v>1964790</c:v>
                </c:pt>
                <c:pt idx="552" formatCode="0.00E+00">
                  <c:v>1943840</c:v>
                </c:pt>
                <c:pt idx="553" formatCode="0.00E+00">
                  <c:v>1923110</c:v>
                </c:pt>
                <c:pt idx="554" formatCode="0.00E+00">
                  <c:v>1907950</c:v>
                </c:pt>
                <c:pt idx="555" formatCode="0.00E+00">
                  <c:v>1907690</c:v>
                </c:pt>
                <c:pt idx="556" formatCode="0.00E+00">
                  <c:v>1918570</c:v>
                </c:pt>
                <c:pt idx="557" formatCode="0.00E+00">
                  <c:v>1922320</c:v>
                </c:pt>
                <c:pt idx="558" formatCode="0.00E+00">
                  <c:v>1943120</c:v>
                </c:pt>
                <c:pt idx="559" formatCode="0.00E+00">
                  <c:v>1960170</c:v>
                </c:pt>
                <c:pt idx="560" formatCode="0.00E+00">
                  <c:v>1957290</c:v>
                </c:pt>
                <c:pt idx="561" formatCode="0.00E+00">
                  <c:v>1953700</c:v>
                </c:pt>
                <c:pt idx="562" formatCode="0.00E+00">
                  <c:v>1966700</c:v>
                </c:pt>
                <c:pt idx="563" formatCode="0.00E+00">
                  <c:v>1975300</c:v>
                </c:pt>
                <c:pt idx="564" formatCode="0.00E+00">
                  <c:v>1991440</c:v>
                </c:pt>
                <c:pt idx="565" formatCode="0.00E+00">
                  <c:v>1999770</c:v>
                </c:pt>
                <c:pt idx="566" formatCode="0.00E+00">
                  <c:v>1997090</c:v>
                </c:pt>
                <c:pt idx="567" formatCode="0.00E+00">
                  <c:v>1992350</c:v>
                </c:pt>
                <c:pt idx="568" formatCode="0.00E+00">
                  <c:v>1987720</c:v>
                </c:pt>
                <c:pt idx="569" formatCode="0.00E+00">
                  <c:v>1985830</c:v>
                </c:pt>
                <c:pt idx="570" formatCode="0.00E+00">
                  <c:v>2002500</c:v>
                </c:pt>
                <c:pt idx="571" formatCode="0.00E+00">
                  <c:v>2012570</c:v>
                </c:pt>
                <c:pt idx="572" formatCode="0.00E+00">
                  <c:v>2027730</c:v>
                </c:pt>
                <c:pt idx="573" formatCode="0.00E+00">
                  <c:v>2036610</c:v>
                </c:pt>
                <c:pt idx="574" formatCode="0.00E+00">
                  <c:v>2039130</c:v>
                </c:pt>
                <c:pt idx="575" formatCode="0.00E+00">
                  <c:v>2048980</c:v>
                </c:pt>
                <c:pt idx="576" formatCode="0.00E+00">
                  <c:v>2053060</c:v>
                </c:pt>
                <c:pt idx="577" formatCode="0.00E+00">
                  <c:v>2032160</c:v>
                </c:pt>
                <c:pt idx="578" formatCode="0.00E+00">
                  <c:v>1997750</c:v>
                </c:pt>
                <c:pt idx="579" formatCode="0.00E+00">
                  <c:v>1969010</c:v>
                </c:pt>
                <c:pt idx="580" formatCode="0.00E+00">
                  <c:v>1945230</c:v>
                </c:pt>
                <c:pt idx="581" formatCode="0.00E+00">
                  <c:v>1933430</c:v>
                </c:pt>
                <c:pt idx="582" formatCode="0.00E+00">
                  <c:v>1936080</c:v>
                </c:pt>
                <c:pt idx="583" formatCode="0.00E+00">
                  <c:v>1944380</c:v>
                </c:pt>
                <c:pt idx="584" formatCode="0.00E+00">
                  <c:v>1963180</c:v>
                </c:pt>
                <c:pt idx="585" formatCode="0.00E+00">
                  <c:v>1966390</c:v>
                </c:pt>
                <c:pt idx="586" formatCode="0.00E+00">
                  <c:v>1988670</c:v>
                </c:pt>
                <c:pt idx="587" formatCode="0.00E+00">
                  <c:v>2001650</c:v>
                </c:pt>
                <c:pt idx="588" formatCode="0.00E+00">
                  <c:v>2038060</c:v>
                </c:pt>
                <c:pt idx="589" formatCode="0.00E+00">
                  <c:v>2066910</c:v>
                </c:pt>
                <c:pt idx="590" formatCode="0.00E+00">
                  <c:v>2069820</c:v>
                </c:pt>
                <c:pt idx="591" formatCode="0.00E+00">
                  <c:v>2079930</c:v>
                </c:pt>
                <c:pt idx="592" formatCode="0.00E+00">
                  <c:v>2077040</c:v>
                </c:pt>
                <c:pt idx="593" formatCode="0.00E+00">
                  <c:v>2069940</c:v>
                </c:pt>
                <c:pt idx="594" formatCode="0.00E+00">
                  <c:v>2060100</c:v>
                </c:pt>
                <c:pt idx="595" formatCode="0.00E+00">
                  <c:v>2056910</c:v>
                </c:pt>
                <c:pt idx="596" formatCode="0.00E+00">
                  <c:v>2054760</c:v>
                </c:pt>
                <c:pt idx="597" formatCode="0.00E+00">
                  <c:v>2049940</c:v>
                </c:pt>
                <c:pt idx="598" formatCode="0.00E+00">
                  <c:v>2045100</c:v>
                </c:pt>
                <c:pt idx="599" formatCode="0.00E+00">
                  <c:v>2046770</c:v>
                </c:pt>
                <c:pt idx="600" formatCode="0.00E+00">
                  <c:v>2032040</c:v>
                </c:pt>
                <c:pt idx="601" formatCode="0.00E+00">
                  <c:v>2017380</c:v>
                </c:pt>
                <c:pt idx="602" formatCode="0.00E+00">
                  <c:v>2025100</c:v>
                </c:pt>
                <c:pt idx="603" formatCode="0.00E+00">
                  <c:v>2030690</c:v>
                </c:pt>
                <c:pt idx="604" formatCode="0.00E+00">
                  <c:v>2034610</c:v>
                </c:pt>
                <c:pt idx="605" formatCode="0.00E+00">
                  <c:v>2046440</c:v>
                </c:pt>
                <c:pt idx="606" formatCode="0.00E+00">
                  <c:v>2042290</c:v>
                </c:pt>
                <c:pt idx="607" formatCode="0.00E+00">
                  <c:v>2049780</c:v>
                </c:pt>
                <c:pt idx="608" formatCode="0.00E+00">
                  <c:v>2058850</c:v>
                </c:pt>
                <c:pt idx="609" formatCode="0.00E+00">
                  <c:v>2068270</c:v>
                </c:pt>
                <c:pt idx="610" formatCode="0.00E+00">
                  <c:v>2065510</c:v>
                </c:pt>
                <c:pt idx="611" formatCode="0.00E+00">
                  <c:v>2053100</c:v>
                </c:pt>
                <c:pt idx="612" formatCode="0.00E+00">
                  <c:v>2050880</c:v>
                </c:pt>
                <c:pt idx="613" formatCode="0.00E+00">
                  <c:v>2044560</c:v>
                </c:pt>
                <c:pt idx="614" formatCode="0.00E+00">
                  <c:v>2057900</c:v>
                </c:pt>
                <c:pt idx="615" formatCode="0.00E+00">
                  <c:v>2052720</c:v>
                </c:pt>
                <c:pt idx="616" formatCode="0.00E+00">
                  <c:v>2066370</c:v>
                </c:pt>
                <c:pt idx="617" formatCode="0.00E+00">
                  <c:v>2072910</c:v>
                </c:pt>
                <c:pt idx="618" formatCode="0.00E+00">
                  <c:v>2082480</c:v>
                </c:pt>
                <c:pt idx="619" formatCode="0.00E+00">
                  <c:v>2086350</c:v>
                </c:pt>
                <c:pt idx="620" formatCode="0.00E+00">
                  <c:v>2085180</c:v>
                </c:pt>
                <c:pt idx="621" formatCode="0.00E+00">
                  <c:v>2079140</c:v>
                </c:pt>
                <c:pt idx="622" formatCode="0.00E+00">
                  <c:v>2081640</c:v>
                </c:pt>
                <c:pt idx="623" formatCode="0.00E+00">
                  <c:v>2079880</c:v>
                </c:pt>
                <c:pt idx="624" formatCode="0.00E+00">
                  <c:v>2104540</c:v>
                </c:pt>
                <c:pt idx="625" formatCode="0.00E+00">
                  <c:v>2112280</c:v>
                </c:pt>
                <c:pt idx="626" formatCode="0.00E+00">
                  <c:v>2137280</c:v>
                </c:pt>
                <c:pt idx="627" formatCode="0.00E+00">
                  <c:v>2154240</c:v>
                </c:pt>
                <c:pt idx="628" formatCode="0.00E+00">
                  <c:v>2168130</c:v>
                </c:pt>
                <c:pt idx="629" formatCode="0.00E+00">
                  <c:v>2178490</c:v>
                </c:pt>
                <c:pt idx="630" formatCode="0.00E+00">
                  <c:v>2177720</c:v>
                </c:pt>
                <c:pt idx="631" formatCode="0.00E+00">
                  <c:v>2175410</c:v>
                </c:pt>
                <c:pt idx="632" formatCode="0.00E+00">
                  <c:v>2168160</c:v>
                </c:pt>
                <c:pt idx="633" formatCode="0.00E+00">
                  <c:v>2142110</c:v>
                </c:pt>
                <c:pt idx="634" formatCode="0.00E+00">
                  <c:v>2119800</c:v>
                </c:pt>
                <c:pt idx="635" formatCode="0.00E+00">
                  <c:v>2115820</c:v>
                </c:pt>
                <c:pt idx="636" formatCode="0.00E+00">
                  <c:v>2110790</c:v>
                </c:pt>
                <c:pt idx="637" formatCode="0.00E+00">
                  <c:v>2112390</c:v>
                </c:pt>
                <c:pt idx="638" formatCode="0.00E+00">
                  <c:v>2109950</c:v>
                </c:pt>
                <c:pt idx="639" formatCode="0.00E+00">
                  <c:v>2117270</c:v>
                </c:pt>
                <c:pt idx="640" formatCode="0.00E+00">
                  <c:v>2106300</c:v>
                </c:pt>
                <c:pt idx="641" formatCode="0.00E+00">
                  <c:v>2098080</c:v>
                </c:pt>
                <c:pt idx="642" formatCode="0.00E+00">
                  <c:v>2093470</c:v>
                </c:pt>
                <c:pt idx="643" formatCode="0.00E+00">
                  <c:v>2073180</c:v>
                </c:pt>
                <c:pt idx="644" formatCode="0.00E+00">
                  <c:v>2074530</c:v>
                </c:pt>
                <c:pt idx="645" formatCode="0.00E+00">
                  <c:v>2067440</c:v>
                </c:pt>
                <c:pt idx="646" formatCode="0.00E+00">
                  <c:v>2074460</c:v>
                </c:pt>
                <c:pt idx="647" formatCode="0.00E+00">
                  <c:v>2087450</c:v>
                </c:pt>
                <c:pt idx="648" formatCode="0.00E+00">
                  <c:v>2105110</c:v>
                </c:pt>
                <c:pt idx="649" formatCode="0.00E+00">
                  <c:v>2126960</c:v>
                </c:pt>
                <c:pt idx="650" formatCode="0.00E+00">
                  <c:v>2141620</c:v>
                </c:pt>
                <c:pt idx="651" formatCode="0.00E+00">
                  <c:v>2155650</c:v>
                </c:pt>
                <c:pt idx="652" formatCode="0.00E+00">
                  <c:v>2143340</c:v>
                </c:pt>
                <c:pt idx="653" formatCode="0.00E+00">
                  <c:v>2127730</c:v>
                </c:pt>
                <c:pt idx="654" formatCode="0.00E+00">
                  <c:v>2117920</c:v>
                </c:pt>
                <c:pt idx="655" formatCode="0.00E+00">
                  <c:v>2115330</c:v>
                </c:pt>
                <c:pt idx="656" formatCode="0.00E+00">
                  <c:v>2107730</c:v>
                </c:pt>
                <c:pt idx="657" formatCode="0.00E+00">
                  <c:v>2092700</c:v>
                </c:pt>
                <c:pt idx="658" formatCode="0.00E+00">
                  <c:v>2082860</c:v>
                </c:pt>
                <c:pt idx="659" formatCode="0.00E+00">
                  <c:v>2066400</c:v>
                </c:pt>
                <c:pt idx="660" formatCode="0.00E+00">
                  <c:v>2063800</c:v>
                </c:pt>
                <c:pt idx="661" formatCode="0.00E+00">
                  <c:v>2065420</c:v>
                </c:pt>
                <c:pt idx="662" formatCode="0.00E+00">
                  <c:v>2055770</c:v>
                </c:pt>
                <c:pt idx="663" formatCode="0.00E+00">
                  <c:v>2056850</c:v>
                </c:pt>
                <c:pt idx="664" formatCode="0.00E+00">
                  <c:v>2038070</c:v>
                </c:pt>
                <c:pt idx="665" formatCode="0.00E+00">
                  <c:v>2032570</c:v>
                </c:pt>
                <c:pt idx="666" formatCode="0.00E+00">
                  <c:v>2017070</c:v>
                </c:pt>
                <c:pt idx="667" formatCode="0.00E+00">
                  <c:v>2011770</c:v>
                </c:pt>
                <c:pt idx="668" formatCode="0.00E+00">
                  <c:v>2006950</c:v>
                </c:pt>
                <c:pt idx="669" formatCode="0.00E+00">
                  <c:v>1990510</c:v>
                </c:pt>
                <c:pt idx="670" formatCode="0.00E+00">
                  <c:v>1963150</c:v>
                </c:pt>
                <c:pt idx="671" formatCode="0.00E+00">
                  <c:v>1958120</c:v>
                </c:pt>
                <c:pt idx="672" formatCode="0.00E+00">
                  <c:v>1945320</c:v>
                </c:pt>
                <c:pt idx="673" formatCode="0.00E+00">
                  <c:v>1944100</c:v>
                </c:pt>
                <c:pt idx="674" formatCode="0.00E+00">
                  <c:v>1945220</c:v>
                </c:pt>
                <c:pt idx="675" formatCode="0.00E+00">
                  <c:v>1941810</c:v>
                </c:pt>
                <c:pt idx="676" formatCode="0.00E+00">
                  <c:v>1941440</c:v>
                </c:pt>
                <c:pt idx="677" formatCode="0.00E+00">
                  <c:v>1945600</c:v>
                </c:pt>
                <c:pt idx="678" formatCode="0.00E+00">
                  <c:v>1952540</c:v>
                </c:pt>
                <c:pt idx="679" formatCode="0.00E+00">
                  <c:v>1962500</c:v>
                </c:pt>
                <c:pt idx="680" formatCode="0.00E+00">
                  <c:v>1966660</c:v>
                </c:pt>
                <c:pt idx="681" formatCode="0.00E+00">
                  <c:v>1976400</c:v>
                </c:pt>
                <c:pt idx="682" formatCode="0.00E+00">
                  <c:v>1975060</c:v>
                </c:pt>
                <c:pt idx="683" formatCode="0.00E+00">
                  <c:v>1988090</c:v>
                </c:pt>
                <c:pt idx="684" formatCode="0.00E+00">
                  <c:v>1988930</c:v>
                </c:pt>
                <c:pt idx="685" formatCode="0.00E+00">
                  <c:v>1988660</c:v>
                </c:pt>
                <c:pt idx="686" formatCode="0.00E+00">
                  <c:v>1996800</c:v>
                </c:pt>
                <c:pt idx="687" formatCode="0.00E+00">
                  <c:v>1985040</c:v>
                </c:pt>
                <c:pt idx="688" formatCode="0.00E+00">
                  <c:v>1962890</c:v>
                </c:pt>
                <c:pt idx="689" formatCode="0.00E+00">
                  <c:v>1946800</c:v>
                </c:pt>
                <c:pt idx="690" formatCode="0.00E+00">
                  <c:v>1940740</c:v>
                </c:pt>
                <c:pt idx="691" formatCode="0.00E+00">
                  <c:v>1940890</c:v>
                </c:pt>
                <c:pt idx="692" formatCode="0.00E+00">
                  <c:v>1958000</c:v>
                </c:pt>
                <c:pt idx="693" formatCode="0.00E+00">
                  <c:v>1968430</c:v>
                </c:pt>
                <c:pt idx="694" formatCode="0.00E+00">
                  <c:v>1989480</c:v>
                </c:pt>
                <c:pt idx="695" formatCode="0.00E+00">
                  <c:v>1997160</c:v>
                </c:pt>
                <c:pt idx="696" formatCode="0.00E+00">
                  <c:v>2000090</c:v>
                </c:pt>
                <c:pt idx="697" formatCode="0.00E+00">
                  <c:v>1989480</c:v>
                </c:pt>
                <c:pt idx="698" formatCode="0.00E+00">
                  <c:v>1991050</c:v>
                </c:pt>
                <c:pt idx="699" formatCode="0.00E+00">
                  <c:v>1994530</c:v>
                </c:pt>
                <c:pt idx="700" formatCode="0.00E+00">
                  <c:v>2003060</c:v>
                </c:pt>
                <c:pt idx="701" formatCode="0.00E+00">
                  <c:v>2011510</c:v>
                </c:pt>
                <c:pt idx="702" formatCode="0.00E+00">
                  <c:v>2014170</c:v>
                </c:pt>
                <c:pt idx="703" formatCode="0.00E+00">
                  <c:v>2007090</c:v>
                </c:pt>
                <c:pt idx="704" formatCode="0.00E+00">
                  <c:v>2013830</c:v>
                </c:pt>
                <c:pt idx="705" formatCode="0.00E+00">
                  <c:v>2017660</c:v>
                </c:pt>
                <c:pt idx="706" formatCode="0.00E+00">
                  <c:v>2022870</c:v>
                </c:pt>
                <c:pt idx="707" formatCode="0.00E+00">
                  <c:v>2026570</c:v>
                </c:pt>
                <c:pt idx="708" formatCode="0.00E+00">
                  <c:v>2031820</c:v>
                </c:pt>
                <c:pt idx="709" formatCode="0.00E+00">
                  <c:v>2037440</c:v>
                </c:pt>
                <c:pt idx="710" formatCode="0.00E+00">
                  <c:v>2041780</c:v>
                </c:pt>
                <c:pt idx="711" formatCode="0.00E+00">
                  <c:v>2029230</c:v>
                </c:pt>
                <c:pt idx="712" formatCode="0.00E+00">
                  <c:v>2026220</c:v>
                </c:pt>
                <c:pt idx="713" formatCode="0.00E+00">
                  <c:v>2005230</c:v>
                </c:pt>
                <c:pt idx="714" formatCode="0.00E+00">
                  <c:v>1997120</c:v>
                </c:pt>
                <c:pt idx="715" formatCode="0.00E+00">
                  <c:v>1984670</c:v>
                </c:pt>
                <c:pt idx="716" formatCode="0.00E+00">
                  <c:v>1972580</c:v>
                </c:pt>
                <c:pt idx="717" formatCode="0.00E+00">
                  <c:v>1971190</c:v>
                </c:pt>
                <c:pt idx="718" formatCode="0.00E+00">
                  <c:v>1944560</c:v>
                </c:pt>
                <c:pt idx="719" formatCode="0.00E+00">
                  <c:v>1933310</c:v>
                </c:pt>
                <c:pt idx="720" formatCode="0.00E+00">
                  <c:v>1915800</c:v>
                </c:pt>
                <c:pt idx="721" formatCode="0.00E+00">
                  <c:v>1904800</c:v>
                </c:pt>
                <c:pt idx="722" formatCode="0.00E+00">
                  <c:v>1889610</c:v>
                </c:pt>
                <c:pt idx="723" formatCode="0.00E+00">
                  <c:v>1888480</c:v>
                </c:pt>
                <c:pt idx="724" formatCode="0.00E+00">
                  <c:v>1884100</c:v>
                </c:pt>
                <c:pt idx="725" formatCode="0.00E+00">
                  <c:v>1891000</c:v>
                </c:pt>
                <c:pt idx="726" formatCode="0.00E+00">
                  <c:v>1903340</c:v>
                </c:pt>
                <c:pt idx="727" formatCode="0.00E+00">
                  <c:v>1908330</c:v>
                </c:pt>
                <c:pt idx="728" formatCode="0.00E+00">
                  <c:v>1928360</c:v>
                </c:pt>
                <c:pt idx="729" formatCode="0.00E+00">
                  <c:v>1955810</c:v>
                </c:pt>
                <c:pt idx="730" formatCode="0.00E+00">
                  <c:v>1971620</c:v>
                </c:pt>
                <c:pt idx="731" formatCode="0.00E+00">
                  <c:v>1989380</c:v>
                </c:pt>
                <c:pt idx="732" formatCode="0.00E+00">
                  <c:v>2000220</c:v>
                </c:pt>
                <c:pt idx="733" formatCode="0.00E+00">
                  <c:v>1996940</c:v>
                </c:pt>
                <c:pt idx="734" formatCode="0.00E+00">
                  <c:v>1978570</c:v>
                </c:pt>
                <c:pt idx="735" formatCode="0.00E+00">
                  <c:v>1959680</c:v>
                </c:pt>
                <c:pt idx="736" formatCode="0.00E+00">
                  <c:v>1941040</c:v>
                </c:pt>
                <c:pt idx="737" formatCode="0.00E+00">
                  <c:v>1921060</c:v>
                </c:pt>
                <c:pt idx="738" formatCode="0.00E+00">
                  <c:v>1890950</c:v>
                </c:pt>
                <c:pt idx="739" formatCode="0.00E+00">
                  <c:v>1880370</c:v>
                </c:pt>
                <c:pt idx="740" formatCode="0.00E+00">
                  <c:v>1871630</c:v>
                </c:pt>
                <c:pt idx="741" formatCode="0.00E+00">
                  <c:v>1858920</c:v>
                </c:pt>
                <c:pt idx="742" formatCode="0.00E+00">
                  <c:v>1859140</c:v>
                </c:pt>
                <c:pt idx="743" formatCode="0.00E+00">
                  <c:v>1864700</c:v>
                </c:pt>
                <c:pt idx="744" formatCode="0.00E+00">
                  <c:v>1843280</c:v>
                </c:pt>
                <c:pt idx="745" formatCode="0.00E+00">
                  <c:v>1839520</c:v>
                </c:pt>
                <c:pt idx="746" formatCode="0.00E+00">
                  <c:v>1830290</c:v>
                </c:pt>
                <c:pt idx="747" formatCode="0.00E+00">
                  <c:v>1814810</c:v>
                </c:pt>
                <c:pt idx="748" formatCode="0.00E+00">
                  <c:v>1796370</c:v>
                </c:pt>
                <c:pt idx="749" formatCode="0.00E+00">
                  <c:v>1779830</c:v>
                </c:pt>
                <c:pt idx="750" formatCode="0.00E+00">
                  <c:v>1764950</c:v>
                </c:pt>
                <c:pt idx="751" formatCode="0.00E+00">
                  <c:v>1739920</c:v>
                </c:pt>
                <c:pt idx="752" formatCode="0.00E+00">
                  <c:v>1744630</c:v>
                </c:pt>
                <c:pt idx="753" formatCode="0.00E+00">
                  <c:v>1763910</c:v>
                </c:pt>
                <c:pt idx="754" formatCode="0.00E+00">
                  <c:v>1780210</c:v>
                </c:pt>
                <c:pt idx="755" formatCode="0.00E+00">
                  <c:v>1792800</c:v>
                </c:pt>
                <c:pt idx="756" formatCode="0.00E+00">
                  <c:v>1798200</c:v>
                </c:pt>
                <c:pt idx="757" formatCode="0.00E+00">
                  <c:v>1805270</c:v>
                </c:pt>
                <c:pt idx="758" formatCode="0.00E+00">
                  <c:v>1805060</c:v>
                </c:pt>
                <c:pt idx="759" formatCode="0.00E+00">
                  <c:v>1795650</c:v>
                </c:pt>
                <c:pt idx="760" formatCode="0.00E+00">
                  <c:v>1790490</c:v>
                </c:pt>
                <c:pt idx="761" formatCode="0.00E+00">
                  <c:v>1777410</c:v>
                </c:pt>
                <c:pt idx="762" formatCode="0.00E+00">
                  <c:v>1757640</c:v>
                </c:pt>
                <c:pt idx="763" formatCode="0.00E+00">
                  <c:v>1733650</c:v>
                </c:pt>
                <c:pt idx="764" formatCode="0.00E+00">
                  <c:v>1731620</c:v>
                </c:pt>
                <c:pt idx="765" formatCode="0.00E+00">
                  <c:v>1734420</c:v>
                </c:pt>
                <c:pt idx="766" formatCode="0.00E+00">
                  <c:v>1742810</c:v>
                </c:pt>
                <c:pt idx="767" formatCode="0.00E+00">
                  <c:v>1747180</c:v>
                </c:pt>
                <c:pt idx="768" formatCode="0.00E+00">
                  <c:v>1759540</c:v>
                </c:pt>
                <c:pt idx="769" formatCode="0.00E+00">
                  <c:v>1761210</c:v>
                </c:pt>
                <c:pt idx="770" formatCode="0.00E+00">
                  <c:v>1764920</c:v>
                </c:pt>
                <c:pt idx="771" formatCode="0.00E+00">
                  <c:v>1762420</c:v>
                </c:pt>
                <c:pt idx="772" formatCode="0.00E+00">
                  <c:v>1740770</c:v>
                </c:pt>
                <c:pt idx="773" formatCode="0.00E+00">
                  <c:v>1727050</c:v>
                </c:pt>
                <c:pt idx="774" formatCode="0.00E+00">
                  <c:v>1704380</c:v>
                </c:pt>
                <c:pt idx="775" formatCode="0.00E+00">
                  <c:v>1682310</c:v>
                </c:pt>
                <c:pt idx="776" formatCode="0.00E+00">
                  <c:v>1661140</c:v>
                </c:pt>
                <c:pt idx="777" formatCode="0.00E+00">
                  <c:v>1644490</c:v>
                </c:pt>
                <c:pt idx="778" formatCode="0.00E+00">
                  <c:v>1642660</c:v>
                </c:pt>
                <c:pt idx="779" formatCode="0.00E+00">
                  <c:v>1660690</c:v>
                </c:pt>
                <c:pt idx="780" formatCode="0.00E+00">
                  <c:v>1673230</c:v>
                </c:pt>
                <c:pt idx="781" formatCode="0.00E+00">
                  <c:v>1698820</c:v>
                </c:pt>
                <c:pt idx="782" formatCode="0.00E+00">
                  <c:v>1714840</c:v>
                </c:pt>
                <c:pt idx="783" formatCode="0.00E+00">
                  <c:v>1728590</c:v>
                </c:pt>
                <c:pt idx="784" formatCode="0.00E+00">
                  <c:v>1727260</c:v>
                </c:pt>
                <c:pt idx="785" formatCode="0.00E+00">
                  <c:v>1725580</c:v>
                </c:pt>
                <c:pt idx="786" formatCode="0.00E+00">
                  <c:v>1718980</c:v>
                </c:pt>
                <c:pt idx="787" formatCode="0.00E+00">
                  <c:v>1708490</c:v>
                </c:pt>
                <c:pt idx="788" formatCode="0.00E+00">
                  <c:v>1695980</c:v>
                </c:pt>
                <c:pt idx="789" formatCode="0.00E+00">
                  <c:v>1672290</c:v>
                </c:pt>
                <c:pt idx="790" formatCode="0.00E+00">
                  <c:v>1659060</c:v>
                </c:pt>
                <c:pt idx="791" formatCode="0.00E+00">
                  <c:v>1645710</c:v>
                </c:pt>
                <c:pt idx="792" formatCode="0.00E+00">
                  <c:v>1636510</c:v>
                </c:pt>
                <c:pt idx="793" formatCode="0.00E+00">
                  <c:v>1629820</c:v>
                </c:pt>
                <c:pt idx="794" formatCode="0.00E+00">
                  <c:v>1619050</c:v>
                </c:pt>
                <c:pt idx="795" formatCode="0.00E+00">
                  <c:v>1617050</c:v>
                </c:pt>
                <c:pt idx="796" formatCode="0.00E+00">
                  <c:v>1621490</c:v>
                </c:pt>
                <c:pt idx="797" formatCode="0.00E+00">
                  <c:v>1623940</c:v>
                </c:pt>
                <c:pt idx="798" formatCode="0.00E+00">
                  <c:v>1626780</c:v>
                </c:pt>
                <c:pt idx="799" formatCode="0.00E+00">
                  <c:v>1632940</c:v>
                </c:pt>
                <c:pt idx="800" formatCode="0.00E+00">
                  <c:v>1629990</c:v>
                </c:pt>
                <c:pt idx="801" formatCode="0.00E+00">
                  <c:v>1633140</c:v>
                </c:pt>
                <c:pt idx="802" formatCode="0.00E+00">
                  <c:v>1633920</c:v>
                </c:pt>
                <c:pt idx="803" formatCode="0.00E+00">
                  <c:v>1643270</c:v>
                </c:pt>
                <c:pt idx="804" formatCode="0.00E+00">
                  <c:v>1641480</c:v>
                </c:pt>
                <c:pt idx="805" formatCode="0.00E+00">
                  <c:v>1639790</c:v>
                </c:pt>
                <c:pt idx="806" formatCode="0.00E+00">
                  <c:v>1630880</c:v>
                </c:pt>
                <c:pt idx="807" formatCode="0.00E+00">
                  <c:v>1626770</c:v>
                </c:pt>
                <c:pt idx="808" formatCode="0.00E+00">
                  <c:v>1631820</c:v>
                </c:pt>
                <c:pt idx="809" formatCode="0.00E+00">
                  <c:v>1645940</c:v>
                </c:pt>
                <c:pt idx="810" formatCode="0.00E+00">
                  <c:v>1645120</c:v>
                </c:pt>
                <c:pt idx="811" formatCode="0.00E+00">
                  <c:v>1644970</c:v>
                </c:pt>
                <c:pt idx="812" formatCode="0.00E+00">
                  <c:v>1647870</c:v>
                </c:pt>
                <c:pt idx="813" formatCode="0.00E+00">
                  <c:v>1637020</c:v>
                </c:pt>
                <c:pt idx="814" formatCode="0.00E+00">
                  <c:v>1630030</c:v>
                </c:pt>
                <c:pt idx="815" formatCode="0.00E+00">
                  <c:v>1621600</c:v>
                </c:pt>
                <c:pt idx="816" formatCode="0.00E+00">
                  <c:v>1617440</c:v>
                </c:pt>
                <c:pt idx="817" formatCode="0.00E+00">
                  <c:v>1598370</c:v>
                </c:pt>
                <c:pt idx="818" formatCode="0.00E+00">
                  <c:v>1589310</c:v>
                </c:pt>
                <c:pt idx="819" formatCode="0.00E+00">
                  <c:v>1573440</c:v>
                </c:pt>
                <c:pt idx="820" formatCode="0.00E+00">
                  <c:v>1550660</c:v>
                </c:pt>
                <c:pt idx="821" formatCode="0.00E+00">
                  <c:v>1526760</c:v>
                </c:pt>
                <c:pt idx="822" formatCode="0.00E+00">
                  <c:v>1515990</c:v>
                </c:pt>
                <c:pt idx="823" formatCode="0.00E+00">
                  <c:v>1505030</c:v>
                </c:pt>
                <c:pt idx="824" formatCode="0.00E+00">
                  <c:v>1502560</c:v>
                </c:pt>
                <c:pt idx="825" formatCode="0.00E+00">
                  <c:v>1508540</c:v>
                </c:pt>
                <c:pt idx="826" formatCode="0.00E+00">
                  <c:v>1529970</c:v>
                </c:pt>
                <c:pt idx="827" formatCode="0.00E+00">
                  <c:v>1544070</c:v>
                </c:pt>
                <c:pt idx="828" formatCode="0.00E+00">
                  <c:v>1550780</c:v>
                </c:pt>
                <c:pt idx="829" formatCode="0.00E+00">
                  <c:v>1541710</c:v>
                </c:pt>
                <c:pt idx="830" formatCode="0.00E+00">
                  <c:v>1530710</c:v>
                </c:pt>
                <c:pt idx="831" formatCode="0.00E+00">
                  <c:v>1511460</c:v>
                </c:pt>
                <c:pt idx="832" formatCode="0.00E+00">
                  <c:v>1510140</c:v>
                </c:pt>
                <c:pt idx="833" formatCode="0.00E+00">
                  <c:v>1496940</c:v>
                </c:pt>
                <c:pt idx="834" formatCode="0.00E+00">
                  <c:v>1489690</c:v>
                </c:pt>
                <c:pt idx="835" formatCode="0.00E+00">
                  <c:v>1473600</c:v>
                </c:pt>
                <c:pt idx="836" formatCode="0.00E+00">
                  <c:v>1467830</c:v>
                </c:pt>
                <c:pt idx="837" formatCode="0.00E+00">
                  <c:v>1455670</c:v>
                </c:pt>
                <c:pt idx="838" formatCode="0.00E+00">
                  <c:v>1457040</c:v>
                </c:pt>
                <c:pt idx="839" formatCode="0.00E+00">
                  <c:v>1445650</c:v>
                </c:pt>
                <c:pt idx="840" formatCode="0.00E+00">
                  <c:v>1435450</c:v>
                </c:pt>
                <c:pt idx="841" formatCode="0.00E+00">
                  <c:v>1414300</c:v>
                </c:pt>
                <c:pt idx="842" formatCode="0.00E+00">
                  <c:v>1399590</c:v>
                </c:pt>
                <c:pt idx="843" formatCode="0.00E+00">
                  <c:v>1398760</c:v>
                </c:pt>
                <c:pt idx="844" formatCode="0.00E+00">
                  <c:v>1392240</c:v>
                </c:pt>
                <c:pt idx="845" formatCode="0.00E+00">
                  <c:v>1380920</c:v>
                </c:pt>
                <c:pt idx="846" formatCode="0.00E+00">
                  <c:v>1376560</c:v>
                </c:pt>
                <c:pt idx="847" formatCode="0.00E+00">
                  <c:v>1365160</c:v>
                </c:pt>
                <c:pt idx="848" formatCode="0.00E+00">
                  <c:v>1360340</c:v>
                </c:pt>
                <c:pt idx="849" formatCode="0.00E+00">
                  <c:v>1353910</c:v>
                </c:pt>
                <c:pt idx="850" formatCode="0.00E+00">
                  <c:v>1343560</c:v>
                </c:pt>
                <c:pt idx="851" formatCode="0.00E+00">
                  <c:v>1327760</c:v>
                </c:pt>
                <c:pt idx="852" formatCode="0.00E+00">
                  <c:v>1317100</c:v>
                </c:pt>
                <c:pt idx="853" formatCode="0.00E+00">
                  <c:v>1318740</c:v>
                </c:pt>
                <c:pt idx="854" formatCode="0.00E+00">
                  <c:v>1322450</c:v>
                </c:pt>
                <c:pt idx="855" formatCode="0.00E+00">
                  <c:v>1330300</c:v>
                </c:pt>
                <c:pt idx="856" formatCode="0.00E+00">
                  <c:v>1329060</c:v>
                </c:pt>
                <c:pt idx="857" formatCode="0.00E+00">
                  <c:v>1311880</c:v>
                </c:pt>
                <c:pt idx="858" formatCode="0.00E+00">
                  <c:v>1292320</c:v>
                </c:pt>
                <c:pt idx="859" formatCode="0.00E+00">
                  <c:v>1273200</c:v>
                </c:pt>
                <c:pt idx="860" formatCode="0.00E+00">
                  <c:v>1264230</c:v>
                </c:pt>
                <c:pt idx="861" formatCode="0.00E+00">
                  <c:v>1263700</c:v>
                </c:pt>
                <c:pt idx="862" formatCode="0.00E+00">
                  <c:v>1262550</c:v>
                </c:pt>
                <c:pt idx="863" formatCode="0.00E+00">
                  <c:v>1259370</c:v>
                </c:pt>
                <c:pt idx="864" formatCode="0.00E+00">
                  <c:v>1262330</c:v>
                </c:pt>
                <c:pt idx="865" formatCode="0.00E+00">
                  <c:v>1277540</c:v>
                </c:pt>
                <c:pt idx="866" formatCode="0.00E+00">
                  <c:v>1293870</c:v>
                </c:pt>
                <c:pt idx="867" formatCode="0.00E+00">
                  <c:v>1312130</c:v>
                </c:pt>
                <c:pt idx="868" formatCode="0.00E+00">
                  <c:v>1317360</c:v>
                </c:pt>
                <c:pt idx="869" formatCode="0.00E+00">
                  <c:v>1312400</c:v>
                </c:pt>
                <c:pt idx="870" formatCode="0.00E+00">
                  <c:v>1300010</c:v>
                </c:pt>
                <c:pt idx="871" formatCode="0.00E+00">
                  <c:v>1287190</c:v>
                </c:pt>
                <c:pt idx="872" formatCode="0.00E+00">
                  <c:v>1270600</c:v>
                </c:pt>
                <c:pt idx="873" formatCode="0.00E+00">
                  <c:v>1255680</c:v>
                </c:pt>
                <c:pt idx="874" formatCode="0.00E+00">
                  <c:v>1238010</c:v>
                </c:pt>
                <c:pt idx="875" formatCode="0.00E+00">
                  <c:v>1233370</c:v>
                </c:pt>
                <c:pt idx="876" formatCode="0.00E+00">
                  <c:v>1230600</c:v>
                </c:pt>
                <c:pt idx="877" formatCode="0.00E+00">
                  <c:v>1234420</c:v>
                </c:pt>
                <c:pt idx="878" formatCode="0.00E+00">
                  <c:v>1243780</c:v>
                </c:pt>
                <c:pt idx="879" formatCode="0.00E+00">
                  <c:v>1250400</c:v>
                </c:pt>
                <c:pt idx="880" formatCode="0.00E+00">
                  <c:v>1257280</c:v>
                </c:pt>
                <c:pt idx="881" formatCode="0.00E+00">
                  <c:v>1249090</c:v>
                </c:pt>
                <c:pt idx="882" formatCode="0.00E+00">
                  <c:v>1235980</c:v>
                </c:pt>
                <c:pt idx="883" formatCode="0.00E+00">
                  <c:v>1229270</c:v>
                </c:pt>
                <c:pt idx="884" formatCode="0.00E+00">
                  <c:v>1221800</c:v>
                </c:pt>
                <c:pt idx="885" formatCode="0.00E+00">
                  <c:v>1224340</c:v>
                </c:pt>
                <c:pt idx="886" formatCode="0.00E+00">
                  <c:v>1213620</c:v>
                </c:pt>
                <c:pt idx="887" formatCode="0.00E+00">
                  <c:v>1208940</c:v>
                </c:pt>
                <c:pt idx="888" formatCode="0.00E+00">
                  <c:v>1197860</c:v>
                </c:pt>
                <c:pt idx="889" formatCode="0.00E+00">
                  <c:v>1193860</c:v>
                </c:pt>
                <c:pt idx="890" formatCode="0.00E+00">
                  <c:v>1182170</c:v>
                </c:pt>
                <c:pt idx="891" formatCode="0.00E+00">
                  <c:v>1175630</c:v>
                </c:pt>
                <c:pt idx="892" formatCode="0.00E+00">
                  <c:v>1176930</c:v>
                </c:pt>
                <c:pt idx="893" formatCode="0.00E+00">
                  <c:v>1177500</c:v>
                </c:pt>
                <c:pt idx="894" formatCode="0.00E+00">
                  <c:v>1172330</c:v>
                </c:pt>
                <c:pt idx="895" formatCode="0.00E+00">
                  <c:v>1165590</c:v>
                </c:pt>
                <c:pt idx="896" formatCode="0.00E+00">
                  <c:v>1166270</c:v>
                </c:pt>
                <c:pt idx="897" formatCode="0.00E+00">
                  <c:v>1153700</c:v>
                </c:pt>
                <c:pt idx="898" formatCode="0.00E+00">
                  <c:v>1145790</c:v>
                </c:pt>
                <c:pt idx="899" formatCode="0.00E+00">
                  <c:v>1138360</c:v>
                </c:pt>
                <c:pt idx="900" formatCode="0.00E+00">
                  <c:v>1141910</c:v>
                </c:pt>
                <c:pt idx="901" formatCode="0.00E+00">
                  <c:v>1139830</c:v>
                </c:pt>
                <c:pt idx="902" formatCode="0.00E+00">
                  <c:v>1142590</c:v>
                </c:pt>
                <c:pt idx="903" formatCode="0.00E+00">
                  <c:v>1140130</c:v>
                </c:pt>
                <c:pt idx="904" formatCode="0.00E+00">
                  <c:v>1133050</c:v>
                </c:pt>
                <c:pt idx="905" formatCode="0.00E+00">
                  <c:v>1130270</c:v>
                </c:pt>
                <c:pt idx="906" formatCode="0.00E+00">
                  <c:v>1128170</c:v>
                </c:pt>
                <c:pt idx="907" formatCode="0.00E+00">
                  <c:v>1112580</c:v>
                </c:pt>
                <c:pt idx="908" formatCode="0.00E+00">
                  <c:v>1108340</c:v>
                </c:pt>
                <c:pt idx="909" formatCode="0.00E+00">
                  <c:v>1093090</c:v>
                </c:pt>
                <c:pt idx="910" formatCode="0.00E+00">
                  <c:v>1070220</c:v>
                </c:pt>
                <c:pt idx="911" formatCode="0.00E+00">
                  <c:v>1061520</c:v>
                </c:pt>
                <c:pt idx="912" formatCode="0.00E+00">
                  <c:v>1049240</c:v>
                </c:pt>
                <c:pt idx="913" formatCode="0.00E+00">
                  <c:v>1032370</c:v>
                </c:pt>
                <c:pt idx="914" formatCode="0.00E+00">
                  <c:v>1018980</c:v>
                </c:pt>
                <c:pt idx="915" formatCode="0.00E+00">
                  <c:v>1006790</c:v>
                </c:pt>
                <c:pt idx="916">
                  <c:v>996932</c:v>
                </c:pt>
                <c:pt idx="917">
                  <c:v>987202</c:v>
                </c:pt>
                <c:pt idx="918">
                  <c:v>980948</c:v>
                </c:pt>
                <c:pt idx="919">
                  <c:v>978557</c:v>
                </c:pt>
                <c:pt idx="920">
                  <c:v>977555</c:v>
                </c:pt>
                <c:pt idx="921">
                  <c:v>966357</c:v>
                </c:pt>
                <c:pt idx="922">
                  <c:v>958929</c:v>
                </c:pt>
                <c:pt idx="923">
                  <c:v>955532</c:v>
                </c:pt>
                <c:pt idx="924">
                  <c:v>958087</c:v>
                </c:pt>
                <c:pt idx="925">
                  <c:v>968045</c:v>
                </c:pt>
                <c:pt idx="926">
                  <c:v>984891</c:v>
                </c:pt>
                <c:pt idx="927">
                  <c:v>999297</c:v>
                </c:pt>
                <c:pt idx="928" formatCode="0.00E+00">
                  <c:v>1005180</c:v>
                </c:pt>
                <c:pt idx="929" formatCode="0.00E+00">
                  <c:v>1000610</c:v>
                </c:pt>
                <c:pt idx="930">
                  <c:v>987833</c:v>
                </c:pt>
                <c:pt idx="931">
                  <c:v>979697</c:v>
                </c:pt>
                <c:pt idx="932">
                  <c:v>976059</c:v>
                </c:pt>
                <c:pt idx="933">
                  <c:v>982850</c:v>
                </c:pt>
                <c:pt idx="934">
                  <c:v>989149</c:v>
                </c:pt>
                <c:pt idx="935">
                  <c:v>986908</c:v>
                </c:pt>
                <c:pt idx="936">
                  <c:v>982535</c:v>
                </c:pt>
                <c:pt idx="937">
                  <c:v>976738</c:v>
                </c:pt>
                <c:pt idx="938">
                  <c:v>973422</c:v>
                </c:pt>
                <c:pt idx="939">
                  <c:v>971209</c:v>
                </c:pt>
                <c:pt idx="940">
                  <c:v>973407</c:v>
                </c:pt>
                <c:pt idx="941">
                  <c:v>967861</c:v>
                </c:pt>
                <c:pt idx="942">
                  <c:v>963772</c:v>
                </c:pt>
                <c:pt idx="943">
                  <c:v>970191</c:v>
                </c:pt>
                <c:pt idx="944">
                  <c:v>964372</c:v>
                </c:pt>
                <c:pt idx="945">
                  <c:v>956718</c:v>
                </c:pt>
                <c:pt idx="946">
                  <c:v>931303</c:v>
                </c:pt>
                <c:pt idx="947">
                  <c:v>908398</c:v>
                </c:pt>
                <c:pt idx="948">
                  <c:v>893032</c:v>
                </c:pt>
                <c:pt idx="949">
                  <c:v>872444</c:v>
                </c:pt>
                <c:pt idx="950">
                  <c:v>853736</c:v>
                </c:pt>
                <c:pt idx="951">
                  <c:v>835364</c:v>
                </c:pt>
                <c:pt idx="952">
                  <c:v>820938</c:v>
                </c:pt>
                <c:pt idx="953">
                  <c:v>807175</c:v>
                </c:pt>
                <c:pt idx="954">
                  <c:v>804345</c:v>
                </c:pt>
                <c:pt idx="955">
                  <c:v>809532</c:v>
                </c:pt>
                <c:pt idx="956">
                  <c:v>816856</c:v>
                </c:pt>
                <c:pt idx="957">
                  <c:v>826746</c:v>
                </c:pt>
                <c:pt idx="958">
                  <c:v>831830</c:v>
                </c:pt>
                <c:pt idx="959">
                  <c:v>835031</c:v>
                </c:pt>
                <c:pt idx="960">
                  <c:v>835696</c:v>
                </c:pt>
                <c:pt idx="961">
                  <c:v>840724</c:v>
                </c:pt>
                <c:pt idx="962">
                  <c:v>841595</c:v>
                </c:pt>
                <c:pt idx="963">
                  <c:v>853129</c:v>
                </c:pt>
                <c:pt idx="964">
                  <c:v>857111</c:v>
                </c:pt>
                <c:pt idx="965">
                  <c:v>856748</c:v>
                </c:pt>
                <c:pt idx="966">
                  <c:v>856093</c:v>
                </c:pt>
                <c:pt idx="967">
                  <c:v>843296</c:v>
                </c:pt>
                <c:pt idx="968">
                  <c:v>823879</c:v>
                </c:pt>
                <c:pt idx="969">
                  <c:v>811371</c:v>
                </c:pt>
                <c:pt idx="970">
                  <c:v>793428</c:v>
                </c:pt>
                <c:pt idx="971">
                  <c:v>784885</c:v>
                </c:pt>
                <c:pt idx="972">
                  <c:v>778578</c:v>
                </c:pt>
                <c:pt idx="973">
                  <c:v>771373</c:v>
                </c:pt>
                <c:pt idx="974">
                  <c:v>762759</c:v>
                </c:pt>
                <c:pt idx="975">
                  <c:v>764227</c:v>
                </c:pt>
                <c:pt idx="976">
                  <c:v>766497</c:v>
                </c:pt>
                <c:pt idx="977">
                  <c:v>771641</c:v>
                </c:pt>
                <c:pt idx="978">
                  <c:v>775063</c:v>
                </c:pt>
                <c:pt idx="979">
                  <c:v>777286</c:v>
                </c:pt>
                <c:pt idx="980">
                  <c:v>773223</c:v>
                </c:pt>
                <c:pt idx="981">
                  <c:v>771883</c:v>
                </c:pt>
                <c:pt idx="982">
                  <c:v>754337</c:v>
                </c:pt>
                <c:pt idx="983">
                  <c:v>749926</c:v>
                </c:pt>
                <c:pt idx="984">
                  <c:v>747399</c:v>
                </c:pt>
                <c:pt idx="985">
                  <c:v>727485</c:v>
                </c:pt>
                <c:pt idx="986">
                  <c:v>720588</c:v>
                </c:pt>
                <c:pt idx="987">
                  <c:v>708506</c:v>
                </c:pt>
                <c:pt idx="988">
                  <c:v>697990</c:v>
                </c:pt>
                <c:pt idx="989">
                  <c:v>684225</c:v>
                </c:pt>
                <c:pt idx="990">
                  <c:v>676841</c:v>
                </c:pt>
                <c:pt idx="991">
                  <c:v>673719</c:v>
                </c:pt>
                <c:pt idx="992">
                  <c:v>671496</c:v>
                </c:pt>
                <c:pt idx="993">
                  <c:v>673702</c:v>
                </c:pt>
                <c:pt idx="994">
                  <c:v>681531</c:v>
                </c:pt>
                <c:pt idx="995">
                  <c:v>691549</c:v>
                </c:pt>
                <c:pt idx="996">
                  <c:v>698138</c:v>
                </c:pt>
                <c:pt idx="997">
                  <c:v>706241</c:v>
                </c:pt>
                <c:pt idx="998">
                  <c:v>707683</c:v>
                </c:pt>
                <c:pt idx="999">
                  <c:v>702758</c:v>
                </c:pt>
                <c:pt idx="1000">
                  <c:v>683614</c:v>
                </c:pt>
                <c:pt idx="1001">
                  <c:v>668130</c:v>
                </c:pt>
                <c:pt idx="1002">
                  <c:v>656264</c:v>
                </c:pt>
                <c:pt idx="1003">
                  <c:v>645463</c:v>
                </c:pt>
                <c:pt idx="1004">
                  <c:v>629699</c:v>
                </c:pt>
                <c:pt idx="1005">
                  <c:v>617524</c:v>
                </c:pt>
                <c:pt idx="1006">
                  <c:v>626976</c:v>
                </c:pt>
                <c:pt idx="1007">
                  <c:v>633774</c:v>
                </c:pt>
                <c:pt idx="1008">
                  <c:v>637335</c:v>
                </c:pt>
                <c:pt idx="1009">
                  <c:v>642101</c:v>
                </c:pt>
                <c:pt idx="1010">
                  <c:v>645723</c:v>
                </c:pt>
                <c:pt idx="1011">
                  <c:v>641436</c:v>
                </c:pt>
                <c:pt idx="1012">
                  <c:v>642188</c:v>
                </c:pt>
                <c:pt idx="1013">
                  <c:v>644659</c:v>
                </c:pt>
                <c:pt idx="1014">
                  <c:v>649854</c:v>
                </c:pt>
                <c:pt idx="1015">
                  <c:v>648364</c:v>
                </c:pt>
                <c:pt idx="1016">
                  <c:v>638536</c:v>
                </c:pt>
                <c:pt idx="1017">
                  <c:v>630953</c:v>
                </c:pt>
                <c:pt idx="1018">
                  <c:v>624854</c:v>
                </c:pt>
                <c:pt idx="1019">
                  <c:v>611727</c:v>
                </c:pt>
                <c:pt idx="1020">
                  <c:v>605475</c:v>
                </c:pt>
                <c:pt idx="1021">
                  <c:v>608303</c:v>
                </c:pt>
                <c:pt idx="1022">
                  <c:v>607815</c:v>
                </c:pt>
                <c:pt idx="1023">
                  <c:v>611651</c:v>
                </c:pt>
                <c:pt idx="1024">
                  <c:v>610239</c:v>
                </c:pt>
                <c:pt idx="1025">
                  <c:v>606489</c:v>
                </c:pt>
                <c:pt idx="1026">
                  <c:v>603498</c:v>
                </c:pt>
                <c:pt idx="1027">
                  <c:v>595188</c:v>
                </c:pt>
                <c:pt idx="1028">
                  <c:v>591012</c:v>
                </c:pt>
                <c:pt idx="1029">
                  <c:v>582521</c:v>
                </c:pt>
                <c:pt idx="1030">
                  <c:v>579850</c:v>
                </c:pt>
                <c:pt idx="1031">
                  <c:v>571728</c:v>
                </c:pt>
                <c:pt idx="1032">
                  <c:v>562982</c:v>
                </c:pt>
                <c:pt idx="1033">
                  <c:v>559433</c:v>
                </c:pt>
                <c:pt idx="1034">
                  <c:v>556669</c:v>
                </c:pt>
                <c:pt idx="1035">
                  <c:v>545924</c:v>
                </c:pt>
                <c:pt idx="1036">
                  <c:v>535675</c:v>
                </c:pt>
                <c:pt idx="1037">
                  <c:v>530457</c:v>
                </c:pt>
                <c:pt idx="1038">
                  <c:v>521476</c:v>
                </c:pt>
                <c:pt idx="1039">
                  <c:v>524402</c:v>
                </c:pt>
                <c:pt idx="1040">
                  <c:v>533610</c:v>
                </c:pt>
                <c:pt idx="1041">
                  <c:v>538967</c:v>
                </c:pt>
                <c:pt idx="1042">
                  <c:v>543992</c:v>
                </c:pt>
                <c:pt idx="1043">
                  <c:v>538042</c:v>
                </c:pt>
                <c:pt idx="1044">
                  <c:v>533783</c:v>
                </c:pt>
                <c:pt idx="1045">
                  <c:v>527856</c:v>
                </c:pt>
                <c:pt idx="1046">
                  <c:v>523662</c:v>
                </c:pt>
                <c:pt idx="1047">
                  <c:v>524544</c:v>
                </c:pt>
                <c:pt idx="1048">
                  <c:v>515504</c:v>
                </c:pt>
                <c:pt idx="1049">
                  <c:v>508600</c:v>
                </c:pt>
                <c:pt idx="1050">
                  <c:v>496294</c:v>
                </c:pt>
                <c:pt idx="1051">
                  <c:v>490060</c:v>
                </c:pt>
                <c:pt idx="1052">
                  <c:v>487242</c:v>
                </c:pt>
                <c:pt idx="1053">
                  <c:v>482359</c:v>
                </c:pt>
                <c:pt idx="1054">
                  <c:v>479254</c:v>
                </c:pt>
                <c:pt idx="1055">
                  <c:v>480884</c:v>
                </c:pt>
                <c:pt idx="1056">
                  <c:v>482706</c:v>
                </c:pt>
                <c:pt idx="1057">
                  <c:v>483380</c:v>
                </c:pt>
                <c:pt idx="1058">
                  <c:v>488244</c:v>
                </c:pt>
                <c:pt idx="1059">
                  <c:v>483309</c:v>
                </c:pt>
                <c:pt idx="1060">
                  <c:v>487565</c:v>
                </c:pt>
                <c:pt idx="1061">
                  <c:v>481928</c:v>
                </c:pt>
                <c:pt idx="1062">
                  <c:v>481079</c:v>
                </c:pt>
                <c:pt idx="1063">
                  <c:v>478072</c:v>
                </c:pt>
                <c:pt idx="1064">
                  <c:v>470021</c:v>
                </c:pt>
                <c:pt idx="1065">
                  <c:v>462335</c:v>
                </c:pt>
                <c:pt idx="1066">
                  <c:v>450317</c:v>
                </c:pt>
                <c:pt idx="1067">
                  <c:v>447466</c:v>
                </c:pt>
                <c:pt idx="1068">
                  <c:v>441291</c:v>
                </c:pt>
                <c:pt idx="1069">
                  <c:v>432150</c:v>
                </c:pt>
                <c:pt idx="1070">
                  <c:v>428452</c:v>
                </c:pt>
                <c:pt idx="1071">
                  <c:v>428937</c:v>
                </c:pt>
                <c:pt idx="1072">
                  <c:v>427710</c:v>
                </c:pt>
                <c:pt idx="1073">
                  <c:v>432919</c:v>
                </c:pt>
                <c:pt idx="1074">
                  <c:v>436317</c:v>
                </c:pt>
                <c:pt idx="1075">
                  <c:v>440468</c:v>
                </c:pt>
                <c:pt idx="1076">
                  <c:v>442727</c:v>
                </c:pt>
                <c:pt idx="1077">
                  <c:v>440575</c:v>
                </c:pt>
                <c:pt idx="1078">
                  <c:v>439119</c:v>
                </c:pt>
                <c:pt idx="1079">
                  <c:v>441815</c:v>
                </c:pt>
                <c:pt idx="1080">
                  <c:v>437059</c:v>
                </c:pt>
                <c:pt idx="1081">
                  <c:v>430989</c:v>
                </c:pt>
                <c:pt idx="1082">
                  <c:v>423214</c:v>
                </c:pt>
                <c:pt idx="1083">
                  <c:v>409219</c:v>
                </c:pt>
                <c:pt idx="1084">
                  <c:v>408536</c:v>
                </c:pt>
                <c:pt idx="1085">
                  <c:v>398888</c:v>
                </c:pt>
                <c:pt idx="1086">
                  <c:v>399799</c:v>
                </c:pt>
                <c:pt idx="1087">
                  <c:v>393294</c:v>
                </c:pt>
                <c:pt idx="1088">
                  <c:v>387144</c:v>
                </c:pt>
                <c:pt idx="1089">
                  <c:v>383914</c:v>
                </c:pt>
                <c:pt idx="1090">
                  <c:v>375757</c:v>
                </c:pt>
                <c:pt idx="1091">
                  <c:v>368144</c:v>
                </c:pt>
                <c:pt idx="1092">
                  <c:v>363792</c:v>
                </c:pt>
                <c:pt idx="1093">
                  <c:v>362081</c:v>
                </c:pt>
                <c:pt idx="1094">
                  <c:v>359062</c:v>
                </c:pt>
                <c:pt idx="1095">
                  <c:v>354263</c:v>
                </c:pt>
                <c:pt idx="1096">
                  <c:v>351406</c:v>
                </c:pt>
                <c:pt idx="1097">
                  <c:v>351474</c:v>
                </c:pt>
                <c:pt idx="1098">
                  <c:v>352995</c:v>
                </c:pt>
                <c:pt idx="1099">
                  <c:v>352658</c:v>
                </c:pt>
                <c:pt idx="1100">
                  <c:v>351973</c:v>
                </c:pt>
                <c:pt idx="1101">
                  <c:v>349881</c:v>
                </c:pt>
                <c:pt idx="1102">
                  <c:v>345819</c:v>
                </c:pt>
                <c:pt idx="1103">
                  <c:v>334120</c:v>
                </c:pt>
                <c:pt idx="1104">
                  <c:v>330531</c:v>
                </c:pt>
                <c:pt idx="1105">
                  <c:v>331892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D1-45B7-886E-E645F4EFEDEE}"/>
            </c:ext>
          </c:extLst>
        </c:ser>
        <c:ser>
          <c:idx val="1"/>
          <c:order val="1"/>
          <c:tx>
            <c:strRef>
              <c:f>Sheet1!$V$2</c:f>
              <c:strCache>
                <c:ptCount val="1"/>
                <c:pt idx="0">
                  <c:v>DAS2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Sheet1!$T$3:$T$1111</c:f>
              <c:numCache>
                <c:formatCode>General</c:formatCode>
                <c:ptCount val="1109"/>
                <c:pt idx="0">
                  <c:v>660.024</c:v>
                </c:pt>
                <c:pt idx="1">
                  <c:v>660.13800000000003</c:v>
                </c:pt>
                <c:pt idx="2">
                  <c:v>660.25300000000004</c:v>
                </c:pt>
                <c:pt idx="3">
                  <c:v>660.36699999999996</c:v>
                </c:pt>
                <c:pt idx="4">
                  <c:v>660.48199999999997</c:v>
                </c:pt>
                <c:pt idx="5">
                  <c:v>660.596</c:v>
                </c:pt>
                <c:pt idx="6">
                  <c:v>660.71</c:v>
                </c:pt>
                <c:pt idx="7">
                  <c:v>660.82500000000005</c:v>
                </c:pt>
                <c:pt idx="8">
                  <c:v>660.93899999999996</c:v>
                </c:pt>
                <c:pt idx="9">
                  <c:v>661.05399999999997</c:v>
                </c:pt>
                <c:pt idx="10">
                  <c:v>661.16800000000001</c:v>
                </c:pt>
                <c:pt idx="11">
                  <c:v>661.28200000000004</c:v>
                </c:pt>
                <c:pt idx="12">
                  <c:v>661.39700000000005</c:v>
                </c:pt>
                <c:pt idx="13">
                  <c:v>661.51099999999997</c:v>
                </c:pt>
                <c:pt idx="14">
                  <c:v>661.62599999999998</c:v>
                </c:pt>
                <c:pt idx="15">
                  <c:v>661.74</c:v>
                </c:pt>
                <c:pt idx="16">
                  <c:v>661.85400000000004</c:v>
                </c:pt>
                <c:pt idx="17">
                  <c:v>661.96900000000005</c:v>
                </c:pt>
                <c:pt idx="18">
                  <c:v>662.08299999999997</c:v>
                </c:pt>
                <c:pt idx="19">
                  <c:v>662.19799999999998</c:v>
                </c:pt>
                <c:pt idx="20">
                  <c:v>662.31200000000001</c:v>
                </c:pt>
                <c:pt idx="21">
                  <c:v>662.42700000000002</c:v>
                </c:pt>
                <c:pt idx="22">
                  <c:v>662.54100000000005</c:v>
                </c:pt>
                <c:pt idx="23">
                  <c:v>662.65499999999997</c:v>
                </c:pt>
                <c:pt idx="24">
                  <c:v>662.77</c:v>
                </c:pt>
                <c:pt idx="25">
                  <c:v>662.88400000000001</c:v>
                </c:pt>
                <c:pt idx="26">
                  <c:v>662.99900000000002</c:v>
                </c:pt>
                <c:pt idx="27">
                  <c:v>663.11300000000006</c:v>
                </c:pt>
                <c:pt idx="28">
                  <c:v>663.22699999999998</c:v>
                </c:pt>
                <c:pt idx="29">
                  <c:v>663.34199999999998</c:v>
                </c:pt>
                <c:pt idx="30">
                  <c:v>663.45600000000002</c:v>
                </c:pt>
                <c:pt idx="31">
                  <c:v>663.57100000000003</c:v>
                </c:pt>
                <c:pt idx="32">
                  <c:v>663.68499999999995</c:v>
                </c:pt>
                <c:pt idx="33">
                  <c:v>663.79899999999998</c:v>
                </c:pt>
                <c:pt idx="34">
                  <c:v>663.91399999999999</c:v>
                </c:pt>
                <c:pt idx="35">
                  <c:v>664.02800000000002</c:v>
                </c:pt>
                <c:pt idx="36">
                  <c:v>664.14300000000003</c:v>
                </c:pt>
                <c:pt idx="37">
                  <c:v>664.25699999999995</c:v>
                </c:pt>
                <c:pt idx="38">
                  <c:v>664.37099999999998</c:v>
                </c:pt>
                <c:pt idx="39">
                  <c:v>664.48599999999999</c:v>
                </c:pt>
                <c:pt idx="40">
                  <c:v>664.6</c:v>
                </c:pt>
                <c:pt idx="41">
                  <c:v>664.71500000000003</c:v>
                </c:pt>
                <c:pt idx="42">
                  <c:v>664.82899999999995</c:v>
                </c:pt>
                <c:pt idx="43">
                  <c:v>664.94299999999998</c:v>
                </c:pt>
                <c:pt idx="44">
                  <c:v>665.05799999999999</c:v>
                </c:pt>
                <c:pt idx="45">
                  <c:v>665.17200000000003</c:v>
                </c:pt>
                <c:pt idx="46">
                  <c:v>665.28700000000003</c:v>
                </c:pt>
                <c:pt idx="47">
                  <c:v>665.40099999999995</c:v>
                </c:pt>
                <c:pt idx="48">
                  <c:v>665.51599999999996</c:v>
                </c:pt>
                <c:pt idx="49">
                  <c:v>665.63</c:v>
                </c:pt>
                <c:pt idx="50">
                  <c:v>665.74400000000003</c:v>
                </c:pt>
                <c:pt idx="51">
                  <c:v>665.85900000000004</c:v>
                </c:pt>
                <c:pt idx="52">
                  <c:v>665.97299999999996</c:v>
                </c:pt>
                <c:pt idx="53">
                  <c:v>666.08799999999997</c:v>
                </c:pt>
                <c:pt idx="54">
                  <c:v>666.202</c:v>
                </c:pt>
                <c:pt idx="55">
                  <c:v>666.31600000000003</c:v>
                </c:pt>
                <c:pt idx="56">
                  <c:v>666.43100000000004</c:v>
                </c:pt>
                <c:pt idx="57">
                  <c:v>666.54499999999996</c:v>
                </c:pt>
                <c:pt idx="58">
                  <c:v>666.66</c:v>
                </c:pt>
                <c:pt idx="59">
                  <c:v>666.774</c:v>
                </c:pt>
                <c:pt idx="60">
                  <c:v>666.88800000000003</c:v>
                </c:pt>
                <c:pt idx="61">
                  <c:v>667.00300000000004</c:v>
                </c:pt>
                <c:pt idx="62">
                  <c:v>667.11699999999996</c:v>
                </c:pt>
                <c:pt idx="63">
                  <c:v>667.23199999999997</c:v>
                </c:pt>
                <c:pt idx="64">
                  <c:v>667.346</c:v>
                </c:pt>
                <c:pt idx="65">
                  <c:v>667.46100000000001</c:v>
                </c:pt>
                <c:pt idx="66">
                  <c:v>667.57500000000005</c:v>
                </c:pt>
                <c:pt idx="67">
                  <c:v>667.68899999999996</c:v>
                </c:pt>
                <c:pt idx="68">
                  <c:v>667.80399999999997</c:v>
                </c:pt>
                <c:pt idx="69">
                  <c:v>667.91800000000001</c:v>
                </c:pt>
                <c:pt idx="70">
                  <c:v>668.03300000000002</c:v>
                </c:pt>
                <c:pt idx="71">
                  <c:v>668.14700000000005</c:v>
                </c:pt>
                <c:pt idx="72">
                  <c:v>668.26099999999997</c:v>
                </c:pt>
                <c:pt idx="73">
                  <c:v>668.37599999999998</c:v>
                </c:pt>
                <c:pt idx="74">
                  <c:v>668.49</c:v>
                </c:pt>
                <c:pt idx="75">
                  <c:v>668.60500000000002</c:v>
                </c:pt>
                <c:pt idx="76">
                  <c:v>668.71900000000005</c:v>
                </c:pt>
                <c:pt idx="77">
                  <c:v>668.83299999999997</c:v>
                </c:pt>
                <c:pt idx="78">
                  <c:v>668.94799999999998</c:v>
                </c:pt>
                <c:pt idx="79">
                  <c:v>669.06200000000001</c:v>
                </c:pt>
                <c:pt idx="80">
                  <c:v>669.17700000000002</c:v>
                </c:pt>
                <c:pt idx="81">
                  <c:v>669.29100000000005</c:v>
                </c:pt>
                <c:pt idx="82">
                  <c:v>669.40499999999997</c:v>
                </c:pt>
                <c:pt idx="83">
                  <c:v>669.52</c:v>
                </c:pt>
                <c:pt idx="84">
                  <c:v>669.63400000000001</c:v>
                </c:pt>
                <c:pt idx="85">
                  <c:v>669.74900000000002</c:v>
                </c:pt>
                <c:pt idx="86">
                  <c:v>669.86300000000006</c:v>
                </c:pt>
                <c:pt idx="87">
                  <c:v>669.97699999999998</c:v>
                </c:pt>
                <c:pt idx="88">
                  <c:v>670.09199999999998</c:v>
                </c:pt>
                <c:pt idx="89">
                  <c:v>670.20600000000002</c:v>
                </c:pt>
                <c:pt idx="90">
                  <c:v>670.32100000000003</c:v>
                </c:pt>
                <c:pt idx="91">
                  <c:v>670.43499999999995</c:v>
                </c:pt>
                <c:pt idx="92">
                  <c:v>670.55</c:v>
                </c:pt>
                <c:pt idx="93">
                  <c:v>670.66399999999999</c:v>
                </c:pt>
                <c:pt idx="94">
                  <c:v>670.77800000000002</c:v>
                </c:pt>
                <c:pt idx="95">
                  <c:v>670.89300000000003</c:v>
                </c:pt>
                <c:pt idx="96">
                  <c:v>671.00699999999995</c:v>
                </c:pt>
                <c:pt idx="97">
                  <c:v>671.12199999999996</c:v>
                </c:pt>
                <c:pt idx="98">
                  <c:v>671.23599999999999</c:v>
                </c:pt>
                <c:pt idx="99">
                  <c:v>671.35</c:v>
                </c:pt>
                <c:pt idx="100">
                  <c:v>671.46500000000003</c:v>
                </c:pt>
                <c:pt idx="101">
                  <c:v>671.57899999999995</c:v>
                </c:pt>
                <c:pt idx="102">
                  <c:v>671.69399999999996</c:v>
                </c:pt>
                <c:pt idx="103">
                  <c:v>671.80799999999999</c:v>
                </c:pt>
                <c:pt idx="104">
                  <c:v>671.92200000000003</c:v>
                </c:pt>
                <c:pt idx="105">
                  <c:v>672.03700000000003</c:v>
                </c:pt>
                <c:pt idx="106">
                  <c:v>672.15099999999995</c:v>
                </c:pt>
                <c:pt idx="107">
                  <c:v>672.26599999999996</c:v>
                </c:pt>
                <c:pt idx="108">
                  <c:v>672.38</c:v>
                </c:pt>
                <c:pt idx="109">
                  <c:v>672.495</c:v>
                </c:pt>
                <c:pt idx="110">
                  <c:v>672.60900000000004</c:v>
                </c:pt>
                <c:pt idx="111">
                  <c:v>672.72299999999996</c:v>
                </c:pt>
                <c:pt idx="112">
                  <c:v>672.83799999999997</c:v>
                </c:pt>
                <c:pt idx="113">
                  <c:v>672.952</c:v>
                </c:pt>
                <c:pt idx="114">
                  <c:v>673.06700000000001</c:v>
                </c:pt>
                <c:pt idx="115">
                  <c:v>673.18100000000004</c:v>
                </c:pt>
                <c:pt idx="116">
                  <c:v>673.29499999999996</c:v>
                </c:pt>
                <c:pt idx="117">
                  <c:v>673.41</c:v>
                </c:pt>
                <c:pt idx="118">
                  <c:v>673.524</c:v>
                </c:pt>
                <c:pt idx="119">
                  <c:v>673.63900000000001</c:v>
                </c:pt>
                <c:pt idx="120">
                  <c:v>673.75300000000004</c:v>
                </c:pt>
                <c:pt idx="121">
                  <c:v>673.86699999999996</c:v>
                </c:pt>
                <c:pt idx="122">
                  <c:v>673.98199999999997</c:v>
                </c:pt>
                <c:pt idx="123">
                  <c:v>674.096</c:v>
                </c:pt>
                <c:pt idx="124">
                  <c:v>674.21100000000001</c:v>
                </c:pt>
                <c:pt idx="125">
                  <c:v>674.32500000000005</c:v>
                </c:pt>
                <c:pt idx="126">
                  <c:v>674.43899999999996</c:v>
                </c:pt>
                <c:pt idx="127">
                  <c:v>674.55399999999997</c:v>
                </c:pt>
                <c:pt idx="128">
                  <c:v>674.66800000000001</c:v>
                </c:pt>
                <c:pt idx="129">
                  <c:v>674.78300000000002</c:v>
                </c:pt>
                <c:pt idx="130">
                  <c:v>674.89700000000005</c:v>
                </c:pt>
                <c:pt idx="131">
                  <c:v>675.01099999999997</c:v>
                </c:pt>
                <c:pt idx="132">
                  <c:v>675.12599999999998</c:v>
                </c:pt>
                <c:pt idx="133">
                  <c:v>675.24</c:v>
                </c:pt>
                <c:pt idx="134">
                  <c:v>675.35500000000002</c:v>
                </c:pt>
                <c:pt idx="135">
                  <c:v>675.46900000000005</c:v>
                </c:pt>
                <c:pt idx="136">
                  <c:v>675.58299999999997</c:v>
                </c:pt>
                <c:pt idx="137">
                  <c:v>675.69799999999998</c:v>
                </c:pt>
                <c:pt idx="138">
                  <c:v>675.81200000000001</c:v>
                </c:pt>
                <c:pt idx="139">
                  <c:v>675.92700000000002</c:v>
                </c:pt>
                <c:pt idx="140">
                  <c:v>676.04100000000005</c:v>
                </c:pt>
                <c:pt idx="141">
                  <c:v>676.15599999999995</c:v>
                </c:pt>
                <c:pt idx="142">
                  <c:v>676.27</c:v>
                </c:pt>
                <c:pt idx="143">
                  <c:v>676.38400000000001</c:v>
                </c:pt>
                <c:pt idx="144">
                  <c:v>676.49900000000002</c:v>
                </c:pt>
                <c:pt idx="145">
                  <c:v>676.61300000000006</c:v>
                </c:pt>
                <c:pt idx="146">
                  <c:v>676.72799999999995</c:v>
                </c:pt>
                <c:pt idx="147">
                  <c:v>676.84199999999998</c:v>
                </c:pt>
                <c:pt idx="148">
                  <c:v>676.95600000000002</c:v>
                </c:pt>
                <c:pt idx="149">
                  <c:v>677.07100000000003</c:v>
                </c:pt>
                <c:pt idx="150">
                  <c:v>677.18499999999995</c:v>
                </c:pt>
                <c:pt idx="151">
                  <c:v>677.3</c:v>
                </c:pt>
                <c:pt idx="152">
                  <c:v>677.41399999999999</c:v>
                </c:pt>
                <c:pt idx="153">
                  <c:v>677.52800000000002</c:v>
                </c:pt>
                <c:pt idx="154">
                  <c:v>677.64300000000003</c:v>
                </c:pt>
                <c:pt idx="155">
                  <c:v>677.75699999999995</c:v>
                </c:pt>
                <c:pt idx="156">
                  <c:v>677.87199999999996</c:v>
                </c:pt>
                <c:pt idx="157">
                  <c:v>677.98599999999999</c:v>
                </c:pt>
                <c:pt idx="158">
                  <c:v>678.101</c:v>
                </c:pt>
                <c:pt idx="159">
                  <c:v>678.21500000000003</c:v>
                </c:pt>
                <c:pt idx="160">
                  <c:v>678.32899999999995</c:v>
                </c:pt>
                <c:pt idx="161">
                  <c:v>678.44399999999996</c:v>
                </c:pt>
                <c:pt idx="162">
                  <c:v>678.55799999999999</c:v>
                </c:pt>
                <c:pt idx="163">
                  <c:v>678.673</c:v>
                </c:pt>
                <c:pt idx="164">
                  <c:v>678.78700000000003</c:v>
                </c:pt>
                <c:pt idx="165">
                  <c:v>678.90099999999995</c:v>
                </c:pt>
                <c:pt idx="166">
                  <c:v>679.01599999999996</c:v>
                </c:pt>
                <c:pt idx="167">
                  <c:v>679.13</c:v>
                </c:pt>
                <c:pt idx="168">
                  <c:v>679.245</c:v>
                </c:pt>
                <c:pt idx="169">
                  <c:v>679.35900000000004</c:v>
                </c:pt>
                <c:pt idx="170">
                  <c:v>679.47299999999996</c:v>
                </c:pt>
                <c:pt idx="171">
                  <c:v>679.58799999999997</c:v>
                </c:pt>
                <c:pt idx="172">
                  <c:v>679.702</c:v>
                </c:pt>
                <c:pt idx="173">
                  <c:v>679.81700000000001</c:v>
                </c:pt>
                <c:pt idx="174">
                  <c:v>679.93100000000004</c:v>
                </c:pt>
                <c:pt idx="175">
                  <c:v>680.04499999999996</c:v>
                </c:pt>
                <c:pt idx="176">
                  <c:v>680.16</c:v>
                </c:pt>
                <c:pt idx="177">
                  <c:v>680.274</c:v>
                </c:pt>
                <c:pt idx="178">
                  <c:v>680.38900000000001</c:v>
                </c:pt>
                <c:pt idx="179">
                  <c:v>680.50300000000004</c:v>
                </c:pt>
                <c:pt idx="180">
                  <c:v>680.61699999999996</c:v>
                </c:pt>
                <c:pt idx="181">
                  <c:v>680.73199999999997</c:v>
                </c:pt>
                <c:pt idx="182">
                  <c:v>680.846</c:v>
                </c:pt>
                <c:pt idx="183">
                  <c:v>680.96100000000001</c:v>
                </c:pt>
                <c:pt idx="184">
                  <c:v>681.07500000000005</c:v>
                </c:pt>
                <c:pt idx="185">
                  <c:v>681.19</c:v>
                </c:pt>
                <c:pt idx="186">
                  <c:v>681.30399999999997</c:v>
                </c:pt>
                <c:pt idx="187">
                  <c:v>681.41800000000001</c:v>
                </c:pt>
                <c:pt idx="188">
                  <c:v>681.53300000000002</c:v>
                </c:pt>
                <c:pt idx="189">
                  <c:v>681.64700000000005</c:v>
                </c:pt>
                <c:pt idx="190">
                  <c:v>681.76199999999994</c:v>
                </c:pt>
                <c:pt idx="191">
                  <c:v>681.87599999999998</c:v>
                </c:pt>
                <c:pt idx="192">
                  <c:v>681.99</c:v>
                </c:pt>
                <c:pt idx="193">
                  <c:v>682.10500000000002</c:v>
                </c:pt>
                <c:pt idx="194">
                  <c:v>682.21900000000005</c:v>
                </c:pt>
                <c:pt idx="195">
                  <c:v>682.33399999999995</c:v>
                </c:pt>
                <c:pt idx="196">
                  <c:v>682.44799999999998</c:v>
                </c:pt>
                <c:pt idx="197">
                  <c:v>682.56200000000001</c:v>
                </c:pt>
                <c:pt idx="198">
                  <c:v>682.67700000000002</c:v>
                </c:pt>
                <c:pt idx="199">
                  <c:v>682.79100000000005</c:v>
                </c:pt>
                <c:pt idx="200">
                  <c:v>682.90599999999995</c:v>
                </c:pt>
                <c:pt idx="201">
                  <c:v>683.02</c:v>
                </c:pt>
                <c:pt idx="202">
                  <c:v>683.13499999999999</c:v>
                </c:pt>
                <c:pt idx="203">
                  <c:v>683.24900000000002</c:v>
                </c:pt>
                <c:pt idx="204">
                  <c:v>683.36300000000006</c:v>
                </c:pt>
                <c:pt idx="205">
                  <c:v>683.47799999999995</c:v>
                </c:pt>
                <c:pt idx="206">
                  <c:v>683.59199999999998</c:v>
                </c:pt>
                <c:pt idx="207">
                  <c:v>683.70699999999999</c:v>
                </c:pt>
                <c:pt idx="208">
                  <c:v>683.82100000000003</c:v>
                </c:pt>
                <c:pt idx="209">
                  <c:v>683.93499999999995</c:v>
                </c:pt>
                <c:pt idx="210">
                  <c:v>684.05</c:v>
                </c:pt>
                <c:pt idx="211">
                  <c:v>684.16399999999999</c:v>
                </c:pt>
                <c:pt idx="212">
                  <c:v>684.279</c:v>
                </c:pt>
                <c:pt idx="213">
                  <c:v>684.39300000000003</c:v>
                </c:pt>
                <c:pt idx="214">
                  <c:v>684.50699999999995</c:v>
                </c:pt>
                <c:pt idx="215">
                  <c:v>684.62199999999996</c:v>
                </c:pt>
                <c:pt idx="216">
                  <c:v>684.73599999999999</c:v>
                </c:pt>
                <c:pt idx="217">
                  <c:v>684.851</c:v>
                </c:pt>
                <c:pt idx="218">
                  <c:v>684.96500000000003</c:v>
                </c:pt>
                <c:pt idx="219">
                  <c:v>685.07899999999995</c:v>
                </c:pt>
                <c:pt idx="220">
                  <c:v>685.19399999999996</c:v>
                </c:pt>
                <c:pt idx="221">
                  <c:v>685.30799999999999</c:v>
                </c:pt>
                <c:pt idx="222">
                  <c:v>685.423</c:v>
                </c:pt>
                <c:pt idx="223">
                  <c:v>685.53700000000003</c:v>
                </c:pt>
                <c:pt idx="224">
                  <c:v>685.65099999999995</c:v>
                </c:pt>
                <c:pt idx="225">
                  <c:v>685.76599999999996</c:v>
                </c:pt>
                <c:pt idx="226">
                  <c:v>685.88</c:v>
                </c:pt>
                <c:pt idx="227">
                  <c:v>685.995</c:v>
                </c:pt>
                <c:pt idx="228">
                  <c:v>686.10900000000004</c:v>
                </c:pt>
                <c:pt idx="229">
                  <c:v>686.22400000000005</c:v>
                </c:pt>
                <c:pt idx="230">
                  <c:v>686.33799999999997</c:v>
                </c:pt>
                <c:pt idx="231">
                  <c:v>686.452</c:v>
                </c:pt>
                <c:pt idx="232">
                  <c:v>686.56700000000001</c:v>
                </c:pt>
                <c:pt idx="233">
                  <c:v>686.68100000000004</c:v>
                </c:pt>
                <c:pt idx="234">
                  <c:v>686.79600000000005</c:v>
                </c:pt>
                <c:pt idx="235">
                  <c:v>686.91</c:v>
                </c:pt>
                <c:pt idx="236">
                  <c:v>687.024</c:v>
                </c:pt>
                <c:pt idx="237">
                  <c:v>687.13900000000001</c:v>
                </c:pt>
                <c:pt idx="238">
                  <c:v>687.25300000000004</c:v>
                </c:pt>
                <c:pt idx="239">
                  <c:v>687.36800000000005</c:v>
                </c:pt>
                <c:pt idx="240">
                  <c:v>687.48199999999997</c:v>
                </c:pt>
                <c:pt idx="241">
                  <c:v>687.596</c:v>
                </c:pt>
                <c:pt idx="242">
                  <c:v>687.71100000000001</c:v>
                </c:pt>
                <c:pt idx="243">
                  <c:v>687.82500000000005</c:v>
                </c:pt>
                <c:pt idx="244">
                  <c:v>687.94</c:v>
                </c:pt>
                <c:pt idx="245">
                  <c:v>688.05399999999997</c:v>
                </c:pt>
                <c:pt idx="246">
                  <c:v>688.16800000000001</c:v>
                </c:pt>
                <c:pt idx="247">
                  <c:v>688.28300000000002</c:v>
                </c:pt>
                <c:pt idx="248">
                  <c:v>688.39700000000005</c:v>
                </c:pt>
                <c:pt idx="249">
                  <c:v>688.51199999999994</c:v>
                </c:pt>
                <c:pt idx="250">
                  <c:v>688.62599999999998</c:v>
                </c:pt>
                <c:pt idx="251">
                  <c:v>688.74099999999999</c:v>
                </c:pt>
                <c:pt idx="252">
                  <c:v>688.85500000000002</c:v>
                </c:pt>
                <c:pt idx="253">
                  <c:v>688.96900000000005</c:v>
                </c:pt>
                <c:pt idx="254">
                  <c:v>689.08399999999995</c:v>
                </c:pt>
                <c:pt idx="255">
                  <c:v>689.19799999999998</c:v>
                </c:pt>
                <c:pt idx="256">
                  <c:v>689.31299999999999</c:v>
                </c:pt>
                <c:pt idx="257">
                  <c:v>689.42700000000002</c:v>
                </c:pt>
                <c:pt idx="258">
                  <c:v>689.54100000000005</c:v>
                </c:pt>
                <c:pt idx="259">
                  <c:v>689.65599999999995</c:v>
                </c:pt>
                <c:pt idx="260">
                  <c:v>689.77</c:v>
                </c:pt>
                <c:pt idx="261">
                  <c:v>689.88499999999999</c:v>
                </c:pt>
                <c:pt idx="262">
                  <c:v>689.99900000000002</c:v>
                </c:pt>
                <c:pt idx="263">
                  <c:v>690.11300000000006</c:v>
                </c:pt>
                <c:pt idx="264">
                  <c:v>690.22799999999995</c:v>
                </c:pt>
                <c:pt idx="265">
                  <c:v>690.34199999999998</c:v>
                </c:pt>
                <c:pt idx="266">
                  <c:v>690.45699999999999</c:v>
                </c:pt>
                <c:pt idx="267">
                  <c:v>690.57100000000003</c:v>
                </c:pt>
                <c:pt idx="268">
                  <c:v>690.68499999999995</c:v>
                </c:pt>
                <c:pt idx="269">
                  <c:v>690.8</c:v>
                </c:pt>
                <c:pt idx="270">
                  <c:v>690.91399999999999</c:v>
                </c:pt>
                <c:pt idx="271">
                  <c:v>691.029</c:v>
                </c:pt>
                <c:pt idx="272">
                  <c:v>691.14300000000003</c:v>
                </c:pt>
                <c:pt idx="273">
                  <c:v>691.25800000000004</c:v>
                </c:pt>
                <c:pt idx="274">
                  <c:v>691.37199999999996</c:v>
                </c:pt>
                <c:pt idx="275">
                  <c:v>691.48599999999999</c:v>
                </c:pt>
                <c:pt idx="276">
                  <c:v>691.601</c:v>
                </c:pt>
                <c:pt idx="277">
                  <c:v>691.71500000000003</c:v>
                </c:pt>
                <c:pt idx="278">
                  <c:v>691.83</c:v>
                </c:pt>
                <c:pt idx="279">
                  <c:v>691.94399999999996</c:v>
                </c:pt>
                <c:pt idx="280">
                  <c:v>692.05799999999999</c:v>
                </c:pt>
                <c:pt idx="281">
                  <c:v>692.173</c:v>
                </c:pt>
                <c:pt idx="282">
                  <c:v>692.28700000000003</c:v>
                </c:pt>
                <c:pt idx="283">
                  <c:v>692.40200000000004</c:v>
                </c:pt>
                <c:pt idx="284">
                  <c:v>692.51599999999996</c:v>
                </c:pt>
                <c:pt idx="285">
                  <c:v>692.63</c:v>
                </c:pt>
                <c:pt idx="286">
                  <c:v>692.745</c:v>
                </c:pt>
                <c:pt idx="287">
                  <c:v>692.85900000000004</c:v>
                </c:pt>
                <c:pt idx="288">
                  <c:v>692.97400000000005</c:v>
                </c:pt>
                <c:pt idx="289">
                  <c:v>693.08799999999997</c:v>
                </c:pt>
                <c:pt idx="290">
                  <c:v>693.202</c:v>
                </c:pt>
                <c:pt idx="291">
                  <c:v>693.31700000000001</c:v>
                </c:pt>
                <c:pt idx="292">
                  <c:v>693.43100000000004</c:v>
                </c:pt>
                <c:pt idx="293">
                  <c:v>693.54600000000005</c:v>
                </c:pt>
                <c:pt idx="294">
                  <c:v>693.66</c:v>
                </c:pt>
                <c:pt idx="295">
                  <c:v>693.77499999999998</c:v>
                </c:pt>
                <c:pt idx="296">
                  <c:v>693.88900000000001</c:v>
                </c:pt>
                <c:pt idx="297">
                  <c:v>694.00300000000004</c:v>
                </c:pt>
                <c:pt idx="298">
                  <c:v>694.11800000000005</c:v>
                </c:pt>
                <c:pt idx="299">
                  <c:v>694.23199999999997</c:v>
                </c:pt>
                <c:pt idx="300">
                  <c:v>694.34699999999998</c:v>
                </c:pt>
                <c:pt idx="301">
                  <c:v>694.46100000000001</c:v>
                </c:pt>
                <c:pt idx="302">
                  <c:v>694.57500000000005</c:v>
                </c:pt>
                <c:pt idx="303">
                  <c:v>694.69</c:v>
                </c:pt>
                <c:pt idx="304">
                  <c:v>694.80399999999997</c:v>
                </c:pt>
                <c:pt idx="305">
                  <c:v>694.91899999999998</c:v>
                </c:pt>
                <c:pt idx="306">
                  <c:v>695.03300000000002</c:v>
                </c:pt>
                <c:pt idx="307">
                  <c:v>695.14700000000005</c:v>
                </c:pt>
                <c:pt idx="308">
                  <c:v>695.26199999999994</c:v>
                </c:pt>
                <c:pt idx="309">
                  <c:v>695.37599999999998</c:v>
                </c:pt>
                <c:pt idx="310">
                  <c:v>695.49099999999999</c:v>
                </c:pt>
                <c:pt idx="311">
                  <c:v>695.60500000000002</c:v>
                </c:pt>
                <c:pt idx="312">
                  <c:v>695.71900000000005</c:v>
                </c:pt>
                <c:pt idx="313">
                  <c:v>695.83399999999995</c:v>
                </c:pt>
                <c:pt idx="314">
                  <c:v>695.94799999999998</c:v>
                </c:pt>
                <c:pt idx="315">
                  <c:v>696.06299999999999</c:v>
                </c:pt>
                <c:pt idx="316">
                  <c:v>696.17700000000002</c:v>
                </c:pt>
                <c:pt idx="317">
                  <c:v>696.29200000000003</c:v>
                </c:pt>
                <c:pt idx="318">
                  <c:v>696.40599999999995</c:v>
                </c:pt>
                <c:pt idx="319">
                  <c:v>696.52</c:v>
                </c:pt>
                <c:pt idx="320">
                  <c:v>696.63499999999999</c:v>
                </c:pt>
                <c:pt idx="321">
                  <c:v>696.74900000000002</c:v>
                </c:pt>
                <c:pt idx="322">
                  <c:v>696.86400000000003</c:v>
                </c:pt>
                <c:pt idx="323">
                  <c:v>696.97799999999995</c:v>
                </c:pt>
                <c:pt idx="324">
                  <c:v>697.09199999999998</c:v>
                </c:pt>
                <c:pt idx="325">
                  <c:v>697.20699999999999</c:v>
                </c:pt>
                <c:pt idx="326">
                  <c:v>697.32100000000003</c:v>
                </c:pt>
                <c:pt idx="327">
                  <c:v>697.43600000000004</c:v>
                </c:pt>
                <c:pt idx="328">
                  <c:v>697.55</c:v>
                </c:pt>
                <c:pt idx="329">
                  <c:v>697.66399999999999</c:v>
                </c:pt>
                <c:pt idx="330">
                  <c:v>697.779</c:v>
                </c:pt>
                <c:pt idx="331">
                  <c:v>697.89300000000003</c:v>
                </c:pt>
                <c:pt idx="332">
                  <c:v>698.00800000000004</c:v>
                </c:pt>
                <c:pt idx="333">
                  <c:v>698.12199999999996</c:v>
                </c:pt>
                <c:pt idx="334">
                  <c:v>698.23599999999999</c:v>
                </c:pt>
                <c:pt idx="335">
                  <c:v>698.351</c:v>
                </c:pt>
                <c:pt idx="336">
                  <c:v>698.46500000000003</c:v>
                </c:pt>
                <c:pt idx="337">
                  <c:v>698.58</c:v>
                </c:pt>
                <c:pt idx="338">
                  <c:v>698.69399999999996</c:v>
                </c:pt>
                <c:pt idx="339">
                  <c:v>698.80799999999999</c:v>
                </c:pt>
                <c:pt idx="340">
                  <c:v>698.923</c:v>
                </c:pt>
                <c:pt idx="341">
                  <c:v>699.03700000000003</c:v>
                </c:pt>
                <c:pt idx="342">
                  <c:v>699.15200000000004</c:v>
                </c:pt>
                <c:pt idx="343">
                  <c:v>699.26599999999996</c:v>
                </c:pt>
                <c:pt idx="344">
                  <c:v>699.38099999999997</c:v>
                </c:pt>
                <c:pt idx="345">
                  <c:v>699.495</c:v>
                </c:pt>
                <c:pt idx="346">
                  <c:v>699.60900000000004</c:v>
                </c:pt>
                <c:pt idx="347">
                  <c:v>699.72400000000005</c:v>
                </c:pt>
                <c:pt idx="348">
                  <c:v>699.83799999999997</c:v>
                </c:pt>
                <c:pt idx="349">
                  <c:v>699.95299999999997</c:v>
                </c:pt>
                <c:pt idx="350">
                  <c:v>700.06700000000001</c:v>
                </c:pt>
                <c:pt idx="351">
                  <c:v>700.18100000000004</c:v>
                </c:pt>
                <c:pt idx="352">
                  <c:v>700.29600000000005</c:v>
                </c:pt>
                <c:pt idx="353">
                  <c:v>700.41</c:v>
                </c:pt>
                <c:pt idx="354">
                  <c:v>700.52499999999998</c:v>
                </c:pt>
                <c:pt idx="355">
                  <c:v>700.63900000000001</c:v>
                </c:pt>
                <c:pt idx="356">
                  <c:v>700.75300000000004</c:v>
                </c:pt>
                <c:pt idx="357">
                  <c:v>700.86800000000005</c:v>
                </c:pt>
                <c:pt idx="358">
                  <c:v>700.98199999999997</c:v>
                </c:pt>
                <c:pt idx="359">
                  <c:v>701.09699999999998</c:v>
                </c:pt>
                <c:pt idx="360">
                  <c:v>701.21100000000001</c:v>
                </c:pt>
                <c:pt idx="361">
                  <c:v>701.32600000000002</c:v>
                </c:pt>
                <c:pt idx="362">
                  <c:v>701.44</c:v>
                </c:pt>
                <c:pt idx="363">
                  <c:v>701.55399999999997</c:v>
                </c:pt>
                <c:pt idx="364">
                  <c:v>701.66899999999998</c:v>
                </c:pt>
                <c:pt idx="365">
                  <c:v>701.78300000000002</c:v>
                </c:pt>
                <c:pt idx="366">
                  <c:v>701.89800000000002</c:v>
                </c:pt>
                <c:pt idx="367">
                  <c:v>702.01199999999994</c:v>
                </c:pt>
                <c:pt idx="368">
                  <c:v>702.12599999999998</c:v>
                </c:pt>
                <c:pt idx="369">
                  <c:v>702.24099999999999</c:v>
                </c:pt>
                <c:pt idx="370">
                  <c:v>702.35500000000002</c:v>
                </c:pt>
                <c:pt idx="371">
                  <c:v>702.47</c:v>
                </c:pt>
                <c:pt idx="372">
                  <c:v>702.58399999999995</c:v>
                </c:pt>
                <c:pt idx="373">
                  <c:v>702.69799999999998</c:v>
                </c:pt>
                <c:pt idx="374">
                  <c:v>702.81299999999999</c:v>
                </c:pt>
                <c:pt idx="375">
                  <c:v>702.92700000000002</c:v>
                </c:pt>
                <c:pt idx="376">
                  <c:v>703.04200000000003</c:v>
                </c:pt>
                <c:pt idx="377">
                  <c:v>703.15599999999995</c:v>
                </c:pt>
                <c:pt idx="378">
                  <c:v>703.27</c:v>
                </c:pt>
                <c:pt idx="379">
                  <c:v>703.38499999999999</c:v>
                </c:pt>
                <c:pt idx="380">
                  <c:v>703.49900000000002</c:v>
                </c:pt>
                <c:pt idx="381">
                  <c:v>703.61400000000003</c:v>
                </c:pt>
                <c:pt idx="382">
                  <c:v>703.72799999999995</c:v>
                </c:pt>
                <c:pt idx="383">
                  <c:v>703.84199999999998</c:v>
                </c:pt>
                <c:pt idx="384">
                  <c:v>703.95699999999999</c:v>
                </c:pt>
                <c:pt idx="385">
                  <c:v>704.07100000000003</c:v>
                </c:pt>
                <c:pt idx="386">
                  <c:v>704.18600000000004</c:v>
                </c:pt>
                <c:pt idx="387">
                  <c:v>704.3</c:v>
                </c:pt>
                <c:pt idx="388">
                  <c:v>704.41499999999996</c:v>
                </c:pt>
                <c:pt idx="389">
                  <c:v>704.529</c:v>
                </c:pt>
                <c:pt idx="390">
                  <c:v>704.64300000000003</c:v>
                </c:pt>
                <c:pt idx="391">
                  <c:v>704.75800000000004</c:v>
                </c:pt>
                <c:pt idx="392">
                  <c:v>704.87199999999996</c:v>
                </c:pt>
                <c:pt idx="393">
                  <c:v>704.98699999999997</c:v>
                </c:pt>
                <c:pt idx="394">
                  <c:v>705.101</c:v>
                </c:pt>
                <c:pt idx="395">
                  <c:v>705.21500000000003</c:v>
                </c:pt>
                <c:pt idx="396">
                  <c:v>705.33</c:v>
                </c:pt>
                <c:pt idx="397">
                  <c:v>705.44399999999996</c:v>
                </c:pt>
                <c:pt idx="398">
                  <c:v>705.55899999999997</c:v>
                </c:pt>
                <c:pt idx="399">
                  <c:v>705.673</c:v>
                </c:pt>
                <c:pt idx="400">
                  <c:v>705.78700000000003</c:v>
                </c:pt>
                <c:pt idx="401">
                  <c:v>705.90200000000004</c:v>
                </c:pt>
                <c:pt idx="402">
                  <c:v>706.01599999999996</c:v>
                </c:pt>
                <c:pt idx="403">
                  <c:v>706.13099999999997</c:v>
                </c:pt>
                <c:pt idx="404">
                  <c:v>706.245</c:v>
                </c:pt>
                <c:pt idx="405">
                  <c:v>706.35900000000004</c:v>
                </c:pt>
                <c:pt idx="406">
                  <c:v>706.47400000000005</c:v>
                </c:pt>
                <c:pt idx="407">
                  <c:v>706.58799999999997</c:v>
                </c:pt>
                <c:pt idx="408">
                  <c:v>706.70299999999997</c:v>
                </c:pt>
                <c:pt idx="409">
                  <c:v>706.81700000000001</c:v>
                </c:pt>
                <c:pt idx="410">
                  <c:v>706.93200000000002</c:v>
                </c:pt>
                <c:pt idx="411">
                  <c:v>707.04600000000005</c:v>
                </c:pt>
                <c:pt idx="412">
                  <c:v>707.16</c:v>
                </c:pt>
                <c:pt idx="413">
                  <c:v>707.27499999999998</c:v>
                </c:pt>
                <c:pt idx="414">
                  <c:v>707.38900000000001</c:v>
                </c:pt>
                <c:pt idx="415">
                  <c:v>707.50400000000002</c:v>
                </c:pt>
                <c:pt idx="416">
                  <c:v>707.61800000000005</c:v>
                </c:pt>
                <c:pt idx="417">
                  <c:v>707.73199999999997</c:v>
                </c:pt>
                <c:pt idx="418">
                  <c:v>707.84699999999998</c:v>
                </c:pt>
                <c:pt idx="419">
                  <c:v>707.96100000000001</c:v>
                </c:pt>
                <c:pt idx="420">
                  <c:v>708.07600000000002</c:v>
                </c:pt>
                <c:pt idx="421">
                  <c:v>708.19</c:v>
                </c:pt>
                <c:pt idx="422">
                  <c:v>708.30399999999997</c:v>
                </c:pt>
                <c:pt idx="423">
                  <c:v>708.41899999999998</c:v>
                </c:pt>
                <c:pt idx="424">
                  <c:v>708.53300000000002</c:v>
                </c:pt>
                <c:pt idx="425">
                  <c:v>708.64800000000002</c:v>
                </c:pt>
                <c:pt idx="426">
                  <c:v>708.76199999999994</c:v>
                </c:pt>
                <c:pt idx="427">
                  <c:v>708.87599999999998</c:v>
                </c:pt>
                <c:pt idx="428">
                  <c:v>708.99099999999999</c:v>
                </c:pt>
                <c:pt idx="429">
                  <c:v>709.10500000000002</c:v>
                </c:pt>
                <c:pt idx="430">
                  <c:v>709.22</c:v>
                </c:pt>
                <c:pt idx="431">
                  <c:v>709.33399999999995</c:v>
                </c:pt>
                <c:pt idx="432">
                  <c:v>709.44799999999998</c:v>
                </c:pt>
                <c:pt idx="433">
                  <c:v>709.56299999999999</c:v>
                </c:pt>
                <c:pt idx="434">
                  <c:v>709.67700000000002</c:v>
                </c:pt>
                <c:pt idx="435">
                  <c:v>709.79200000000003</c:v>
                </c:pt>
                <c:pt idx="436">
                  <c:v>709.90599999999995</c:v>
                </c:pt>
                <c:pt idx="437">
                  <c:v>710.02099999999996</c:v>
                </c:pt>
                <c:pt idx="438">
                  <c:v>710.13499999999999</c:v>
                </c:pt>
                <c:pt idx="439">
                  <c:v>710.24900000000002</c:v>
                </c:pt>
                <c:pt idx="440">
                  <c:v>710.36400000000003</c:v>
                </c:pt>
                <c:pt idx="441">
                  <c:v>710.47799999999995</c:v>
                </c:pt>
                <c:pt idx="442">
                  <c:v>710.59299999999996</c:v>
                </c:pt>
                <c:pt idx="443">
                  <c:v>710.70699999999999</c:v>
                </c:pt>
                <c:pt idx="444">
                  <c:v>710.82100000000003</c:v>
                </c:pt>
                <c:pt idx="445">
                  <c:v>710.93600000000004</c:v>
                </c:pt>
                <c:pt idx="446">
                  <c:v>711.05</c:v>
                </c:pt>
                <c:pt idx="447">
                  <c:v>711.16499999999996</c:v>
                </c:pt>
                <c:pt idx="448">
                  <c:v>711.279</c:v>
                </c:pt>
                <c:pt idx="449">
                  <c:v>711.39300000000003</c:v>
                </c:pt>
                <c:pt idx="450">
                  <c:v>711.50800000000004</c:v>
                </c:pt>
                <c:pt idx="451">
                  <c:v>711.62199999999996</c:v>
                </c:pt>
                <c:pt idx="452">
                  <c:v>711.73699999999997</c:v>
                </c:pt>
                <c:pt idx="453">
                  <c:v>711.851</c:v>
                </c:pt>
                <c:pt idx="454">
                  <c:v>711.96600000000001</c:v>
                </c:pt>
                <c:pt idx="455">
                  <c:v>712.08</c:v>
                </c:pt>
                <c:pt idx="456">
                  <c:v>712.19399999999996</c:v>
                </c:pt>
                <c:pt idx="457">
                  <c:v>712.30899999999997</c:v>
                </c:pt>
                <c:pt idx="458">
                  <c:v>712.423</c:v>
                </c:pt>
                <c:pt idx="459">
                  <c:v>712.53800000000001</c:v>
                </c:pt>
                <c:pt idx="460">
                  <c:v>712.65200000000004</c:v>
                </c:pt>
                <c:pt idx="461">
                  <c:v>712.76599999999996</c:v>
                </c:pt>
                <c:pt idx="462">
                  <c:v>712.88099999999997</c:v>
                </c:pt>
                <c:pt idx="463">
                  <c:v>712.995</c:v>
                </c:pt>
                <c:pt idx="464">
                  <c:v>713.11</c:v>
                </c:pt>
                <c:pt idx="465">
                  <c:v>713.22400000000005</c:v>
                </c:pt>
                <c:pt idx="466">
                  <c:v>713.33799999999997</c:v>
                </c:pt>
                <c:pt idx="467">
                  <c:v>713.45299999999997</c:v>
                </c:pt>
                <c:pt idx="468">
                  <c:v>713.56700000000001</c:v>
                </c:pt>
                <c:pt idx="469">
                  <c:v>713.68200000000002</c:v>
                </c:pt>
                <c:pt idx="470">
                  <c:v>713.79600000000005</c:v>
                </c:pt>
                <c:pt idx="471">
                  <c:v>713.91</c:v>
                </c:pt>
                <c:pt idx="472">
                  <c:v>714.02499999999998</c:v>
                </c:pt>
                <c:pt idx="473">
                  <c:v>714.13900000000001</c:v>
                </c:pt>
                <c:pt idx="474">
                  <c:v>714.25400000000002</c:v>
                </c:pt>
                <c:pt idx="475">
                  <c:v>714.36800000000005</c:v>
                </c:pt>
                <c:pt idx="476">
                  <c:v>714.48199999999997</c:v>
                </c:pt>
                <c:pt idx="477">
                  <c:v>714.59699999999998</c:v>
                </c:pt>
                <c:pt idx="478">
                  <c:v>714.71100000000001</c:v>
                </c:pt>
                <c:pt idx="479">
                  <c:v>714.82600000000002</c:v>
                </c:pt>
                <c:pt idx="480">
                  <c:v>714.94</c:v>
                </c:pt>
                <c:pt idx="481">
                  <c:v>715.05499999999995</c:v>
                </c:pt>
                <c:pt idx="482">
                  <c:v>715.16899999999998</c:v>
                </c:pt>
                <c:pt idx="483">
                  <c:v>715.28300000000002</c:v>
                </c:pt>
                <c:pt idx="484">
                  <c:v>715.39800000000002</c:v>
                </c:pt>
                <c:pt idx="485">
                  <c:v>715.51199999999994</c:v>
                </c:pt>
                <c:pt idx="486">
                  <c:v>715.62699999999995</c:v>
                </c:pt>
                <c:pt idx="487">
                  <c:v>715.74099999999999</c:v>
                </c:pt>
                <c:pt idx="488">
                  <c:v>715.85500000000002</c:v>
                </c:pt>
                <c:pt idx="489">
                  <c:v>715.97</c:v>
                </c:pt>
                <c:pt idx="490">
                  <c:v>716.08399999999995</c:v>
                </c:pt>
                <c:pt idx="491">
                  <c:v>716.19899999999996</c:v>
                </c:pt>
                <c:pt idx="492">
                  <c:v>716.31299999999999</c:v>
                </c:pt>
                <c:pt idx="493">
                  <c:v>716.42700000000002</c:v>
                </c:pt>
                <c:pt idx="494">
                  <c:v>716.54200000000003</c:v>
                </c:pt>
                <c:pt idx="495">
                  <c:v>716.65599999999995</c:v>
                </c:pt>
                <c:pt idx="496">
                  <c:v>716.77099999999996</c:v>
                </c:pt>
                <c:pt idx="497">
                  <c:v>716.88499999999999</c:v>
                </c:pt>
                <c:pt idx="498">
                  <c:v>717</c:v>
                </c:pt>
                <c:pt idx="499">
                  <c:v>717.11400000000003</c:v>
                </c:pt>
                <c:pt idx="500">
                  <c:v>717.22799999999995</c:v>
                </c:pt>
                <c:pt idx="501">
                  <c:v>717.34299999999996</c:v>
                </c:pt>
                <c:pt idx="502">
                  <c:v>717.45699999999999</c:v>
                </c:pt>
                <c:pt idx="503">
                  <c:v>717.572</c:v>
                </c:pt>
                <c:pt idx="504">
                  <c:v>717.68600000000004</c:v>
                </c:pt>
                <c:pt idx="505">
                  <c:v>717.8</c:v>
                </c:pt>
                <c:pt idx="506">
                  <c:v>717.91499999999996</c:v>
                </c:pt>
                <c:pt idx="507">
                  <c:v>718.029</c:v>
                </c:pt>
                <c:pt idx="508">
                  <c:v>718.14400000000001</c:v>
                </c:pt>
                <c:pt idx="509">
                  <c:v>718.25800000000004</c:v>
                </c:pt>
                <c:pt idx="510">
                  <c:v>718.37199999999996</c:v>
                </c:pt>
                <c:pt idx="511">
                  <c:v>718.48699999999997</c:v>
                </c:pt>
                <c:pt idx="512">
                  <c:v>718.601</c:v>
                </c:pt>
                <c:pt idx="513">
                  <c:v>718.71600000000001</c:v>
                </c:pt>
                <c:pt idx="514">
                  <c:v>718.83</c:v>
                </c:pt>
                <c:pt idx="515">
                  <c:v>718.94399999999996</c:v>
                </c:pt>
                <c:pt idx="516">
                  <c:v>719.05899999999997</c:v>
                </c:pt>
                <c:pt idx="517">
                  <c:v>719.173</c:v>
                </c:pt>
                <c:pt idx="518">
                  <c:v>719.28800000000001</c:v>
                </c:pt>
                <c:pt idx="519">
                  <c:v>719.40200000000004</c:v>
                </c:pt>
                <c:pt idx="520">
                  <c:v>719.51599999999996</c:v>
                </c:pt>
                <c:pt idx="521">
                  <c:v>719.63099999999997</c:v>
                </c:pt>
                <c:pt idx="522">
                  <c:v>719.745</c:v>
                </c:pt>
                <c:pt idx="523">
                  <c:v>719.86</c:v>
                </c:pt>
                <c:pt idx="524">
                  <c:v>719.97400000000005</c:v>
                </c:pt>
                <c:pt idx="525">
                  <c:v>720.08900000000006</c:v>
                </c:pt>
                <c:pt idx="526">
                  <c:v>720.20299999999997</c:v>
                </c:pt>
                <c:pt idx="527">
                  <c:v>720.31700000000001</c:v>
                </c:pt>
                <c:pt idx="528">
                  <c:v>720.43200000000002</c:v>
                </c:pt>
                <c:pt idx="529">
                  <c:v>720.54600000000005</c:v>
                </c:pt>
                <c:pt idx="530">
                  <c:v>720.66099999999994</c:v>
                </c:pt>
                <c:pt idx="531">
                  <c:v>720.77499999999998</c:v>
                </c:pt>
                <c:pt idx="532">
                  <c:v>720.88900000000001</c:v>
                </c:pt>
                <c:pt idx="533">
                  <c:v>721.00400000000002</c:v>
                </c:pt>
                <c:pt idx="534">
                  <c:v>721.11800000000005</c:v>
                </c:pt>
                <c:pt idx="535">
                  <c:v>721.23299999999995</c:v>
                </c:pt>
                <c:pt idx="536">
                  <c:v>721.34699999999998</c:v>
                </c:pt>
                <c:pt idx="537">
                  <c:v>721.46100000000001</c:v>
                </c:pt>
                <c:pt idx="538">
                  <c:v>721.57600000000002</c:v>
                </c:pt>
                <c:pt idx="539">
                  <c:v>721.69</c:v>
                </c:pt>
                <c:pt idx="540">
                  <c:v>721.80499999999995</c:v>
                </c:pt>
                <c:pt idx="541">
                  <c:v>721.91899999999998</c:v>
                </c:pt>
                <c:pt idx="542">
                  <c:v>722.03399999999999</c:v>
                </c:pt>
                <c:pt idx="543">
                  <c:v>722.14800000000002</c:v>
                </c:pt>
                <c:pt idx="544">
                  <c:v>722.26199999999994</c:v>
                </c:pt>
                <c:pt idx="545">
                  <c:v>722.37699999999995</c:v>
                </c:pt>
                <c:pt idx="546">
                  <c:v>722.49099999999999</c:v>
                </c:pt>
                <c:pt idx="547">
                  <c:v>722.60599999999999</c:v>
                </c:pt>
                <c:pt idx="548">
                  <c:v>722.72</c:v>
                </c:pt>
                <c:pt idx="549">
                  <c:v>722.83399999999995</c:v>
                </c:pt>
                <c:pt idx="550">
                  <c:v>722.94899999999996</c:v>
                </c:pt>
                <c:pt idx="551">
                  <c:v>723.06299999999999</c:v>
                </c:pt>
                <c:pt idx="552">
                  <c:v>723.178</c:v>
                </c:pt>
                <c:pt idx="553">
                  <c:v>723.29200000000003</c:v>
                </c:pt>
                <c:pt idx="554">
                  <c:v>723.40599999999995</c:v>
                </c:pt>
                <c:pt idx="555">
                  <c:v>723.52099999999996</c:v>
                </c:pt>
                <c:pt idx="556">
                  <c:v>723.63499999999999</c:v>
                </c:pt>
                <c:pt idx="557">
                  <c:v>723.75</c:v>
                </c:pt>
                <c:pt idx="558">
                  <c:v>723.86400000000003</c:v>
                </c:pt>
                <c:pt idx="559">
                  <c:v>723.97799999999995</c:v>
                </c:pt>
                <c:pt idx="560">
                  <c:v>724.09299999999996</c:v>
                </c:pt>
                <c:pt idx="561">
                  <c:v>724.20699999999999</c:v>
                </c:pt>
                <c:pt idx="562">
                  <c:v>724.322</c:v>
                </c:pt>
                <c:pt idx="563">
                  <c:v>724.43600000000004</c:v>
                </c:pt>
                <c:pt idx="564">
                  <c:v>724.55</c:v>
                </c:pt>
                <c:pt idx="565">
                  <c:v>724.66499999999996</c:v>
                </c:pt>
                <c:pt idx="566">
                  <c:v>724.779</c:v>
                </c:pt>
                <c:pt idx="567">
                  <c:v>724.89400000000001</c:v>
                </c:pt>
                <c:pt idx="568">
                  <c:v>725.00800000000004</c:v>
                </c:pt>
                <c:pt idx="569">
                  <c:v>725.12300000000005</c:v>
                </c:pt>
                <c:pt idx="570">
                  <c:v>725.23699999999997</c:v>
                </c:pt>
                <c:pt idx="571">
                  <c:v>725.351</c:v>
                </c:pt>
                <c:pt idx="572">
                  <c:v>725.46600000000001</c:v>
                </c:pt>
                <c:pt idx="573">
                  <c:v>725.58</c:v>
                </c:pt>
                <c:pt idx="574">
                  <c:v>725.69500000000005</c:v>
                </c:pt>
                <c:pt idx="575">
                  <c:v>725.80899999999997</c:v>
                </c:pt>
                <c:pt idx="576">
                  <c:v>725.923</c:v>
                </c:pt>
                <c:pt idx="577">
                  <c:v>726.03800000000001</c:v>
                </c:pt>
                <c:pt idx="578">
                  <c:v>726.15200000000004</c:v>
                </c:pt>
                <c:pt idx="579">
                  <c:v>726.26700000000005</c:v>
                </c:pt>
                <c:pt idx="580">
                  <c:v>726.38099999999997</c:v>
                </c:pt>
                <c:pt idx="581">
                  <c:v>726.495</c:v>
                </c:pt>
                <c:pt idx="582">
                  <c:v>726.61</c:v>
                </c:pt>
                <c:pt idx="583">
                  <c:v>726.72400000000005</c:v>
                </c:pt>
                <c:pt idx="584">
                  <c:v>726.83900000000006</c:v>
                </c:pt>
                <c:pt idx="585">
                  <c:v>726.95299999999997</c:v>
                </c:pt>
                <c:pt idx="586">
                  <c:v>727.06799999999998</c:v>
                </c:pt>
                <c:pt idx="587">
                  <c:v>727.18200000000002</c:v>
                </c:pt>
                <c:pt idx="588">
                  <c:v>727.29600000000005</c:v>
                </c:pt>
                <c:pt idx="589">
                  <c:v>727.41099999999994</c:v>
                </c:pt>
                <c:pt idx="590">
                  <c:v>727.52499999999998</c:v>
                </c:pt>
                <c:pt idx="591">
                  <c:v>727.64</c:v>
                </c:pt>
                <c:pt idx="592">
                  <c:v>727.75400000000002</c:v>
                </c:pt>
                <c:pt idx="593">
                  <c:v>727.86800000000005</c:v>
                </c:pt>
                <c:pt idx="594">
                  <c:v>727.98299999999995</c:v>
                </c:pt>
                <c:pt idx="595">
                  <c:v>728.09699999999998</c:v>
                </c:pt>
                <c:pt idx="596">
                  <c:v>728.21199999999999</c:v>
                </c:pt>
                <c:pt idx="597">
                  <c:v>728.32600000000002</c:v>
                </c:pt>
                <c:pt idx="598">
                  <c:v>728.44</c:v>
                </c:pt>
                <c:pt idx="599">
                  <c:v>728.55499999999995</c:v>
                </c:pt>
                <c:pt idx="600">
                  <c:v>728.66899999999998</c:v>
                </c:pt>
                <c:pt idx="601">
                  <c:v>728.78399999999999</c:v>
                </c:pt>
                <c:pt idx="602">
                  <c:v>728.89800000000002</c:v>
                </c:pt>
                <c:pt idx="603">
                  <c:v>729.01199999999994</c:v>
                </c:pt>
                <c:pt idx="604">
                  <c:v>729.12699999999995</c:v>
                </c:pt>
                <c:pt idx="605">
                  <c:v>729.24099999999999</c:v>
                </c:pt>
                <c:pt idx="606">
                  <c:v>729.35599999999999</c:v>
                </c:pt>
                <c:pt idx="607">
                  <c:v>729.47</c:v>
                </c:pt>
                <c:pt idx="608">
                  <c:v>729.58399999999995</c:v>
                </c:pt>
                <c:pt idx="609">
                  <c:v>729.69899999999996</c:v>
                </c:pt>
                <c:pt idx="610">
                  <c:v>729.81299999999999</c:v>
                </c:pt>
                <c:pt idx="611">
                  <c:v>729.928</c:v>
                </c:pt>
                <c:pt idx="612">
                  <c:v>730.04200000000003</c:v>
                </c:pt>
                <c:pt idx="613">
                  <c:v>730.15599999999995</c:v>
                </c:pt>
                <c:pt idx="614">
                  <c:v>730.27099999999996</c:v>
                </c:pt>
                <c:pt idx="615">
                  <c:v>730.38499999999999</c:v>
                </c:pt>
                <c:pt idx="616">
                  <c:v>730.5</c:v>
                </c:pt>
                <c:pt idx="617">
                  <c:v>730.61400000000003</c:v>
                </c:pt>
                <c:pt idx="618">
                  <c:v>730.72900000000004</c:v>
                </c:pt>
                <c:pt idx="619">
                  <c:v>730.84299999999996</c:v>
                </c:pt>
                <c:pt idx="620">
                  <c:v>730.95699999999999</c:v>
                </c:pt>
                <c:pt idx="621">
                  <c:v>731.072</c:v>
                </c:pt>
                <c:pt idx="622">
                  <c:v>731.18600000000004</c:v>
                </c:pt>
                <c:pt idx="623">
                  <c:v>731.30100000000004</c:v>
                </c:pt>
                <c:pt idx="624">
                  <c:v>731.41499999999996</c:v>
                </c:pt>
                <c:pt idx="625">
                  <c:v>731.529</c:v>
                </c:pt>
                <c:pt idx="626">
                  <c:v>731.64400000000001</c:v>
                </c:pt>
                <c:pt idx="627">
                  <c:v>731.75800000000004</c:v>
                </c:pt>
                <c:pt idx="628">
                  <c:v>731.87300000000005</c:v>
                </c:pt>
                <c:pt idx="629">
                  <c:v>731.98699999999997</c:v>
                </c:pt>
                <c:pt idx="630">
                  <c:v>732.101</c:v>
                </c:pt>
                <c:pt idx="631">
                  <c:v>732.21600000000001</c:v>
                </c:pt>
                <c:pt idx="632">
                  <c:v>732.33</c:v>
                </c:pt>
                <c:pt idx="633">
                  <c:v>732.44500000000005</c:v>
                </c:pt>
                <c:pt idx="634">
                  <c:v>732.55899999999997</c:v>
                </c:pt>
                <c:pt idx="635">
                  <c:v>732.67399999999998</c:v>
                </c:pt>
                <c:pt idx="636">
                  <c:v>732.78800000000001</c:v>
                </c:pt>
                <c:pt idx="637">
                  <c:v>732.90200000000004</c:v>
                </c:pt>
                <c:pt idx="638">
                  <c:v>733.01700000000005</c:v>
                </c:pt>
                <c:pt idx="639">
                  <c:v>733.13099999999997</c:v>
                </c:pt>
                <c:pt idx="640">
                  <c:v>733.24599999999998</c:v>
                </c:pt>
                <c:pt idx="641">
                  <c:v>733.36</c:v>
                </c:pt>
                <c:pt idx="642">
                  <c:v>733.47400000000005</c:v>
                </c:pt>
                <c:pt idx="643">
                  <c:v>733.58900000000006</c:v>
                </c:pt>
                <c:pt idx="644">
                  <c:v>733.70299999999997</c:v>
                </c:pt>
                <c:pt idx="645">
                  <c:v>733.81799999999998</c:v>
                </c:pt>
                <c:pt idx="646">
                  <c:v>733.93200000000002</c:v>
                </c:pt>
                <c:pt idx="647">
                  <c:v>734.04600000000005</c:v>
                </c:pt>
                <c:pt idx="648">
                  <c:v>734.16099999999994</c:v>
                </c:pt>
                <c:pt idx="649">
                  <c:v>734.27499999999998</c:v>
                </c:pt>
                <c:pt idx="650">
                  <c:v>734.39</c:v>
                </c:pt>
                <c:pt idx="651">
                  <c:v>734.50400000000002</c:v>
                </c:pt>
                <c:pt idx="652">
                  <c:v>734.61800000000005</c:v>
                </c:pt>
                <c:pt idx="653">
                  <c:v>734.73299999999995</c:v>
                </c:pt>
                <c:pt idx="654">
                  <c:v>734.84699999999998</c:v>
                </c:pt>
                <c:pt idx="655">
                  <c:v>734.96199999999999</c:v>
                </c:pt>
                <c:pt idx="656">
                  <c:v>735.07600000000002</c:v>
                </c:pt>
                <c:pt idx="657">
                  <c:v>735.19</c:v>
                </c:pt>
                <c:pt idx="658">
                  <c:v>735.30499999999995</c:v>
                </c:pt>
                <c:pt idx="659">
                  <c:v>735.41899999999998</c:v>
                </c:pt>
                <c:pt idx="660">
                  <c:v>735.53399999999999</c:v>
                </c:pt>
                <c:pt idx="661">
                  <c:v>735.64800000000002</c:v>
                </c:pt>
                <c:pt idx="662">
                  <c:v>735.76300000000003</c:v>
                </c:pt>
                <c:pt idx="663">
                  <c:v>735.87699999999995</c:v>
                </c:pt>
                <c:pt idx="664">
                  <c:v>735.99099999999999</c:v>
                </c:pt>
                <c:pt idx="665">
                  <c:v>736.10599999999999</c:v>
                </c:pt>
                <c:pt idx="666">
                  <c:v>736.22</c:v>
                </c:pt>
                <c:pt idx="667">
                  <c:v>736.33500000000004</c:v>
                </c:pt>
                <c:pt idx="668">
                  <c:v>736.44899999999996</c:v>
                </c:pt>
                <c:pt idx="669">
                  <c:v>736.56299999999999</c:v>
                </c:pt>
                <c:pt idx="670">
                  <c:v>736.678</c:v>
                </c:pt>
                <c:pt idx="671">
                  <c:v>736.79200000000003</c:v>
                </c:pt>
                <c:pt idx="672">
                  <c:v>736.90700000000004</c:v>
                </c:pt>
                <c:pt idx="673">
                  <c:v>737.02099999999996</c:v>
                </c:pt>
                <c:pt idx="674">
                  <c:v>737.13499999999999</c:v>
                </c:pt>
                <c:pt idx="675">
                  <c:v>737.25</c:v>
                </c:pt>
                <c:pt idx="676">
                  <c:v>737.36400000000003</c:v>
                </c:pt>
                <c:pt idx="677">
                  <c:v>737.47900000000004</c:v>
                </c:pt>
                <c:pt idx="678">
                  <c:v>737.59299999999996</c:v>
                </c:pt>
                <c:pt idx="679">
                  <c:v>737.70799999999997</c:v>
                </c:pt>
                <c:pt idx="680">
                  <c:v>737.822</c:v>
                </c:pt>
                <c:pt idx="681">
                  <c:v>737.93600000000004</c:v>
                </c:pt>
                <c:pt idx="682">
                  <c:v>738.05100000000004</c:v>
                </c:pt>
                <c:pt idx="683">
                  <c:v>738.16499999999996</c:v>
                </c:pt>
                <c:pt idx="684">
                  <c:v>738.28</c:v>
                </c:pt>
                <c:pt idx="685">
                  <c:v>738.39400000000001</c:v>
                </c:pt>
                <c:pt idx="686">
                  <c:v>738.50800000000004</c:v>
                </c:pt>
                <c:pt idx="687">
                  <c:v>738.62300000000005</c:v>
                </c:pt>
                <c:pt idx="688">
                  <c:v>738.73699999999997</c:v>
                </c:pt>
                <c:pt idx="689">
                  <c:v>738.85199999999998</c:v>
                </c:pt>
                <c:pt idx="690">
                  <c:v>738.96600000000001</c:v>
                </c:pt>
                <c:pt idx="691">
                  <c:v>739.08</c:v>
                </c:pt>
                <c:pt idx="692">
                  <c:v>739.19500000000005</c:v>
                </c:pt>
                <c:pt idx="693">
                  <c:v>739.30899999999997</c:v>
                </c:pt>
                <c:pt idx="694">
                  <c:v>739.42399999999998</c:v>
                </c:pt>
                <c:pt idx="695">
                  <c:v>739.53800000000001</c:v>
                </c:pt>
                <c:pt idx="696">
                  <c:v>739.65200000000004</c:v>
                </c:pt>
                <c:pt idx="697">
                  <c:v>739.76700000000005</c:v>
                </c:pt>
                <c:pt idx="698">
                  <c:v>739.88099999999997</c:v>
                </c:pt>
                <c:pt idx="699">
                  <c:v>739.99599999999998</c:v>
                </c:pt>
                <c:pt idx="700">
                  <c:v>740.11</c:v>
                </c:pt>
                <c:pt idx="701">
                  <c:v>740.22400000000005</c:v>
                </c:pt>
                <c:pt idx="702">
                  <c:v>740.33900000000006</c:v>
                </c:pt>
                <c:pt idx="703">
                  <c:v>740.45299999999997</c:v>
                </c:pt>
                <c:pt idx="704">
                  <c:v>740.56799999999998</c:v>
                </c:pt>
                <c:pt idx="705">
                  <c:v>740.68200000000002</c:v>
                </c:pt>
                <c:pt idx="706">
                  <c:v>740.79700000000003</c:v>
                </c:pt>
                <c:pt idx="707">
                  <c:v>740.91099999999994</c:v>
                </c:pt>
                <c:pt idx="708">
                  <c:v>741.02499999999998</c:v>
                </c:pt>
                <c:pt idx="709">
                  <c:v>741.14</c:v>
                </c:pt>
                <c:pt idx="710">
                  <c:v>741.25400000000002</c:v>
                </c:pt>
                <c:pt idx="711">
                  <c:v>741.36900000000003</c:v>
                </c:pt>
                <c:pt idx="712">
                  <c:v>741.48299999999995</c:v>
                </c:pt>
                <c:pt idx="713">
                  <c:v>741.59699999999998</c:v>
                </c:pt>
                <c:pt idx="714">
                  <c:v>741.71199999999999</c:v>
                </c:pt>
                <c:pt idx="715">
                  <c:v>741.82600000000002</c:v>
                </c:pt>
                <c:pt idx="716">
                  <c:v>741.94100000000003</c:v>
                </c:pt>
                <c:pt idx="717">
                  <c:v>742.05499999999995</c:v>
                </c:pt>
                <c:pt idx="718">
                  <c:v>742.16899999999998</c:v>
                </c:pt>
                <c:pt idx="719">
                  <c:v>742.28399999999999</c:v>
                </c:pt>
                <c:pt idx="720">
                  <c:v>742.39800000000002</c:v>
                </c:pt>
                <c:pt idx="721">
                  <c:v>742.51300000000003</c:v>
                </c:pt>
                <c:pt idx="722">
                  <c:v>742.62699999999995</c:v>
                </c:pt>
                <c:pt idx="723">
                  <c:v>742.74099999999999</c:v>
                </c:pt>
                <c:pt idx="724">
                  <c:v>742.85599999999999</c:v>
                </c:pt>
                <c:pt idx="725">
                  <c:v>742.97</c:v>
                </c:pt>
                <c:pt idx="726">
                  <c:v>743.08500000000004</c:v>
                </c:pt>
                <c:pt idx="727">
                  <c:v>743.19899999999996</c:v>
                </c:pt>
                <c:pt idx="728">
                  <c:v>743.31399999999996</c:v>
                </c:pt>
                <c:pt idx="729">
                  <c:v>743.428</c:v>
                </c:pt>
                <c:pt idx="730">
                  <c:v>743.54200000000003</c:v>
                </c:pt>
                <c:pt idx="731">
                  <c:v>743.65700000000004</c:v>
                </c:pt>
                <c:pt idx="732">
                  <c:v>743.77099999999996</c:v>
                </c:pt>
                <c:pt idx="733">
                  <c:v>743.88599999999997</c:v>
                </c:pt>
                <c:pt idx="734">
                  <c:v>744</c:v>
                </c:pt>
                <c:pt idx="735">
                  <c:v>744.11400000000003</c:v>
                </c:pt>
                <c:pt idx="736">
                  <c:v>744.22900000000004</c:v>
                </c:pt>
                <c:pt idx="737">
                  <c:v>744.34299999999996</c:v>
                </c:pt>
                <c:pt idx="738">
                  <c:v>744.45799999999997</c:v>
                </c:pt>
                <c:pt idx="739">
                  <c:v>744.572</c:v>
                </c:pt>
                <c:pt idx="740">
                  <c:v>744.68600000000004</c:v>
                </c:pt>
                <c:pt idx="741">
                  <c:v>744.80100000000004</c:v>
                </c:pt>
                <c:pt idx="742">
                  <c:v>744.91499999999996</c:v>
                </c:pt>
                <c:pt idx="743">
                  <c:v>745.03</c:v>
                </c:pt>
                <c:pt idx="744">
                  <c:v>745.14400000000001</c:v>
                </c:pt>
                <c:pt idx="745">
                  <c:v>745.25800000000004</c:v>
                </c:pt>
                <c:pt idx="746">
                  <c:v>745.37300000000005</c:v>
                </c:pt>
                <c:pt idx="747">
                  <c:v>745.48699999999997</c:v>
                </c:pt>
                <c:pt idx="748">
                  <c:v>745.60199999999998</c:v>
                </c:pt>
                <c:pt idx="749">
                  <c:v>745.71600000000001</c:v>
                </c:pt>
                <c:pt idx="750">
                  <c:v>745.83100000000002</c:v>
                </c:pt>
                <c:pt idx="751">
                  <c:v>745.94500000000005</c:v>
                </c:pt>
                <c:pt idx="752">
                  <c:v>746.05899999999997</c:v>
                </c:pt>
                <c:pt idx="753">
                  <c:v>746.17399999999998</c:v>
                </c:pt>
                <c:pt idx="754">
                  <c:v>746.28800000000001</c:v>
                </c:pt>
                <c:pt idx="755">
                  <c:v>746.40300000000002</c:v>
                </c:pt>
                <c:pt idx="756">
                  <c:v>746.51700000000005</c:v>
                </c:pt>
                <c:pt idx="757">
                  <c:v>746.63099999999997</c:v>
                </c:pt>
                <c:pt idx="758">
                  <c:v>746.74599999999998</c:v>
                </c:pt>
                <c:pt idx="759">
                  <c:v>746.86</c:v>
                </c:pt>
                <c:pt idx="760">
                  <c:v>746.97500000000002</c:v>
                </c:pt>
                <c:pt idx="761">
                  <c:v>747.08900000000006</c:v>
                </c:pt>
                <c:pt idx="762">
                  <c:v>747.20299999999997</c:v>
                </c:pt>
                <c:pt idx="763">
                  <c:v>747.31799999999998</c:v>
                </c:pt>
                <c:pt idx="764">
                  <c:v>747.43200000000002</c:v>
                </c:pt>
                <c:pt idx="765">
                  <c:v>747.54700000000003</c:v>
                </c:pt>
                <c:pt idx="766">
                  <c:v>747.66099999999994</c:v>
                </c:pt>
                <c:pt idx="767">
                  <c:v>747.77499999999998</c:v>
                </c:pt>
                <c:pt idx="768">
                  <c:v>747.89</c:v>
                </c:pt>
                <c:pt idx="769">
                  <c:v>748.00400000000002</c:v>
                </c:pt>
                <c:pt idx="770">
                  <c:v>748.11900000000003</c:v>
                </c:pt>
                <c:pt idx="771">
                  <c:v>748.23299999999995</c:v>
                </c:pt>
                <c:pt idx="772">
                  <c:v>748.34799999999996</c:v>
                </c:pt>
                <c:pt idx="773">
                  <c:v>748.46199999999999</c:v>
                </c:pt>
                <c:pt idx="774">
                  <c:v>748.57600000000002</c:v>
                </c:pt>
                <c:pt idx="775">
                  <c:v>748.69100000000003</c:v>
                </c:pt>
                <c:pt idx="776">
                  <c:v>748.80499999999995</c:v>
                </c:pt>
                <c:pt idx="777">
                  <c:v>748.92</c:v>
                </c:pt>
                <c:pt idx="778">
                  <c:v>749.03399999999999</c:v>
                </c:pt>
                <c:pt idx="779">
                  <c:v>749.14800000000002</c:v>
                </c:pt>
                <c:pt idx="780">
                  <c:v>749.26300000000003</c:v>
                </c:pt>
                <c:pt idx="781">
                  <c:v>749.37699999999995</c:v>
                </c:pt>
                <c:pt idx="782">
                  <c:v>749.49199999999996</c:v>
                </c:pt>
                <c:pt idx="783">
                  <c:v>749.60599999999999</c:v>
                </c:pt>
                <c:pt idx="784">
                  <c:v>749.72</c:v>
                </c:pt>
                <c:pt idx="785">
                  <c:v>749.83500000000004</c:v>
                </c:pt>
                <c:pt idx="786">
                  <c:v>749.94899999999996</c:v>
                </c:pt>
                <c:pt idx="787">
                  <c:v>750.06399999999996</c:v>
                </c:pt>
                <c:pt idx="788">
                  <c:v>750.178</c:v>
                </c:pt>
                <c:pt idx="789">
                  <c:v>750.29200000000003</c:v>
                </c:pt>
                <c:pt idx="790">
                  <c:v>750.40700000000004</c:v>
                </c:pt>
                <c:pt idx="791">
                  <c:v>750.52099999999996</c:v>
                </c:pt>
                <c:pt idx="792">
                  <c:v>750.63599999999997</c:v>
                </c:pt>
                <c:pt idx="793">
                  <c:v>750.75</c:v>
                </c:pt>
                <c:pt idx="794">
                  <c:v>750.86500000000001</c:v>
                </c:pt>
                <c:pt idx="795">
                  <c:v>750.97900000000004</c:v>
                </c:pt>
                <c:pt idx="796">
                  <c:v>751.09299999999996</c:v>
                </c:pt>
                <c:pt idx="797">
                  <c:v>751.20799999999997</c:v>
                </c:pt>
                <c:pt idx="798">
                  <c:v>751.322</c:v>
                </c:pt>
                <c:pt idx="799">
                  <c:v>751.43700000000001</c:v>
                </c:pt>
                <c:pt idx="800">
                  <c:v>751.55100000000004</c:v>
                </c:pt>
                <c:pt idx="801">
                  <c:v>751.66499999999996</c:v>
                </c:pt>
                <c:pt idx="802">
                  <c:v>751.78</c:v>
                </c:pt>
                <c:pt idx="803">
                  <c:v>751.89400000000001</c:v>
                </c:pt>
                <c:pt idx="804">
                  <c:v>752.00900000000001</c:v>
                </c:pt>
                <c:pt idx="805">
                  <c:v>752.12300000000005</c:v>
                </c:pt>
                <c:pt idx="806">
                  <c:v>752.23699999999997</c:v>
                </c:pt>
                <c:pt idx="807">
                  <c:v>752.35199999999998</c:v>
                </c:pt>
                <c:pt idx="808">
                  <c:v>752.46600000000001</c:v>
                </c:pt>
                <c:pt idx="809">
                  <c:v>752.58100000000002</c:v>
                </c:pt>
                <c:pt idx="810">
                  <c:v>752.69500000000005</c:v>
                </c:pt>
                <c:pt idx="811">
                  <c:v>752.80899999999997</c:v>
                </c:pt>
                <c:pt idx="812">
                  <c:v>752.92399999999998</c:v>
                </c:pt>
                <c:pt idx="813">
                  <c:v>753.03800000000001</c:v>
                </c:pt>
                <c:pt idx="814">
                  <c:v>753.15300000000002</c:v>
                </c:pt>
                <c:pt idx="815">
                  <c:v>753.26700000000005</c:v>
                </c:pt>
                <c:pt idx="816">
                  <c:v>753.38099999999997</c:v>
                </c:pt>
                <c:pt idx="817">
                  <c:v>753.49599999999998</c:v>
                </c:pt>
                <c:pt idx="818">
                  <c:v>753.61</c:v>
                </c:pt>
                <c:pt idx="819">
                  <c:v>753.72500000000002</c:v>
                </c:pt>
                <c:pt idx="820">
                  <c:v>753.83900000000006</c:v>
                </c:pt>
                <c:pt idx="821">
                  <c:v>753.95399999999995</c:v>
                </c:pt>
                <c:pt idx="822">
                  <c:v>754.06799999999998</c:v>
                </c:pt>
                <c:pt idx="823">
                  <c:v>754.18200000000002</c:v>
                </c:pt>
                <c:pt idx="824">
                  <c:v>754.29700000000003</c:v>
                </c:pt>
                <c:pt idx="825">
                  <c:v>754.41099999999994</c:v>
                </c:pt>
                <c:pt idx="826">
                  <c:v>754.52599999999995</c:v>
                </c:pt>
                <c:pt idx="827">
                  <c:v>754.64</c:v>
                </c:pt>
                <c:pt idx="828">
                  <c:v>754.75400000000002</c:v>
                </c:pt>
                <c:pt idx="829">
                  <c:v>754.86900000000003</c:v>
                </c:pt>
                <c:pt idx="830">
                  <c:v>754.98299999999995</c:v>
                </c:pt>
                <c:pt idx="831">
                  <c:v>755.09799999999996</c:v>
                </c:pt>
                <c:pt idx="832">
                  <c:v>755.21199999999999</c:v>
                </c:pt>
                <c:pt idx="833">
                  <c:v>755.32600000000002</c:v>
                </c:pt>
                <c:pt idx="834">
                  <c:v>755.44100000000003</c:v>
                </c:pt>
                <c:pt idx="835">
                  <c:v>755.55499999999995</c:v>
                </c:pt>
                <c:pt idx="836">
                  <c:v>755.67</c:v>
                </c:pt>
                <c:pt idx="837">
                  <c:v>755.78399999999999</c:v>
                </c:pt>
                <c:pt idx="838">
                  <c:v>755.89800000000002</c:v>
                </c:pt>
                <c:pt idx="839">
                  <c:v>756.01300000000003</c:v>
                </c:pt>
                <c:pt idx="840">
                  <c:v>756.12699999999995</c:v>
                </c:pt>
                <c:pt idx="841">
                  <c:v>756.24199999999996</c:v>
                </c:pt>
                <c:pt idx="842">
                  <c:v>756.35599999999999</c:v>
                </c:pt>
                <c:pt idx="843">
                  <c:v>756.471</c:v>
                </c:pt>
                <c:pt idx="844">
                  <c:v>756.58500000000004</c:v>
                </c:pt>
                <c:pt idx="845">
                  <c:v>756.69899999999996</c:v>
                </c:pt>
                <c:pt idx="846">
                  <c:v>756.81399999999996</c:v>
                </c:pt>
                <c:pt idx="847">
                  <c:v>756.928</c:v>
                </c:pt>
                <c:pt idx="848">
                  <c:v>757.04300000000001</c:v>
                </c:pt>
                <c:pt idx="849">
                  <c:v>757.15700000000004</c:v>
                </c:pt>
                <c:pt idx="850">
                  <c:v>757.27099999999996</c:v>
                </c:pt>
                <c:pt idx="851">
                  <c:v>757.38599999999997</c:v>
                </c:pt>
                <c:pt idx="852">
                  <c:v>757.5</c:v>
                </c:pt>
                <c:pt idx="853">
                  <c:v>757.61500000000001</c:v>
                </c:pt>
                <c:pt idx="854">
                  <c:v>757.72900000000004</c:v>
                </c:pt>
                <c:pt idx="855">
                  <c:v>757.84299999999996</c:v>
                </c:pt>
                <c:pt idx="856">
                  <c:v>757.95799999999997</c:v>
                </c:pt>
                <c:pt idx="857">
                  <c:v>758.072</c:v>
                </c:pt>
                <c:pt idx="858">
                  <c:v>758.18700000000001</c:v>
                </c:pt>
                <c:pt idx="859">
                  <c:v>758.30100000000004</c:v>
                </c:pt>
                <c:pt idx="860">
                  <c:v>758.41499999999996</c:v>
                </c:pt>
                <c:pt idx="861">
                  <c:v>758.53</c:v>
                </c:pt>
                <c:pt idx="862">
                  <c:v>758.64400000000001</c:v>
                </c:pt>
                <c:pt idx="863">
                  <c:v>758.75900000000001</c:v>
                </c:pt>
                <c:pt idx="864">
                  <c:v>758.87300000000005</c:v>
                </c:pt>
                <c:pt idx="865">
                  <c:v>758.98800000000006</c:v>
                </c:pt>
                <c:pt idx="866">
                  <c:v>759.10199999999998</c:v>
                </c:pt>
                <c:pt idx="867">
                  <c:v>759.21600000000001</c:v>
                </c:pt>
                <c:pt idx="868">
                  <c:v>759.33100000000002</c:v>
                </c:pt>
                <c:pt idx="869">
                  <c:v>759.44500000000005</c:v>
                </c:pt>
                <c:pt idx="870">
                  <c:v>759.56</c:v>
                </c:pt>
                <c:pt idx="871">
                  <c:v>759.67399999999998</c:v>
                </c:pt>
                <c:pt idx="872">
                  <c:v>759.78800000000001</c:v>
                </c:pt>
                <c:pt idx="873">
                  <c:v>759.90300000000002</c:v>
                </c:pt>
                <c:pt idx="874">
                  <c:v>760.01700000000005</c:v>
                </c:pt>
                <c:pt idx="875">
                  <c:v>760.13199999999995</c:v>
                </c:pt>
                <c:pt idx="876">
                  <c:v>760.24599999999998</c:v>
                </c:pt>
                <c:pt idx="877">
                  <c:v>760.36</c:v>
                </c:pt>
                <c:pt idx="878">
                  <c:v>760.47500000000002</c:v>
                </c:pt>
                <c:pt idx="879">
                  <c:v>760.58900000000006</c:v>
                </c:pt>
                <c:pt idx="880">
                  <c:v>760.70399999999995</c:v>
                </c:pt>
                <c:pt idx="881">
                  <c:v>760.81799999999998</c:v>
                </c:pt>
                <c:pt idx="882">
                  <c:v>760.93200000000002</c:v>
                </c:pt>
                <c:pt idx="883">
                  <c:v>761.04700000000003</c:v>
                </c:pt>
                <c:pt idx="884">
                  <c:v>761.16099999999994</c:v>
                </c:pt>
                <c:pt idx="885">
                  <c:v>761.27599999999995</c:v>
                </c:pt>
                <c:pt idx="886">
                  <c:v>761.39</c:v>
                </c:pt>
                <c:pt idx="887">
                  <c:v>761.505</c:v>
                </c:pt>
                <c:pt idx="888">
                  <c:v>761.61900000000003</c:v>
                </c:pt>
                <c:pt idx="889">
                  <c:v>761.73299999999995</c:v>
                </c:pt>
                <c:pt idx="890">
                  <c:v>761.84799999999996</c:v>
                </c:pt>
                <c:pt idx="891">
                  <c:v>761.96199999999999</c:v>
                </c:pt>
                <c:pt idx="892">
                  <c:v>762.077</c:v>
                </c:pt>
                <c:pt idx="893">
                  <c:v>762.19100000000003</c:v>
                </c:pt>
                <c:pt idx="894">
                  <c:v>762.30499999999995</c:v>
                </c:pt>
                <c:pt idx="895">
                  <c:v>762.42</c:v>
                </c:pt>
                <c:pt idx="896">
                  <c:v>762.53399999999999</c:v>
                </c:pt>
                <c:pt idx="897">
                  <c:v>762.649</c:v>
                </c:pt>
                <c:pt idx="898">
                  <c:v>762.76300000000003</c:v>
                </c:pt>
                <c:pt idx="899">
                  <c:v>762.87699999999995</c:v>
                </c:pt>
                <c:pt idx="900">
                  <c:v>762.99199999999996</c:v>
                </c:pt>
                <c:pt idx="901">
                  <c:v>763.10599999999999</c:v>
                </c:pt>
                <c:pt idx="902">
                  <c:v>763.221</c:v>
                </c:pt>
                <c:pt idx="903">
                  <c:v>763.33500000000004</c:v>
                </c:pt>
                <c:pt idx="904">
                  <c:v>763.44899999999996</c:v>
                </c:pt>
                <c:pt idx="905">
                  <c:v>763.56399999999996</c:v>
                </c:pt>
                <c:pt idx="906">
                  <c:v>763.678</c:v>
                </c:pt>
                <c:pt idx="907">
                  <c:v>763.79300000000001</c:v>
                </c:pt>
                <c:pt idx="908">
                  <c:v>763.90700000000004</c:v>
                </c:pt>
                <c:pt idx="909">
                  <c:v>764.02200000000005</c:v>
                </c:pt>
                <c:pt idx="910">
                  <c:v>764.13599999999997</c:v>
                </c:pt>
                <c:pt idx="911">
                  <c:v>764.25</c:v>
                </c:pt>
                <c:pt idx="912">
                  <c:v>764.36500000000001</c:v>
                </c:pt>
                <c:pt idx="913">
                  <c:v>764.47900000000004</c:v>
                </c:pt>
                <c:pt idx="914">
                  <c:v>764.59400000000005</c:v>
                </c:pt>
                <c:pt idx="915">
                  <c:v>764.70799999999997</c:v>
                </c:pt>
                <c:pt idx="916">
                  <c:v>764.822</c:v>
                </c:pt>
                <c:pt idx="917">
                  <c:v>764.93700000000001</c:v>
                </c:pt>
                <c:pt idx="918">
                  <c:v>765.05100000000004</c:v>
                </c:pt>
                <c:pt idx="919">
                  <c:v>765.16600000000005</c:v>
                </c:pt>
                <c:pt idx="920">
                  <c:v>765.28</c:v>
                </c:pt>
                <c:pt idx="921">
                  <c:v>765.39400000000001</c:v>
                </c:pt>
                <c:pt idx="922">
                  <c:v>765.50900000000001</c:v>
                </c:pt>
                <c:pt idx="923">
                  <c:v>765.62300000000005</c:v>
                </c:pt>
                <c:pt idx="924">
                  <c:v>765.73800000000006</c:v>
                </c:pt>
                <c:pt idx="925">
                  <c:v>765.85199999999998</c:v>
                </c:pt>
                <c:pt idx="926">
                  <c:v>765.96600000000001</c:v>
                </c:pt>
                <c:pt idx="927">
                  <c:v>766.08100000000002</c:v>
                </c:pt>
                <c:pt idx="928">
                  <c:v>766.19500000000005</c:v>
                </c:pt>
                <c:pt idx="929">
                  <c:v>766.31</c:v>
                </c:pt>
                <c:pt idx="930">
                  <c:v>766.42399999999998</c:v>
                </c:pt>
                <c:pt idx="931">
                  <c:v>766.53899999999999</c:v>
                </c:pt>
                <c:pt idx="932">
                  <c:v>766.65300000000002</c:v>
                </c:pt>
                <c:pt idx="933">
                  <c:v>766.76700000000005</c:v>
                </c:pt>
                <c:pt idx="934">
                  <c:v>766.88199999999995</c:v>
                </c:pt>
                <c:pt idx="935">
                  <c:v>766.99599999999998</c:v>
                </c:pt>
                <c:pt idx="936">
                  <c:v>767.11099999999999</c:v>
                </c:pt>
                <c:pt idx="937">
                  <c:v>767.22500000000002</c:v>
                </c:pt>
                <c:pt idx="938">
                  <c:v>767.33900000000006</c:v>
                </c:pt>
                <c:pt idx="939">
                  <c:v>767.45399999999995</c:v>
                </c:pt>
                <c:pt idx="940">
                  <c:v>767.56799999999998</c:v>
                </c:pt>
                <c:pt idx="941">
                  <c:v>767.68299999999999</c:v>
                </c:pt>
                <c:pt idx="942">
                  <c:v>767.79700000000003</c:v>
                </c:pt>
                <c:pt idx="943">
                  <c:v>767.91099999999994</c:v>
                </c:pt>
                <c:pt idx="944">
                  <c:v>768.02599999999995</c:v>
                </c:pt>
                <c:pt idx="945">
                  <c:v>768.14</c:v>
                </c:pt>
                <c:pt idx="946">
                  <c:v>768.255</c:v>
                </c:pt>
                <c:pt idx="947">
                  <c:v>768.36900000000003</c:v>
                </c:pt>
                <c:pt idx="948">
                  <c:v>768.48299999999995</c:v>
                </c:pt>
                <c:pt idx="949">
                  <c:v>768.59799999999996</c:v>
                </c:pt>
                <c:pt idx="950">
                  <c:v>768.71199999999999</c:v>
                </c:pt>
                <c:pt idx="951">
                  <c:v>768.827</c:v>
                </c:pt>
                <c:pt idx="952">
                  <c:v>768.94100000000003</c:v>
                </c:pt>
                <c:pt idx="953">
                  <c:v>769.05499999999995</c:v>
                </c:pt>
                <c:pt idx="954">
                  <c:v>769.17</c:v>
                </c:pt>
                <c:pt idx="955">
                  <c:v>769.28399999999999</c:v>
                </c:pt>
                <c:pt idx="956">
                  <c:v>769.399</c:v>
                </c:pt>
                <c:pt idx="957">
                  <c:v>769.51300000000003</c:v>
                </c:pt>
                <c:pt idx="958">
                  <c:v>769.62800000000004</c:v>
                </c:pt>
                <c:pt idx="959">
                  <c:v>769.74199999999996</c:v>
                </c:pt>
                <c:pt idx="960">
                  <c:v>769.85599999999999</c:v>
                </c:pt>
                <c:pt idx="961">
                  <c:v>769.971</c:v>
                </c:pt>
                <c:pt idx="962">
                  <c:v>770.08500000000004</c:v>
                </c:pt>
                <c:pt idx="963">
                  <c:v>770.2</c:v>
                </c:pt>
                <c:pt idx="964">
                  <c:v>770.31399999999996</c:v>
                </c:pt>
                <c:pt idx="965">
                  <c:v>770.428</c:v>
                </c:pt>
                <c:pt idx="966">
                  <c:v>770.54300000000001</c:v>
                </c:pt>
                <c:pt idx="967">
                  <c:v>770.65700000000004</c:v>
                </c:pt>
                <c:pt idx="968">
                  <c:v>770.77200000000005</c:v>
                </c:pt>
                <c:pt idx="969">
                  <c:v>770.88599999999997</c:v>
                </c:pt>
                <c:pt idx="970">
                  <c:v>771</c:v>
                </c:pt>
                <c:pt idx="971">
                  <c:v>771.11500000000001</c:v>
                </c:pt>
                <c:pt idx="972">
                  <c:v>771.22900000000004</c:v>
                </c:pt>
                <c:pt idx="973">
                  <c:v>771.34400000000005</c:v>
                </c:pt>
                <c:pt idx="974">
                  <c:v>771.45799999999997</c:v>
                </c:pt>
                <c:pt idx="975">
                  <c:v>771.57299999999998</c:v>
                </c:pt>
                <c:pt idx="976">
                  <c:v>771.68700000000001</c:v>
                </c:pt>
                <c:pt idx="977">
                  <c:v>771.80100000000004</c:v>
                </c:pt>
                <c:pt idx="978">
                  <c:v>771.91600000000005</c:v>
                </c:pt>
                <c:pt idx="979">
                  <c:v>772.03</c:v>
                </c:pt>
                <c:pt idx="980">
                  <c:v>772.14499999999998</c:v>
                </c:pt>
                <c:pt idx="981">
                  <c:v>772.25900000000001</c:v>
                </c:pt>
                <c:pt idx="982">
                  <c:v>772.37300000000005</c:v>
                </c:pt>
                <c:pt idx="983">
                  <c:v>772.48800000000006</c:v>
                </c:pt>
                <c:pt idx="984">
                  <c:v>772.60199999999998</c:v>
                </c:pt>
                <c:pt idx="985">
                  <c:v>772.71699999999998</c:v>
                </c:pt>
                <c:pt idx="986">
                  <c:v>772.83100000000002</c:v>
                </c:pt>
                <c:pt idx="987">
                  <c:v>772.94500000000005</c:v>
                </c:pt>
                <c:pt idx="988">
                  <c:v>773.06</c:v>
                </c:pt>
                <c:pt idx="989">
                  <c:v>773.17399999999998</c:v>
                </c:pt>
                <c:pt idx="990">
                  <c:v>773.28899999999999</c:v>
                </c:pt>
                <c:pt idx="991">
                  <c:v>773.40300000000002</c:v>
                </c:pt>
                <c:pt idx="992">
                  <c:v>773.51700000000005</c:v>
                </c:pt>
                <c:pt idx="993">
                  <c:v>773.63199999999995</c:v>
                </c:pt>
                <c:pt idx="994">
                  <c:v>773.74599999999998</c:v>
                </c:pt>
                <c:pt idx="995">
                  <c:v>773.86099999999999</c:v>
                </c:pt>
                <c:pt idx="996">
                  <c:v>773.97500000000002</c:v>
                </c:pt>
                <c:pt idx="997">
                  <c:v>774.08900000000006</c:v>
                </c:pt>
                <c:pt idx="998">
                  <c:v>774.20399999999995</c:v>
                </c:pt>
                <c:pt idx="999">
                  <c:v>774.31799999999998</c:v>
                </c:pt>
                <c:pt idx="1000">
                  <c:v>774.43299999999999</c:v>
                </c:pt>
                <c:pt idx="1001">
                  <c:v>774.54700000000003</c:v>
                </c:pt>
                <c:pt idx="1002">
                  <c:v>774.66200000000003</c:v>
                </c:pt>
                <c:pt idx="1003">
                  <c:v>774.77599999999995</c:v>
                </c:pt>
                <c:pt idx="1004">
                  <c:v>774.89</c:v>
                </c:pt>
                <c:pt idx="1005">
                  <c:v>775.005</c:v>
                </c:pt>
                <c:pt idx="1006">
                  <c:v>775.11900000000003</c:v>
                </c:pt>
                <c:pt idx="1007">
                  <c:v>775.23400000000004</c:v>
                </c:pt>
                <c:pt idx="1008">
                  <c:v>775.34799999999996</c:v>
                </c:pt>
                <c:pt idx="1009">
                  <c:v>775.46199999999999</c:v>
                </c:pt>
                <c:pt idx="1010">
                  <c:v>775.577</c:v>
                </c:pt>
                <c:pt idx="1011">
                  <c:v>775.69100000000003</c:v>
                </c:pt>
                <c:pt idx="1012">
                  <c:v>775.80600000000004</c:v>
                </c:pt>
                <c:pt idx="1013">
                  <c:v>775.92</c:v>
                </c:pt>
                <c:pt idx="1014">
                  <c:v>776.03399999999999</c:v>
                </c:pt>
                <c:pt idx="1015">
                  <c:v>776.149</c:v>
                </c:pt>
                <c:pt idx="1016">
                  <c:v>776.26300000000003</c:v>
                </c:pt>
                <c:pt idx="1017">
                  <c:v>776.37800000000004</c:v>
                </c:pt>
                <c:pt idx="1018">
                  <c:v>776.49199999999996</c:v>
                </c:pt>
                <c:pt idx="1019">
                  <c:v>776.60699999999997</c:v>
                </c:pt>
                <c:pt idx="1020">
                  <c:v>776.721</c:v>
                </c:pt>
                <c:pt idx="1021">
                  <c:v>776.83500000000004</c:v>
                </c:pt>
                <c:pt idx="1022">
                  <c:v>776.95</c:v>
                </c:pt>
                <c:pt idx="1023">
                  <c:v>777.06399999999996</c:v>
                </c:pt>
                <c:pt idx="1024">
                  <c:v>777.17899999999997</c:v>
                </c:pt>
                <c:pt idx="1025">
                  <c:v>777.29300000000001</c:v>
                </c:pt>
                <c:pt idx="1026">
                  <c:v>777.40700000000004</c:v>
                </c:pt>
                <c:pt idx="1027">
                  <c:v>777.52200000000005</c:v>
                </c:pt>
                <c:pt idx="1028">
                  <c:v>777.63599999999997</c:v>
                </c:pt>
                <c:pt idx="1029">
                  <c:v>777.75099999999998</c:v>
                </c:pt>
                <c:pt idx="1030">
                  <c:v>777.86500000000001</c:v>
                </c:pt>
                <c:pt idx="1031">
                  <c:v>777.97900000000004</c:v>
                </c:pt>
                <c:pt idx="1032">
                  <c:v>778.09400000000005</c:v>
                </c:pt>
                <c:pt idx="1033">
                  <c:v>778.20799999999997</c:v>
                </c:pt>
                <c:pt idx="1034">
                  <c:v>778.32299999999998</c:v>
                </c:pt>
                <c:pt idx="1035">
                  <c:v>778.43700000000001</c:v>
                </c:pt>
                <c:pt idx="1036">
                  <c:v>778.55100000000004</c:v>
                </c:pt>
                <c:pt idx="1037">
                  <c:v>778.66600000000005</c:v>
                </c:pt>
                <c:pt idx="1038">
                  <c:v>778.78</c:v>
                </c:pt>
                <c:pt idx="1039">
                  <c:v>778.89499999999998</c:v>
                </c:pt>
                <c:pt idx="1040">
                  <c:v>779.00900000000001</c:v>
                </c:pt>
                <c:pt idx="1041">
                  <c:v>779.12300000000005</c:v>
                </c:pt>
                <c:pt idx="1042">
                  <c:v>779.23800000000006</c:v>
                </c:pt>
                <c:pt idx="1043">
                  <c:v>779.35199999999998</c:v>
                </c:pt>
                <c:pt idx="1044">
                  <c:v>779.46699999999998</c:v>
                </c:pt>
                <c:pt idx="1045">
                  <c:v>779.58100000000002</c:v>
                </c:pt>
                <c:pt idx="1046">
                  <c:v>779.69500000000005</c:v>
                </c:pt>
                <c:pt idx="1047">
                  <c:v>779.81</c:v>
                </c:pt>
                <c:pt idx="1048">
                  <c:v>779.92399999999998</c:v>
                </c:pt>
                <c:pt idx="1049">
                  <c:v>780.03899999999999</c:v>
                </c:pt>
                <c:pt idx="1050">
                  <c:v>780.15300000000002</c:v>
                </c:pt>
                <c:pt idx="1051">
                  <c:v>780.26800000000003</c:v>
                </c:pt>
                <c:pt idx="1052">
                  <c:v>780.38199999999995</c:v>
                </c:pt>
                <c:pt idx="1053">
                  <c:v>780.49599999999998</c:v>
                </c:pt>
                <c:pt idx="1054">
                  <c:v>780.61099999999999</c:v>
                </c:pt>
                <c:pt idx="1055">
                  <c:v>780.72500000000002</c:v>
                </c:pt>
                <c:pt idx="1056">
                  <c:v>780.84</c:v>
                </c:pt>
                <c:pt idx="1057">
                  <c:v>780.95399999999995</c:v>
                </c:pt>
                <c:pt idx="1058">
                  <c:v>781.06799999999998</c:v>
                </c:pt>
                <c:pt idx="1059">
                  <c:v>781.18299999999999</c:v>
                </c:pt>
                <c:pt idx="1060">
                  <c:v>781.29700000000003</c:v>
                </c:pt>
                <c:pt idx="1061">
                  <c:v>781.41200000000003</c:v>
                </c:pt>
                <c:pt idx="1062">
                  <c:v>781.52599999999995</c:v>
                </c:pt>
                <c:pt idx="1063">
                  <c:v>781.64099999999996</c:v>
                </c:pt>
                <c:pt idx="1064">
                  <c:v>781.755</c:v>
                </c:pt>
                <c:pt idx="1065">
                  <c:v>781.86900000000003</c:v>
                </c:pt>
                <c:pt idx="1066">
                  <c:v>781.98400000000004</c:v>
                </c:pt>
                <c:pt idx="1067">
                  <c:v>782.09799999999996</c:v>
                </c:pt>
                <c:pt idx="1068">
                  <c:v>782.21299999999997</c:v>
                </c:pt>
                <c:pt idx="1069">
                  <c:v>782.327</c:v>
                </c:pt>
                <c:pt idx="1070">
                  <c:v>782.44100000000003</c:v>
                </c:pt>
                <c:pt idx="1071">
                  <c:v>782.55600000000004</c:v>
                </c:pt>
                <c:pt idx="1072">
                  <c:v>782.67</c:v>
                </c:pt>
                <c:pt idx="1073">
                  <c:v>782.78499999999997</c:v>
                </c:pt>
                <c:pt idx="1074">
                  <c:v>782.899</c:v>
                </c:pt>
                <c:pt idx="1075">
                  <c:v>783.01300000000003</c:v>
                </c:pt>
                <c:pt idx="1076">
                  <c:v>783.12800000000004</c:v>
                </c:pt>
                <c:pt idx="1077">
                  <c:v>783.24199999999996</c:v>
                </c:pt>
                <c:pt idx="1078">
                  <c:v>783.35699999999997</c:v>
                </c:pt>
                <c:pt idx="1079">
                  <c:v>783.471</c:v>
                </c:pt>
                <c:pt idx="1080">
                  <c:v>783.58500000000004</c:v>
                </c:pt>
                <c:pt idx="1081">
                  <c:v>783.7</c:v>
                </c:pt>
                <c:pt idx="1082">
                  <c:v>783.81399999999996</c:v>
                </c:pt>
                <c:pt idx="1083">
                  <c:v>783.92899999999997</c:v>
                </c:pt>
                <c:pt idx="1084">
                  <c:v>784.04300000000001</c:v>
                </c:pt>
                <c:pt idx="1085">
                  <c:v>784.15700000000004</c:v>
                </c:pt>
                <c:pt idx="1086">
                  <c:v>784.27200000000005</c:v>
                </c:pt>
                <c:pt idx="1087">
                  <c:v>784.38599999999997</c:v>
                </c:pt>
                <c:pt idx="1088">
                  <c:v>784.50099999999998</c:v>
                </c:pt>
                <c:pt idx="1089">
                  <c:v>784.61500000000001</c:v>
                </c:pt>
                <c:pt idx="1090">
                  <c:v>784.72900000000004</c:v>
                </c:pt>
                <c:pt idx="1091">
                  <c:v>784.84400000000005</c:v>
                </c:pt>
                <c:pt idx="1092">
                  <c:v>784.95799999999997</c:v>
                </c:pt>
                <c:pt idx="1093">
                  <c:v>785.07299999999998</c:v>
                </c:pt>
                <c:pt idx="1094">
                  <c:v>785.18700000000001</c:v>
                </c:pt>
                <c:pt idx="1095">
                  <c:v>785.30200000000002</c:v>
                </c:pt>
                <c:pt idx="1096">
                  <c:v>785.41600000000005</c:v>
                </c:pt>
                <c:pt idx="1097">
                  <c:v>785.53</c:v>
                </c:pt>
                <c:pt idx="1098">
                  <c:v>785.64499999999998</c:v>
                </c:pt>
                <c:pt idx="1099">
                  <c:v>785.75900000000001</c:v>
                </c:pt>
                <c:pt idx="1100">
                  <c:v>785.87400000000002</c:v>
                </c:pt>
                <c:pt idx="1101">
                  <c:v>785.98800000000006</c:v>
                </c:pt>
                <c:pt idx="1102">
                  <c:v>786.10199999999998</c:v>
                </c:pt>
                <c:pt idx="1103">
                  <c:v>786.21699999999998</c:v>
                </c:pt>
                <c:pt idx="1104">
                  <c:v>786.33100000000002</c:v>
                </c:pt>
                <c:pt idx="1105">
                  <c:v>786.44600000000003</c:v>
                </c:pt>
              </c:numCache>
            </c:numRef>
          </c:xVal>
          <c:yVal>
            <c:numRef>
              <c:f>Sheet1!$V$3:$V$1111</c:f>
              <c:numCache>
                <c:formatCode>General</c:formatCode>
                <c:ptCount val="1109"/>
                <c:pt idx="0">
                  <c:v>31374.9</c:v>
                </c:pt>
                <c:pt idx="1">
                  <c:v>32571</c:v>
                </c:pt>
                <c:pt idx="2">
                  <c:v>34043.300000000003</c:v>
                </c:pt>
                <c:pt idx="3">
                  <c:v>32611.599999999999</c:v>
                </c:pt>
                <c:pt idx="4">
                  <c:v>34539.9</c:v>
                </c:pt>
                <c:pt idx="5">
                  <c:v>38207.800000000003</c:v>
                </c:pt>
                <c:pt idx="6">
                  <c:v>41170.699999999997</c:v>
                </c:pt>
                <c:pt idx="7">
                  <c:v>41578.5</c:v>
                </c:pt>
                <c:pt idx="8">
                  <c:v>45799.4</c:v>
                </c:pt>
                <c:pt idx="9">
                  <c:v>49964.6</c:v>
                </c:pt>
                <c:pt idx="10">
                  <c:v>50612</c:v>
                </c:pt>
                <c:pt idx="11">
                  <c:v>54370.3</c:v>
                </c:pt>
                <c:pt idx="12">
                  <c:v>54187.199999999997</c:v>
                </c:pt>
                <c:pt idx="13">
                  <c:v>56870.3</c:v>
                </c:pt>
                <c:pt idx="14">
                  <c:v>58078.400000000001</c:v>
                </c:pt>
                <c:pt idx="15">
                  <c:v>61104</c:v>
                </c:pt>
                <c:pt idx="16">
                  <c:v>67522.7</c:v>
                </c:pt>
                <c:pt idx="17">
                  <c:v>72049.899999999994</c:v>
                </c:pt>
                <c:pt idx="18">
                  <c:v>74707.399999999994</c:v>
                </c:pt>
                <c:pt idx="19">
                  <c:v>75286.2</c:v>
                </c:pt>
                <c:pt idx="20">
                  <c:v>77213.7</c:v>
                </c:pt>
                <c:pt idx="21">
                  <c:v>77691.199999999997</c:v>
                </c:pt>
                <c:pt idx="22">
                  <c:v>80999.5</c:v>
                </c:pt>
                <c:pt idx="23">
                  <c:v>85882.1</c:v>
                </c:pt>
                <c:pt idx="24">
                  <c:v>84791</c:v>
                </c:pt>
                <c:pt idx="25">
                  <c:v>86726.1</c:v>
                </c:pt>
                <c:pt idx="26">
                  <c:v>89844.3</c:v>
                </c:pt>
                <c:pt idx="27">
                  <c:v>96133.8</c:v>
                </c:pt>
                <c:pt idx="28">
                  <c:v>101111</c:v>
                </c:pt>
                <c:pt idx="29">
                  <c:v>99902.3</c:v>
                </c:pt>
                <c:pt idx="30">
                  <c:v>105598</c:v>
                </c:pt>
                <c:pt idx="31">
                  <c:v>104793</c:v>
                </c:pt>
                <c:pt idx="32">
                  <c:v>106708</c:v>
                </c:pt>
                <c:pt idx="33">
                  <c:v>102887</c:v>
                </c:pt>
                <c:pt idx="34">
                  <c:v>108040</c:v>
                </c:pt>
                <c:pt idx="35">
                  <c:v>109878</c:v>
                </c:pt>
                <c:pt idx="36">
                  <c:v>111471</c:v>
                </c:pt>
                <c:pt idx="37">
                  <c:v>112435</c:v>
                </c:pt>
                <c:pt idx="38">
                  <c:v>116419</c:v>
                </c:pt>
                <c:pt idx="39">
                  <c:v>117847</c:v>
                </c:pt>
                <c:pt idx="40">
                  <c:v>118404</c:v>
                </c:pt>
                <c:pt idx="41">
                  <c:v>122104</c:v>
                </c:pt>
                <c:pt idx="42">
                  <c:v>123266</c:v>
                </c:pt>
                <c:pt idx="43">
                  <c:v>124514</c:v>
                </c:pt>
                <c:pt idx="44">
                  <c:v>129158</c:v>
                </c:pt>
                <c:pt idx="45">
                  <c:v>130488</c:v>
                </c:pt>
                <c:pt idx="46">
                  <c:v>134583</c:v>
                </c:pt>
                <c:pt idx="47">
                  <c:v>135304</c:v>
                </c:pt>
                <c:pt idx="48">
                  <c:v>137605</c:v>
                </c:pt>
                <c:pt idx="49">
                  <c:v>150433</c:v>
                </c:pt>
                <c:pt idx="50">
                  <c:v>157705</c:v>
                </c:pt>
                <c:pt idx="51">
                  <c:v>166104</c:v>
                </c:pt>
                <c:pt idx="52">
                  <c:v>175365</c:v>
                </c:pt>
                <c:pt idx="53">
                  <c:v>177499</c:v>
                </c:pt>
                <c:pt idx="54">
                  <c:v>174663</c:v>
                </c:pt>
                <c:pt idx="55">
                  <c:v>173115</c:v>
                </c:pt>
                <c:pt idx="56">
                  <c:v>168099</c:v>
                </c:pt>
                <c:pt idx="57">
                  <c:v>169445</c:v>
                </c:pt>
                <c:pt idx="58">
                  <c:v>166572</c:v>
                </c:pt>
                <c:pt idx="59">
                  <c:v>167121</c:v>
                </c:pt>
                <c:pt idx="60">
                  <c:v>166972</c:v>
                </c:pt>
                <c:pt idx="61">
                  <c:v>170765</c:v>
                </c:pt>
                <c:pt idx="62">
                  <c:v>171220</c:v>
                </c:pt>
                <c:pt idx="63">
                  <c:v>174207</c:v>
                </c:pt>
                <c:pt idx="64">
                  <c:v>176735</c:v>
                </c:pt>
                <c:pt idx="65">
                  <c:v>178161</c:v>
                </c:pt>
                <c:pt idx="66">
                  <c:v>183715</c:v>
                </c:pt>
                <c:pt idx="67">
                  <c:v>192306</c:v>
                </c:pt>
                <c:pt idx="68">
                  <c:v>195424</c:v>
                </c:pt>
                <c:pt idx="69">
                  <c:v>201945</c:v>
                </c:pt>
                <c:pt idx="70">
                  <c:v>206753</c:v>
                </c:pt>
                <c:pt idx="71">
                  <c:v>209748</c:v>
                </c:pt>
                <c:pt idx="72">
                  <c:v>216489</c:v>
                </c:pt>
                <c:pt idx="73">
                  <c:v>219430</c:v>
                </c:pt>
                <c:pt idx="74">
                  <c:v>218850</c:v>
                </c:pt>
                <c:pt idx="75">
                  <c:v>219497</c:v>
                </c:pt>
                <c:pt idx="76">
                  <c:v>218747</c:v>
                </c:pt>
                <c:pt idx="77">
                  <c:v>215889</c:v>
                </c:pt>
                <c:pt idx="78">
                  <c:v>215351</c:v>
                </c:pt>
                <c:pt idx="79">
                  <c:v>214800</c:v>
                </c:pt>
                <c:pt idx="80">
                  <c:v>216995</c:v>
                </c:pt>
                <c:pt idx="81">
                  <c:v>217412</c:v>
                </c:pt>
                <c:pt idx="82">
                  <c:v>224047</c:v>
                </c:pt>
                <c:pt idx="83">
                  <c:v>225655</c:v>
                </c:pt>
                <c:pt idx="84">
                  <c:v>227542</c:v>
                </c:pt>
                <c:pt idx="85">
                  <c:v>235669</c:v>
                </c:pt>
                <c:pt idx="86">
                  <c:v>238722</c:v>
                </c:pt>
                <c:pt idx="87">
                  <c:v>243336</c:v>
                </c:pt>
                <c:pt idx="88">
                  <c:v>248242</c:v>
                </c:pt>
                <c:pt idx="89">
                  <c:v>253308</c:v>
                </c:pt>
                <c:pt idx="90">
                  <c:v>260197</c:v>
                </c:pt>
                <c:pt idx="91">
                  <c:v>266287</c:v>
                </c:pt>
                <c:pt idx="92">
                  <c:v>272598</c:v>
                </c:pt>
                <c:pt idx="93">
                  <c:v>277195</c:v>
                </c:pt>
                <c:pt idx="94">
                  <c:v>280138</c:v>
                </c:pt>
                <c:pt idx="95">
                  <c:v>288452</c:v>
                </c:pt>
                <c:pt idx="96">
                  <c:v>293513</c:v>
                </c:pt>
                <c:pt idx="97">
                  <c:v>298013</c:v>
                </c:pt>
                <c:pt idx="98">
                  <c:v>300432</c:v>
                </c:pt>
                <c:pt idx="99">
                  <c:v>307596</c:v>
                </c:pt>
                <c:pt idx="100">
                  <c:v>311406</c:v>
                </c:pt>
                <c:pt idx="101">
                  <c:v>313979</c:v>
                </c:pt>
                <c:pt idx="102">
                  <c:v>319403</c:v>
                </c:pt>
                <c:pt idx="103">
                  <c:v>320533</c:v>
                </c:pt>
                <c:pt idx="104">
                  <c:v>330468</c:v>
                </c:pt>
                <c:pt idx="105">
                  <c:v>332586</c:v>
                </c:pt>
                <c:pt idx="106">
                  <c:v>341328</c:v>
                </c:pt>
                <c:pt idx="107">
                  <c:v>346758</c:v>
                </c:pt>
                <c:pt idx="108">
                  <c:v>347216</c:v>
                </c:pt>
                <c:pt idx="109">
                  <c:v>356916</c:v>
                </c:pt>
                <c:pt idx="110">
                  <c:v>361302</c:v>
                </c:pt>
                <c:pt idx="111">
                  <c:v>359941</c:v>
                </c:pt>
                <c:pt idx="112">
                  <c:v>361943</c:v>
                </c:pt>
                <c:pt idx="113">
                  <c:v>361713</c:v>
                </c:pt>
                <c:pt idx="114">
                  <c:v>361158</c:v>
                </c:pt>
                <c:pt idx="115">
                  <c:v>370227</c:v>
                </c:pt>
                <c:pt idx="116">
                  <c:v>367734</c:v>
                </c:pt>
                <c:pt idx="117">
                  <c:v>375658</c:v>
                </c:pt>
                <c:pt idx="118">
                  <c:v>380635</c:v>
                </c:pt>
                <c:pt idx="119">
                  <c:v>386997</c:v>
                </c:pt>
                <c:pt idx="120">
                  <c:v>395658</c:v>
                </c:pt>
                <c:pt idx="121">
                  <c:v>401739</c:v>
                </c:pt>
                <c:pt idx="122">
                  <c:v>414792</c:v>
                </c:pt>
                <c:pt idx="123">
                  <c:v>426231</c:v>
                </c:pt>
                <c:pt idx="124">
                  <c:v>438011</c:v>
                </c:pt>
                <c:pt idx="125">
                  <c:v>448219</c:v>
                </c:pt>
                <c:pt idx="126">
                  <c:v>458724</c:v>
                </c:pt>
                <c:pt idx="127">
                  <c:v>464803</c:v>
                </c:pt>
                <c:pt idx="128">
                  <c:v>462098</c:v>
                </c:pt>
                <c:pt idx="129">
                  <c:v>464338</c:v>
                </c:pt>
                <c:pt idx="130">
                  <c:v>466072</c:v>
                </c:pt>
                <c:pt idx="131">
                  <c:v>467296</c:v>
                </c:pt>
                <c:pt idx="132">
                  <c:v>467285</c:v>
                </c:pt>
                <c:pt idx="133">
                  <c:v>475435</c:v>
                </c:pt>
                <c:pt idx="134">
                  <c:v>477408</c:v>
                </c:pt>
                <c:pt idx="135">
                  <c:v>478599</c:v>
                </c:pt>
                <c:pt idx="136">
                  <c:v>481882</c:v>
                </c:pt>
                <c:pt idx="137">
                  <c:v>487891</c:v>
                </c:pt>
                <c:pt idx="138">
                  <c:v>493658</c:v>
                </c:pt>
                <c:pt idx="139">
                  <c:v>504530</c:v>
                </c:pt>
                <c:pt idx="140">
                  <c:v>513950</c:v>
                </c:pt>
                <c:pt idx="141">
                  <c:v>520609</c:v>
                </c:pt>
                <c:pt idx="142">
                  <c:v>527793</c:v>
                </c:pt>
                <c:pt idx="143">
                  <c:v>535031</c:v>
                </c:pt>
                <c:pt idx="144">
                  <c:v>536083</c:v>
                </c:pt>
                <c:pt idx="145">
                  <c:v>540270</c:v>
                </c:pt>
                <c:pt idx="146">
                  <c:v>537990</c:v>
                </c:pt>
                <c:pt idx="147">
                  <c:v>546134</c:v>
                </c:pt>
                <c:pt idx="148">
                  <c:v>558184</c:v>
                </c:pt>
                <c:pt idx="149">
                  <c:v>567136</c:v>
                </c:pt>
                <c:pt idx="150">
                  <c:v>575732</c:v>
                </c:pt>
                <c:pt idx="151">
                  <c:v>584350</c:v>
                </c:pt>
                <c:pt idx="152">
                  <c:v>592142</c:v>
                </c:pt>
                <c:pt idx="153">
                  <c:v>605091</c:v>
                </c:pt>
                <c:pt idx="154">
                  <c:v>617244</c:v>
                </c:pt>
                <c:pt idx="155">
                  <c:v>623739</c:v>
                </c:pt>
                <c:pt idx="156">
                  <c:v>627397</c:v>
                </c:pt>
                <c:pt idx="157">
                  <c:v>632256</c:v>
                </c:pt>
                <c:pt idx="158">
                  <c:v>629276</c:v>
                </c:pt>
                <c:pt idx="159">
                  <c:v>629607</c:v>
                </c:pt>
                <c:pt idx="160">
                  <c:v>628737</c:v>
                </c:pt>
                <c:pt idx="161">
                  <c:v>621613</c:v>
                </c:pt>
                <c:pt idx="162">
                  <c:v>627906</c:v>
                </c:pt>
                <c:pt idx="163">
                  <c:v>631896</c:v>
                </c:pt>
                <c:pt idx="164">
                  <c:v>643432</c:v>
                </c:pt>
                <c:pt idx="165">
                  <c:v>659055</c:v>
                </c:pt>
                <c:pt idx="166">
                  <c:v>673249</c:v>
                </c:pt>
                <c:pt idx="167">
                  <c:v>686790</c:v>
                </c:pt>
                <c:pt idx="168">
                  <c:v>701458</c:v>
                </c:pt>
                <c:pt idx="169">
                  <c:v>711546</c:v>
                </c:pt>
                <c:pt idx="170">
                  <c:v>725127</c:v>
                </c:pt>
                <c:pt idx="171">
                  <c:v>729956</c:v>
                </c:pt>
                <c:pt idx="172">
                  <c:v>727608</c:v>
                </c:pt>
                <c:pt idx="173">
                  <c:v>730173</c:v>
                </c:pt>
                <c:pt idx="174">
                  <c:v>731307</c:v>
                </c:pt>
                <c:pt idx="175">
                  <c:v>736828</c:v>
                </c:pt>
                <c:pt idx="176">
                  <c:v>743092</c:v>
                </c:pt>
                <c:pt idx="177">
                  <c:v>744586</c:v>
                </c:pt>
                <c:pt idx="178">
                  <c:v>742941</c:v>
                </c:pt>
                <c:pt idx="179">
                  <c:v>746409</c:v>
                </c:pt>
                <c:pt idx="180">
                  <c:v>754639</c:v>
                </c:pt>
                <c:pt idx="181">
                  <c:v>759572</c:v>
                </c:pt>
                <c:pt idx="182">
                  <c:v>769136</c:v>
                </c:pt>
                <c:pt idx="183">
                  <c:v>774734</c:v>
                </c:pt>
                <c:pt idx="184">
                  <c:v>770618</c:v>
                </c:pt>
                <c:pt idx="185">
                  <c:v>768818</c:v>
                </c:pt>
                <c:pt idx="186">
                  <c:v>767838</c:v>
                </c:pt>
                <c:pt idx="187">
                  <c:v>769209</c:v>
                </c:pt>
                <c:pt idx="188">
                  <c:v>776729</c:v>
                </c:pt>
                <c:pt idx="189">
                  <c:v>788535</c:v>
                </c:pt>
                <c:pt idx="190">
                  <c:v>806412</c:v>
                </c:pt>
                <c:pt idx="191">
                  <c:v>825010</c:v>
                </c:pt>
                <c:pt idx="192">
                  <c:v>833780</c:v>
                </c:pt>
                <c:pt idx="193">
                  <c:v>834305</c:v>
                </c:pt>
                <c:pt idx="194">
                  <c:v>840515</c:v>
                </c:pt>
                <c:pt idx="195">
                  <c:v>848346</c:v>
                </c:pt>
                <c:pt idx="196">
                  <c:v>851939</c:v>
                </c:pt>
                <c:pt idx="197">
                  <c:v>856363</c:v>
                </c:pt>
                <c:pt idx="198">
                  <c:v>851420</c:v>
                </c:pt>
                <c:pt idx="199">
                  <c:v>856467</c:v>
                </c:pt>
                <c:pt idx="200">
                  <c:v>862665</c:v>
                </c:pt>
                <c:pt idx="201">
                  <c:v>865944</c:v>
                </c:pt>
                <c:pt idx="202">
                  <c:v>869028</c:v>
                </c:pt>
                <c:pt idx="203">
                  <c:v>880572</c:v>
                </c:pt>
                <c:pt idx="204">
                  <c:v>885005</c:v>
                </c:pt>
                <c:pt idx="205">
                  <c:v>901345</c:v>
                </c:pt>
                <c:pt idx="206">
                  <c:v>911011</c:v>
                </c:pt>
                <c:pt idx="207">
                  <c:v>914843</c:v>
                </c:pt>
                <c:pt idx="208">
                  <c:v>921998</c:v>
                </c:pt>
                <c:pt idx="209">
                  <c:v>923781</c:v>
                </c:pt>
                <c:pt idx="210">
                  <c:v>924765</c:v>
                </c:pt>
                <c:pt idx="211">
                  <c:v>919578</c:v>
                </c:pt>
                <c:pt idx="212">
                  <c:v>911230</c:v>
                </c:pt>
                <c:pt idx="213">
                  <c:v>912970</c:v>
                </c:pt>
                <c:pt idx="214">
                  <c:v>918538</c:v>
                </c:pt>
                <c:pt idx="215">
                  <c:v>915584</c:v>
                </c:pt>
                <c:pt idx="216">
                  <c:v>928240</c:v>
                </c:pt>
                <c:pt idx="217">
                  <c:v>932845</c:v>
                </c:pt>
                <c:pt idx="218">
                  <c:v>940781</c:v>
                </c:pt>
                <c:pt idx="219">
                  <c:v>949896</c:v>
                </c:pt>
                <c:pt idx="220">
                  <c:v>956304</c:v>
                </c:pt>
                <c:pt idx="221">
                  <c:v>959993</c:v>
                </c:pt>
                <c:pt idx="222">
                  <c:v>948281</c:v>
                </c:pt>
                <c:pt idx="223">
                  <c:v>939538</c:v>
                </c:pt>
                <c:pt idx="224">
                  <c:v>936581</c:v>
                </c:pt>
                <c:pt idx="225">
                  <c:v>942542</c:v>
                </c:pt>
                <c:pt idx="226">
                  <c:v>948853</c:v>
                </c:pt>
                <c:pt idx="227">
                  <c:v>962436</c:v>
                </c:pt>
                <c:pt idx="228">
                  <c:v>974556</c:v>
                </c:pt>
                <c:pt idx="229">
                  <c:v>983246</c:v>
                </c:pt>
                <c:pt idx="230">
                  <c:v>986417</c:v>
                </c:pt>
                <c:pt idx="231">
                  <c:v>989532</c:v>
                </c:pt>
                <c:pt idx="232">
                  <c:v>992552</c:v>
                </c:pt>
                <c:pt idx="233">
                  <c:v>990167</c:v>
                </c:pt>
                <c:pt idx="234">
                  <c:v>981974</c:v>
                </c:pt>
                <c:pt idx="235">
                  <c:v>982365</c:v>
                </c:pt>
                <c:pt idx="236">
                  <c:v>985168</c:v>
                </c:pt>
                <c:pt idx="237">
                  <c:v>984891</c:v>
                </c:pt>
                <c:pt idx="238">
                  <c:v>984529</c:v>
                </c:pt>
                <c:pt idx="239">
                  <c:v>986866</c:v>
                </c:pt>
                <c:pt idx="240">
                  <c:v>995168</c:v>
                </c:pt>
                <c:pt idx="241">
                  <c:v>987928</c:v>
                </c:pt>
                <c:pt idx="242">
                  <c:v>988933</c:v>
                </c:pt>
                <c:pt idx="243">
                  <c:v>985499</c:v>
                </c:pt>
                <c:pt idx="244">
                  <c:v>992236</c:v>
                </c:pt>
                <c:pt idx="245" formatCode="0.00E+00">
                  <c:v>1001230</c:v>
                </c:pt>
                <c:pt idx="246" formatCode="0.00E+00">
                  <c:v>1003730</c:v>
                </c:pt>
                <c:pt idx="247" formatCode="0.00E+00">
                  <c:v>1013780</c:v>
                </c:pt>
                <c:pt idx="248" formatCode="0.00E+00">
                  <c:v>1013920</c:v>
                </c:pt>
                <c:pt idx="249" formatCode="0.00E+00">
                  <c:v>1017370</c:v>
                </c:pt>
                <c:pt idx="250" formatCode="0.00E+00">
                  <c:v>1022880</c:v>
                </c:pt>
                <c:pt idx="251" formatCode="0.00E+00">
                  <c:v>1025850</c:v>
                </c:pt>
                <c:pt idx="252" formatCode="0.00E+00">
                  <c:v>1025910</c:v>
                </c:pt>
                <c:pt idx="253" formatCode="0.00E+00">
                  <c:v>1027690</c:v>
                </c:pt>
                <c:pt idx="254" formatCode="0.00E+00">
                  <c:v>1038450</c:v>
                </c:pt>
                <c:pt idx="255" formatCode="0.00E+00">
                  <c:v>1050130</c:v>
                </c:pt>
                <c:pt idx="256" formatCode="0.00E+00">
                  <c:v>1067340</c:v>
                </c:pt>
                <c:pt idx="257" formatCode="0.00E+00">
                  <c:v>1067260</c:v>
                </c:pt>
                <c:pt idx="258" formatCode="0.00E+00">
                  <c:v>1060210</c:v>
                </c:pt>
                <c:pt idx="259" formatCode="0.00E+00">
                  <c:v>1059340</c:v>
                </c:pt>
                <c:pt idx="260" formatCode="0.00E+00">
                  <c:v>1048590</c:v>
                </c:pt>
                <c:pt idx="261" formatCode="0.00E+00">
                  <c:v>1052840</c:v>
                </c:pt>
                <c:pt idx="262" formatCode="0.00E+00">
                  <c:v>1051820</c:v>
                </c:pt>
                <c:pt idx="263" formatCode="0.00E+00">
                  <c:v>1062390</c:v>
                </c:pt>
                <c:pt idx="264" formatCode="0.00E+00">
                  <c:v>1067820</c:v>
                </c:pt>
                <c:pt idx="265" formatCode="0.00E+00">
                  <c:v>1075380</c:v>
                </c:pt>
                <c:pt idx="266" formatCode="0.00E+00">
                  <c:v>1075930</c:v>
                </c:pt>
                <c:pt idx="267" formatCode="0.00E+00">
                  <c:v>1064840</c:v>
                </c:pt>
                <c:pt idx="268" formatCode="0.00E+00">
                  <c:v>1058470</c:v>
                </c:pt>
                <c:pt idx="269" formatCode="0.00E+00">
                  <c:v>1041130</c:v>
                </c:pt>
                <c:pt idx="270" formatCode="0.00E+00">
                  <c:v>1045990</c:v>
                </c:pt>
                <c:pt idx="271" formatCode="0.00E+00">
                  <c:v>1042210</c:v>
                </c:pt>
                <c:pt idx="272" formatCode="0.00E+00">
                  <c:v>1040380</c:v>
                </c:pt>
                <c:pt idx="273" formatCode="0.00E+00">
                  <c:v>1043190</c:v>
                </c:pt>
                <c:pt idx="274" formatCode="0.00E+00">
                  <c:v>1054070</c:v>
                </c:pt>
                <c:pt idx="275" formatCode="0.00E+00">
                  <c:v>1061540</c:v>
                </c:pt>
                <c:pt idx="276" formatCode="0.00E+00">
                  <c:v>1071210</c:v>
                </c:pt>
                <c:pt idx="277" formatCode="0.00E+00">
                  <c:v>1082380</c:v>
                </c:pt>
                <c:pt idx="278" formatCode="0.00E+00">
                  <c:v>1093640</c:v>
                </c:pt>
                <c:pt idx="279" formatCode="0.00E+00">
                  <c:v>1101390</c:v>
                </c:pt>
                <c:pt idx="280" formatCode="0.00E+00">
                  <c:v>1110450</c:v>
                </c:pt>
                <c:pt idx="281" formatCode="0.00E+00">
                  <c:v>1112990</c:v>
                </c:pt>
                <c:pt idx="282" formatCode="0.00E+00">
                  <c:v>1111010</c:v>
                </c:pt>
                <c:pt idx="283" formatCode="0.00E+00">
                  <c:v>1103470</c:v>
                </c:pt>
                <c:pt idx="284" formatCode="0.00E+00">
                  <c:v>1096370</c:v>
                </c:pt>
                <c:pt idx="285" formatCode="0.00E+00">
                  <c:v>1091010</c:v>
                </c:pt>
                <c:pt idx="286" formatCode="0.00E+00">
                  <c:v>1088620</c:v>
                </c:pt>
                <c:pt idx="287" formatCode="0.00E+00">
                  <c:v>1088170</c:v>
                </c:pt>
                <c:pt idx="288" formatCode="0.00E+00">
                  <c:v>1089340</c:v>
                </c:pt>
                <c:pt idx="289" formatCode="0.00E+00">
                  <c:v>1070740</c:v>
                </c:pt>
                <c:pt idx="290" formatCode="0.00E+00">
                  <c:v>1066900</c:v>
                </c:pt>
                <c:pt idx="291" formatCode="0.00E+00">
                  <c:v>1060410</c:v>
                </c:pt>
                <c:pt idx="292" formatCode="0.00E+00">
                  <c:v>1055960</c:v>
                </c:pt>
                <c:pt idx="293" formatCode="0.00E+00">
                  <c:v>1054480</c:v>
                </c:pt>
                <c:pt idx="294" formatCode="0.00E+00">
                  <c:v>1059230</c:v>
                </c:pt>
                <c:pt idx="295" formatCode="0.00E+00">
                  <c:v>1067450</c:v>
                </c:pt>
                <c:pt idx="296" formatCode="0.00E+00">
                  <c:v>1075140</c:v>
                </c:pt>
                <c:pt idx="297" formatCode="0.00E+00">
                  <c:v>1084430</c:v>
                </c:pt>
                <c:pt idx="298" formatCode="0.00E+00">
                  <c:v>1082120</c:v>
                </c:pt>
                <c:pt idx="299" formatCode="0.00E+00">
                  <c:v>1082110</c:v>
                </c:pt>
                <c:pt idx="300" formatCode="0.00E+00">
                  <c:v>1070290</c:v>
                </c:pt>
                <c:pt idx="301" formatCode="0.00E+00">
                  <c:v>1058860</c:v>
                </c:pt>
                <c:pt idx="302" formatCode="0.00E+00">
                  <c:v>1045360</c:v>
                </c:pt>
                <c:pt idx="303" formatCode="0.00E+00">
                  <c:v>1031750</c:v>
                </c:pt>
                <c:pt idx="304" formatCode="0.00E+00">
                  <c:v>1026010</c:v>
                </c:pt>
                <c:pt idx="305" formatCode="0.00E+00">
                  <c:v>1029570</c:v>
                </c:pt>
                <c:pt idx="306" formatCode="0.00E+00">
                  <c:v>1032480</c:v>
                </c:pt>
                <c:pt idx="307" formatCode="0.00E+00">
                  <c:v>1035720</c:v>
                </c:pt>
                <c:pt idx="308" formatCode="0.00E+00">
                  <c:v>1040850</c:v>
                </c:pt>
                <c:pt idx="309" formatCode="0.00E+00">
                  <c:v>1042540</c:v>
                </c:pt>
                <c:pt idx="310" formatCode="0.00E+00">
                  <c:v>1037990</c:v>
                </c:pt>
                <c:pt idx="311" formatCode="0.00E+00">
                  <c:v>1034330</c:v>
                </c:pt>
                <c:pt idx="312" formatCode="0.00E+00">
                  <c:v>1036130</c:v>
                </c:pt>
                <c:pt idx="313" formatCode="0.00E+00">
                  <c:v>1036080</c:v>
                </c:pt>
                <c:pt idx="314" formatCode="0.00E+00">
                  <c:v>1035930</c:v>
                </c:pt>
                <c:pt idx="315" formatCode="0.00E+00">
                  <c:v>1033390</c:v>
                </c:pt>
                <c:pt idx="316" formatCode="0.00E+00">
                  <c:v>1021300</c:v>
                </c:pt>
                <c:pt idx="317" formatCode="0.00E+00">
                  <c:v>1019500</c:v>
                </c:pt>
                <c:pt idx="318" formatCode="0.00E+00">
                  <c:v>1014930</c:v>
                </c:pt>
                <c:pt idx="319" formatCode="0.00E+00">
                  <c:v>1011240</c:v>
                </c:pt>
                <c:pt idx="320" formatCode="0.00E+00">
                  <c:v>1006890</c:v>
                </c:pt>
                <c:pt idx="321" formatCode="0.00E+00">
                  <c:v>1009110</c:v>
                </c:pt>
                <c:pt idx="322" formatCode="0.00E+00">
                  <c:v>1011270</c:v>
                </c:pt>
                <c:pt idx="323" formatCode="0.00E+00">
                  <c:v>1025750</c:v>
                </c:pt>
                <c:pt idx="324" formatCode="0.00E+00">
                  <c:v>1039320</c:v>
                </c:pt>
                <c:pt idx="325" formatCode="0.00E+00">
                  <c:v>1034620</c:v>
                </c:pt>
                <c:pt idx="326" formatCode="0.00E+00">
                  <c:v>1030540</c:v>
                </c:pt>
                <c:pt idx="327" formatCode="0.00E+00">
                  <c:v>1013990</c:v>
                </c:pt>
                <c:pt idx="328">
                  <c:v>996056</c:v>
                </c:pt>
                <c:pt idx="329">
                  <c:v>983124</c:v>
                </c:pt>
                <c:pt idx="330">
                  <c:v>976360</c:v>
                </c:pt>
                <c:pt idx="331">
                  <c:v>975836</c:v>
                </c:pt>
                <c:pt idx="332">
                  <c:v>974684</c:v>
                </c:pt>
                <c:pt idx="333">
                  <c:v>977274</c:v>
                </c:pt>
                <c:pt idx="334">
                  <c:v>984001</c:v>
                </c:pt>
                <c:pt idx="335">
                  <c:v>987790</c:v>
                </c:pt>
                <c:pt idx="336">
                  <c:v>984455</c:v>
                </c:pt>
                <c:pt idx="337">
                  <c:v>984694</c:v>
                </c:pt>
                <c:pt idx="338">
                  <c:v>974564</c:v>
                </c:pt>
                <c:pt idx="339">
                  <c:v>958805</c:v>
                </c:pt>
                <c:pt idx="340">
                  <c:v>962402</c:v>
                </c:pt>
                <c:pt idx="341">
                  <c:v>948826</c:v>
                </c:pt>
                <c:pt idx="342">
                  <c:v>944052</c:v>
                </c:pt>
                <c:pt idx="343">
                  <c:v>942798</c:v>
                </c:pt>
                <c:pt idx="344">
                  <c:v>946219</c:v>
                </c:pt>
                <c:pt idx="345">
                  <c:v>952383</c:v>
                </c:pt>
                <c:pt idx="346">
                  <c:v>956743</c:v>
                </c:pt>
                <c:pt idx="347">
                  <c:v>959570</c:v>
                </c:pt>
                <c:pt idx="348">
                  <c:v>957129</c:v>
                </c:pt>
                <c:pt idx="349">
                  <c:v>945635</c:v>
                </c:pt>
                <c:pt idx="350">
                  <c:v>939359</c:v>
                </c:pt>
                <c:pt idx="351">
                  <c:v>929538</c:v>
                </c:pt>
                <c:pt idx="352">
                  <c:v>910839</c:v>
                </c:pt>
                <c:pt idx="353">
                  <c:v>904184</c:v>
                </c:pt>
                <c:pt idx="354">
                  <c:v>892212</c:v>
                </c:pt>
                <c:pt idx="355">
                  <c:v>894347</c:v>
                </c:pt>
                <c:pt idx="356">
                  <c:v>890201</c:v>
                </c:pt>
                <c:pt idx="357">
                  <c:v>882403</c:v>
                </c:pt>
                <c:pt idx="358">
                  <c:v>884628</c:v>
                </c:pt>
                <c:pt idx="359">
                  <c:v>882484</c:v>
                </c:pt>
                <c:pt idx="360">
                  <c:v>880499</c:v>
                </c:pt>
                <c:pt idx="361">
                  <c:v>879951</c:v>
                </c:pt>
                <c:pt idx="362">
                  <c:v>877264</c:v>
                </c:pt>
                <c:pt idx="363">
                  <c:v>869285</c:v>
                </c:pt>
                <c:pt idx="364">
                  <c:v>868271</c:v>
                </c:pt>
                <c:pt idx="365">
                  <c:v>865522</c:v>
                </c:pt>
                <c:pt idx="366">
                  <c:v>873781</c:v>
                </c:pt>
                <c:pt idx="367">
                  <c:v>884601</c:v>
                </c:pt>
                <c:pt idx="368">
                  <c:v>880595</c:v>
                </c:pt>
                <c:pt idx="369">
                  <c:v>878735</c:v>
                </c:pt>
                <c:pt idx="370">
                  <c:v>874280</c:v>
                </c:pt>
                <c:pt idx="371">
                  <c:v>864638</c:v>
                </c:pt>
                <c:pt idx="372">
                  <c:v>862305</c:v>
                </c:pt>
                <c:pt idx="373">
                  <c:v>856660</c:v>
                </c:pt>
                <c:pt idx="374">
                  <c:v>854443</c:v>
                </c:pt>
                <c:pt idx="375">
                  <c:v>849647</c:v>
                </c:pt>
                <c:pt idx="376">
                  <c:v>848179</c:v>
                </c:pt>
                <c:pt idx="377">
                  <c:v>838263</c:v>
                </c:pt>
                <c:pt idx="378">
                  <c:v>838257</c:v>
                </c:pt>
                <c:pt idx="379">
                  <c:v>831139</c:v>
                </c:pt>
                <c:pt idx="380">
                  <c:v>824365</c:v>
                </c:pt>
                <c:pt idx="381">
                  <c:v>825192</c:v>
                </c:pt>
                <c:pt idx="382">
                  <c:v>819873</c:v>
                </c:pt>
                <c:pt idx="383">
                  <c:v>808133</c:v>
                </c:pt>
                <c:pt idx="384">
                  <c:v>798602</c:v>
                </c:pt>
                <c:pt idx="385">
                  <c:v>788643</c:v>
                </c:pt>
                <c:pt idx="386">
                  <c:v>781883</c:v>
                </c:pt>
                <c:pt idx="387">
                  <c:v>774115</c:v>
                </c:pt>
                <c:pt idx="388">
                  <c:v>772089</c:v>
                </c:pt>
                <c:pt idx="389">
                  <c:v>768862</c:v>
                </c:pt>
                <c:pt idx="390">
                  <c:v>759818</c:v>
                </c:pt>
                <c:pt idx="391">
                  <c:v>760224</c:v>
                </c:pt>
                <c:pt idx="392">
                  <c:v>756769</c:v>
                </c:pt>
                <c:pt idx="393">
                  <c:v>764827</c:v>
                </c:pt>
                <c:pt idx="394">
                  <c:v>770145</c:v>
                </c:pt>
                <c:pt idx="395">
                  <c:v>770212</c:v>
                </c:pt>
                <c:pt idx="396">
                  <c:v>784101</c:v>
                </c:pt>
                <c:pt idx="397">
                  <c:v>787998</c:v>
                </c:pt>
                <c:pt idx="398">
                  <c:v>786217</c:v>
                </c:pt>
                <c:pt idx="399">
                  <c:v>777026</c:v>
                </c:pt>
                <c:pt idx="400">
                  <c:v>773946</c:v>
                </c:pt>
                <c:pt idx="401">
                  <c:v>771184</c:v>
                </c:pt>
                <c:pt idx="402">
                  <c:v>762917</c:v>
                </c:pt>
                <c:pt idx="403">
                  <c:v>755961</c:v>
                </c:pt>
                <c:pt idx="404">
                  <c:v>748570</c:v>
                </c:pt>
                <c:pt idx="405">
                  <c:v>744734</c:v>
                </c:pt>
                <c:pt idx="406">
                  <c:v>742565</c:v>
                </c:pt>
                <c:pt idx="407">
                  <c:v>744226</c:v>
                </c:pt>
                <c:pt idx="408">
                  <c:v>744083</c:v>
                </c:pt>
                <c:pt idx="409">
                  <c:v>743662</c:v>
                </c:pt>
                <c:pt idx="410">
                  <c:v>743564</c:v>
                </c:pt>
                <c:pt idx="411">
                  <c:v>740325</c:v>
                </c:pt>
                <c:pt idx="412">
                  <c:v>737781</c:v>
                </c:pt>
                <c:pt idx="413">
                  <c:v>728692</c:v>
                </c:pt>
                <c:pt idx="414">
                  <c:v>716652</c:v>
                </c:pt>
                <c:pt idx="415">
                  <c:v>702014</c:v>
                </c:pt>
                <c:pt idx="416">
                  <c:v>699013</c:v>
                </c:pt>
                <c:pt idx="417">
                  <c:v>699547</c:v>
                </c:pt>
                <c:pt idx="418">
                  <c:v>695937</c:v>
                </c:pt>
                <c:pt idx="419">
                  <c:v>696943</c:v>
                </c:pt>
                <c:pt idx="420">
                  <c:v>695535</c:v>
                </c:pt>
                <c:pt idx="421">
                  <c:v>699600</c:v>
                </c:pt>
                <c:pt idx="422">
                  <c:v>699854</c:v>
                </c:pt>
                <c:pt idx="423">
                  <c:v>690965</c:v>
                </c:pt>
                <c:pt idx="424">
                  <c:v>683479</c:v>
                </c:pt>
                <c:pt idx="425">
                  <c:v>677213</c:v>
                </c:pt>
                <c:pt idx="426">
                  <c:v>672739</c:v>
                </c:pt>
                <c:pt idx="427">
                  <c:v>675228</c:v>
                </c:pt>
                <c:pt idx="428">
                  <c:v>675185</c:v>
                </c:pt>
                <c:pt idx="429">
                  <c:v>682843</c:v>
                </c:pt>
                <c:pt idx="430">
                  <c:v>681847</c:v>
                </c:pt>
                <c:pt idx="431">
                  <c:v>683215</c:v>
                </c:pt>
                <c:pt idx="432">
                  <c:v>674983</c:v>
                </c:pt>
                <c:pt idx="433">
                  <c:v>669463</c:v>
                </c:pt>
                <c:pt idx="434">
                  <c:v>668279</c:v>
                </c:pt>
                <c:pt idx="435">
                  <c:v>657564</c:v>
                </c:pt>
                <c:pt idx="436">
                  <c:v>653334</c:v>
                </c:pt>
                <c:pt idx="437">
                  <c:v>651418</c:v>
                </c:pt>
                <c:pt idx="438">
                  <c:v>647100</c:v>
                </c:pt>
                <c:pt idx="439">
                  <c:v>638899</c:v>
                </c:pt>
                <c:pt idx="440">
                  <c:v>634355</c:v>
                </c:pt>
                <c:pt idx="441">
                  <c:v>638425</c:v>
                </c:pt>
                <c:pt idx="442">
                  <c:v>639215</c:v>
                </c:pt>
                <c:pt idx="443">
                  <c:v>639261</c:v>
                </c:pt>
                <c:pt idx="444">
                  <c:v>633440</c:v>
                </c:pt>
                <c:pt idx="445">
                  <c:v>628478</c:v>
                </c:pt>
                <c:pt idx="446">
                  <c:v>624978</c:v>
                </c:pt>
                <c:pt idx="447">
                  <c:v>629122</c:v>
                </c:pt>
                <c:pt idx="448">
                  <c:v>626029</c:v>
                </c:pt>
                <c:pt idx="449">
                  <c:v>636728</c:v>
                </c:pt>
                <c:pt idx="450">
                  <c:v>637680</c:v>
                </c:pt>
                <c:pt idx="451">
                  <c:v>641865</c:v>
                </c:pt>
                <c:pt idx="452">
                  <c:v>639846</c:v>
                </c:pt>
                <c:pt idx="453">
                  <c:v>637897</c:v>
                </c:pt>
                <c:pt idx="454">
                  <c:v>631986</c:v>
                </c:pt>
                <c:pt idx="455">
                  <c:v>632478</c:v>
                </c:pt>
                <c:pt idx="456">
                  <c:v>629010</c:v>
                </c:pt>
                <c:pt idx="457">
                  <c:v>630576</c:v>
                </c:pt>
                <c:pt idx="458">
                  <c:v>631781</c:v>
                </c:pt>
                <c:pt idx="459">
                  <c:v>631934</c:v>
                </c:pt>
                <c:pt idx="460">
                  <c:v>624084</c:v>
                </c:pt>
                <c:pt idx="461">
                  <c:v>612279</c:v>
                </c:pt>
                <c:pt idx="462">
                  <c:v>604891</c:v>
                </c:pt>
                <c:pt idx="463">
                  <c:v>598833</c:v>
                </c:pt>
                <c:pt idx="464">
                  <c:v>595722</c:v>
                </c:pt>
                <c:pt idx="465">
                  <c:v>601991</c:v>
                </c:pt>
                <c:pt idx="466">
                  <c:v>610707</c:v>
                </c:pt>
                <c:pt idx="467">
                  <c:v>615485</c:v>
                </c:pt>
                <c:pt idx="468">
                  <c:v>622346</c:v>
                </c:pt>
                <c:pt idx="469">
                  <c:v>625312</c:v>
                </c:pt>
                <c:pt idx="470">
                  <c:v>624746</c:v>
                </c:pt>
                <c:pt idx="471">
                  <c:v>614326</c:v>
                </c:pt>
                <c:pt idx="472">
                  <c:v>610731</c:v>
                </c:pt>
                <c:pt idx="473">
                  <c:v>604026</c:v>
                </c:pt>
                <c:pt idx="474">
                  <c:v>593870</c:v>
                </c:pt>
                <c:pt idx="475">
                  <c:v>592707</c:v>
                </c:pt>
                <c:pt idx="476">
                  <c:v>585881</c:v>
                </c:pt>
                <c:pt idx="477">
                  <c:v>583058</c:v>
                </c:pt>
                <c:pt idx="478">
                  <c:v>576244</c:v>
                </c:pt>
                <c:pt idx="479">
                  <c:v>578663</c:v>
                </c:pt>
                <c:pt idx="480">
                  <c:v>573366</c:v>
                </c:pt>
                <c:pt idx="481">
                  <c:v>573873</c:v>
                </c:pt>
                <c:pt idx="482">
                  <c:v>571540</c:v>
                </c:pt>
                <c:pt idx="483">
                  <c:v>572459</c:v>
                </c:pt>
                <c:pt idx="484">
                  <c:v>574050</c:v>
                </c:pt>
                <c:pt idx="485">
                  <c:v>580953</c:v>
                </c:pt>
                <c:pt idx="486">
                  <c:v>578005</c:v>
                </c:pt>
                <c:pt idx="487">
                  <c:v>577214</c:v>
                </c:pt>
                <c:pt idx="488">
                  <c:v>567037</c:v>
                </c:pt>
                <c:pt idx="489">
                  <c:v>566151</c:v>
                </c:pt>
                <c:pt idx="490">
                  <c:v>562299</c:v>
                </c:pt>
                <c:pt idx="491">
                  <c:v>560004</c:v>
                </c:pt>
                <c:pt idx="492">
                  <c:v>562859</c:v>
                </c:pt>
                <c:pt idx="493">
                  <c:v>559671</c:v>
                </c:pt>
                <c:pt idx="494">
                  <c:v>563339</c:v>
                </c:pt>
                <c:pt idx="495">
                  <c:v>560699</c:v>
                </c:pt>
                <c:pt idx="496">
                  <c:v>561382</c:v>
                </c:pt>
                <c:pt idx="497">
                  <c:v>559881</c:v>
                </c:pt>
                <c:pt idx="498">
                  <c:v>565651</c:v>
                </c:pt>
                <c:pt idx="499">
                  <c:v>569861</c:v>
                </c:pt>
                <c:pt idx="500">
                  <c:v>570621</c:v>
                </c:pt>
                <c:pt idx="501">
                  <c:v>566061</c:v>
                </c:pt>
                <c:pt idx="502">
                  <c:v>563393</c:v>
                </c:pt>
                <c:pt idx="503">
                  <c:v>560406</c:v>
                </c:pt>
                <c:pt idx="504">
                  <c:v>555990</c:v>
                </c:pt>
                <c:pt idx="505">
                  <c:v>559013</c:v>
                </c:pt>
                <c:pt idx="506">
                  <c:v>556761</c:v>
                </c:pt>
                <c:pt idx="507">
                  <c:v>559576</c:v>
                </c:pt>
                <c:pt idx="508">
                  <c:v>566198</c:v>
                </c:pt>
                <c:pt idx="509">
                  <c:v>567540</c:v>
                </c:pt>
                <c:pt idx="510">
                  <c:v>567512</c:v>
                </c:pt>
                <c:pt idx="511">
                  <c:v>566314</c:v>
                </c:pt>
                <c:pt idx="512">
                  <c:v>562926</c:v>
                </c:pt>
                <c:pt idx="513">
                  <c:v>555626</c:v>
                </c:pt>
                <c:pt idx="514">
                  <c:v>553589</c:v>
                </c:pt>
                <c:pt idx="515">
                  <c:v>549184</c:v>
                </c:pt>
                <c:pt idx="516">
                  <c:v>545520</c:v>
                </c:pt>
                <c:pt idx="517">
                  <c:v>546221</c:v>
                </c:pt>
                <c:pt idx="518">
                  <c:v>544720</c:v>
                </c:pt>
                <c:pt idx="519">
                  <c:v>551395</c:v>
                </c:pt>
                <c:pt idx="520">
                  <c:v>553330</c:v>
                </c:pt>
                <c:pt idx="521">
                  <c:v>556719</c:v>
                </c:pt>
                <c:pt idx="522">
                  <c:v>557787</c:v>
                </c:pt>
                <c:pt idx="523">
                  <c:v>559926</c:v>
                </c:pt>
                <c:pt idx="524">
                  <c:v>551660</c:v>
                </c:pt>
                <c:pt idx="525">
                  <c:v>546589</c:v>
                </c:pt>
                <c:pt idx="526">
                  <c:v>544743</c:v>
                </c:pt>
                <c:pt idx="527">
                  <c:v>546137</c:v>
                </c:pt>
                <c:pt idx="528">
                  <c:v>548041</c:v>
                </c:pt>
                <c:pt idx="529">
                  <c:v>557669</c:v>
                </c:pt>
                <c:pt idx="530">
                  <c:v>562786</c:v>
                </c:pt>
                <c:pt idx="531">
                  <c:v>572033</c:v>
                </c:pt>
                <c:pt idx="532">
                  <c:v>572318</c:v>
                </c:pt>
                <c:pt idx="533">
                  <c:v>568412</c:v>
                </c:pt>
                <c:pt idx="534">
                  <c:v>562903</c:v>
                </c:pt>
                <c:pt idx="535">
                  <c:v>556857</c:v>
                </c:pt>
                <c:pt idx="536">
                  <c:v>548579</c:v>
                </c:pt>
                <c:pt idx="537">
                  <c:v>549767</c:v>
                </c:pt>
                <c:pt idx="538">
                  <c:v>541239</c:v>
                </c:pt>
                <c:pt idx="539">
                  <c:v>535695</c:v>
                </c:pt>
                <c:pt idx="540">
                  <c:v>536496</c:v>
                </c:pt>
                <c:pt idx="541">
                  <c:v>532980</c:v>
                </c:pt>
                <c:pt idx="542">
                  <c:v>533747</c:v>
                </c:pt>
                <c:pt idx="543">
                  <c:v>538843</c:v>
                </c:pt>
                <c:pt idx="544">
                  <c:v>542984</c:v>
                </c:pt>
                <c:pt idx="545">
                  <c:v>550367</c:v>
                </c:pt>
                <c:pt idx="546">
                  <c:v>551953</c:v>
                </c:pt>
                <c:pt idx="547">
                  <c:v>553197</c:v>
                </c:pt>
                <c:pt idx="548">
                  <c:v>556587</c:v>
                </c:pt>
                <c:pt idx="549">
                  <c:v>550675</c:v>
                </c:pt>
                <c:pt idx="550">
                  <c:v>551526</c:v>
                </c:pt>
                <c:pt idx="551">
                  <c:v>548700</c:v>
                </c:pt>
                <c:pt idx="552">
                  <c:v>541698</c:v>
                </c:pt>
                <c:pt idx="553">
                  <c:v>537882</c:v>
                </c:pt>
                <c:pt idx="554">
                  <c:v>538107</c:v>
                </c:pt>
                <c:pt idx="555">
                  <c:v>541002</c:v>
                </c:pt>
                <c:pt idx="556">
                  <c:v>540550</c:v>
                </c:pt>
                <c:pt idx="557">
                  <c:v>550482</c:v>
                </c:pt>
                <c:pt idx="558">
                  <c:v>549029</c:v>
                </c:pt>
                <c:pt idx="559">
                  <c:v>548874</c:v>
                </c:pt>
                <c:pt idx="560">
                  <c:v>550568</c:v>
                </c:pt>
                <c:pt idx="561">
                  <c:v>551076</c:v>
                </c:pt>
                <c:pt idx="562">
                  <c:v>541456</c:v>
                </c:pt>
                <c:pt idx="563">
                  <c:v>542034</c:v>
                </c:pt>
                <c:pt idx="564">
                  <c:v>539136</c:v>
                </c:pt>
                <c:pt idx="565">
                  <c:v>541641</c:v>
                </c:pt>
                <c:pt idx="566">
                  <c:v>546599</c:v>
                </c:pt>
                <c:pt idx="567">
                  <c:v>554232</c:v>
                </c:pt>
                <c:pt idx="568">
                  <c:v>560401</c:v>
                </c:pt>
                <c:pt idx="569">
                  <c:v>568923</c:v>
                </c:pt>
                <c:pt idx="570">
                  <c:v>569639</c:v>
                </c:pt>
                <c:pt idx="571">
                  <c:v>569727</c:v>
                </c:pt>
                <c:pt idx="572">
                  <c:v>570674</c:v>
                </c:pt>
                <c:pt idx="573">
                  <c:v>565463</c:v>
                </c:pt>
                <c:pt idx="574">
                  <c:v>567231</c:v>
                </c:pt>
                <c:pt idx="575">
                  <c:v>564140</c:v>
                </c:pt>
                <c:pt idx="576">
                  <c:v>563008</c:v>
                </c:pt>
                <c:pt idx="577">
                  <c:v>568018</c:v>
                </c:pt>
                <c:pt idx="578">
                  <c:v>569996</c:v>
                </c:pt>
                <c:pt idx="579">
                  <c:v>571885</c:v>
                </c:pt>
                <c:pt idx="580">
                  <c:v>565611</c:v>
                </c:pt>
                <c:pt idx="581">
                  <c:v>564720</c:v>
                </c:pt>
                <c:pt idx="582">
                  <c:v>565730</c:v>
                </c:pt>
                <c:pt idx="583">
                  <c:v>567172</c:v>
                </c:pt>
                <c:pt idx="584">
                  <c:v>571770</c:v>
                </c:pt>
                <c:pt idx="585">
                  <c:v>572938</c:v>
                </c:pt>
                <c:pt idx="586">
                  <c:v>574053</c:v>
                </c:pt>
                <c:pt idx="587">
                  <c:v>573551</c:v>
                </c:pt>
                <c:pt idx="588">
                  <c:v>569745</c:v>
                </c:pt>
                <c:pt idx="589">
                  <c:v>569578</c:v>
                </c:pt>
                <c:pt idx="590">
                  <c:v>570713</c:v>
                </c:pt>
                <c:pt idx="591">
                  <c:v>568853</c:v>
                </c:pt>
                <c:pt idx="592">
                  <c:v>569640</c:v>
                </c:pt>
                <c:pt idx="593">
                  <c:v>568555</c:v>
                </c:pt>
                <c:pt idx="594">
                  <c:v>565885</c:v>
                </c:pt>
                <c:pt idx="595">
                  <c:v>564062</c:v>
                </c:pt>
                <c:pt idx="596">
                  <c:v>567935</c:v>
                </c:pt>
                <c:pt idx="597">
                  <c:v>571709</c:v>
                </c:pt>
                <c:pt idx="598">
                  <c:v>572906</c:v>
                </c:pt>
                <c:pt idx="599">
                  <c:v>568778</c:v>
                </c:pt>
                <c:pt idx="600">
                  <c:v>564995</c:v>
                </c:pt>
                <c:pt idx="601">
                  <c:v>565804</c:v>
                </c:pt>
                <c:pt idx="602">
                  <c:v>567499</c:v>
                </c:pt>
                <c:pt idx="603">
                  <c:v>568489</c:v>
                </c:pt>
                <c:pt idx="604">
                  <c:v>571880</c:v>
                </c:pt>
                <c:pt idx="605">
                  <c:v>574019</c:v>
                </c:pt>
                <c:pt idx="606">
                  <c:v>572861</c:v>
                </c:pt>
                <c:pt idx="607">
                  <c:v>573779</c:v>
                </c:pt>
                <c:pt idx="608">
                  <c:v>569932</c:v>
                </c:pt>
                <c:pt idx="609">
                  <c:v>565216</c:v>
                </c:pt>
                <c:pt idx="610">
                  <c:v>564004</c:v>
                </c:pt>
                <c:pt idx="611">
                  <c:v>561636</c:v>
                </c:pt>
                <c:pt idx="612">
                  <c:v>556139</c:v>
                </c:pt>
                <c:pt idx="613">
                  <c:v>555434</c:v>
                </c:pt>
                <c:pt idx="614">
                  <c:v>551156</c:v>
                </c:pt>
                <c:pt idx="615">
                  <c:v>558469</c:v>
                </c:pt>
                <c:pt idx="616">
                  <c:v>558682</c:v>
                </c:pt>
                <c:pt idx="617">
                  <c:v>565732</c:v>
                </c:pt>
                <c:pt idx="618">
                  <c:v>567807</c:v>
                </c:pt>
                <c:pt idx="619">
                  <c:v>568777</c:v>
                </c:pt>
                <c:pt idx="620">
                  <c:v>569301</c:v>
                </c:pt>
                <c:pt idx="621">
                  <c:v>571334</c:v>
                </c:pt>
                <c:pt idx="622">
                  <c:v>570155</c:v>
                </c:pt>
                <c:pt idx="623">
                  <c:v>564436</c:v>
                </c:pt>
                <c:pt idx="624">
                  <c:v>563408</c:v>
                </c:pt>
                <c:pt idx="625">
                  <c:v>563165</c:v>
                </c:pt>
                <c:pt idx="626">
                  <c:v>561030</c:v>
                </c:pt>
                <c:pt idx="627">
                  <c:v>554406</c:v>
                </c:pt>
                <c:pt idx="628">
                  <c:v>556289</c:v>
                </c:pt>
                <c:pt idx="629">
                  <c:v>561636</c:v>
                </c:pt>
                <c:pt idx="630">
                  <c:v>559931</c:v>
                </c:pt>
                <c:pt idx="631">
                  <c:v>556997</c:v>
                </c:pt>
                <c:pt idx="632">
                  <c:v>558622</c:v>
                </c:pt>
                <c:pt idx="633">
                  <c:v>562171</c:v>
                </c:pt>
                <c:pt idx="634">
                  <c:v>563643</c:v>
                </c:pt>
                <c:pt idx="635">
                  <c:v>562594</c:v>
                </c:pt>
                <c:pt idx="636">
                  <c:v>556173</c:v>
                </c:pt>
                <c:pt idx="637">
                  <c:v>550542</c:v>
                </c:pt>
                <c:pt idx="638">
                  <c:v>549584</c:v>
                </c:pt>
                <c:pt idx="639">
                  <c:v>549770</c:v>
                </c:pt>
                <c:pt idx="640">
                  <c:v>552794</c:v>
                </c:pt>
                <c:pt idx="641">
                  <c:v>552987</c:v>
                </c:pt>
                <c:pt idx="642">
                  <c:v>557041</c:v>
                </c:pt>
                <c:pt idx="643">
                  <c:v>566808</c:v>
                </c:pt>
                <c:pt idx="644">
                  <c:v>573965</c:v>
                </c:pt>
                <c:pt idx="645">
                  <c:v>583771</c:v>
                </c:pt>
                <c:pt idx="646">
                  <c:v>589887</c:v>
                </c:pt>
                <c:pt idx="647">
                  <c:v>591281</c:v>
                </c:pt>
                <c:pt idx="648">
                  <c:v>595052</c:v>
                </c:pt>
                <c:pt idx="649">
                  <c:v>597850</c:v>
                </c:pt>
                <c:pt idx="650">
                  <c:v>602821</c:v>
                </c:pt>
                <c:pt idx="651">
                  <c:v>605739</c:v>
                </c:pt>
                <c:pt idx="652">
                  <c:v>608278</c:v>
                </c:pt>
                <c:pt idx="653">
                  <c:v>611719</c:v>
                </c:pt>
                <c:pt idx="654">
                  <c:v>612364</c:v>
                </c:pt>
                <c:pt idx="655">
                  <c:v>608051</c:v>
                </c:pt>
                <c:pt idx="656">
                  <c:v>603622</c:v>
                </c:pt>
                <c:pt idx="657">
                  <c:v>603914</c:v>
                </c:pt>
                <c:pt idx="658">
                  <c:v>601091</c:v>
                </c:pt>
                <c:pt idx="659">
                  <c:v>599112</c:v>
                </c:pt>
                <c:pt idx="660">
                  <c:v>596368</c:v>
                </c:pt>
                <c:pt idx="661">
                  <c:v>589204</c:v>
                </c:pt>
                <c:pt idx="662">
                  <c:v>585818</c:v>
                </c:pt>
                <c:pt idx="663">
                  <c:v>580536</c:v>
                </c:pt>
                <c:pt idx="664">
                  <c:v>578544</c:v>
                </c:pt>
                <c:pt idx="665">
                  <c:v>575873</c:v>
                </c:pt>
                <c:pt idx="666">
                  <c:v>582012</c:v>
                </c:pt>
                <c:pt idx="667">
                  <c:v>583689</c:v>
                </c:pt>
                <c:pt idx="668">
                  <c:v>590160</c:v>
                </c:pt>
                <c:pt idx="669">
                  <c:v>596734</c:v>
                </c:pt>
                <c:pt idx="670">
                  <c:v>606147</c:v>
                </c:pt>
                <c:pt idx="671">
                  <c:v>608847</c:v>
                </c:pt>
                <c:pt idx="672">
                  <c:v>614083</c:v>
                </c:pt>
                <c:pt idx="673">
                  <c:v>616885</c:v>
                </c:pt>
                <c:pt idx="674">
                  <c:v>612262</c:v>
                </c:pt>
                <c:pt idx="675">
                  <c:v>612449</c:v>
                </c:pt>
                <c:pt idx="676">
                  <c:v>616384</c:v>
                </c:pt>
                <c:pt idx="677">
                  <c:v>614654</c:v>
                </c:pt>
                <c:pt idx="678">
                  <c:v>620654</c:v>
                </c:pt>
                <c:pt idx="679">
                  <c:v>621073</c:v>
                </c:pt>
                <c:pt idx="680">
                  <c:v>616446</c:v>
                </c:pt>
                <c:pt idx="681">
                  <c:v>600216</c:v>
                </c:pt>
                <c:pt idx="682">
                  <c:v>598869</c:v>
                </c:pt>
                <c:pt idx="683">
                  <c:v>592574</c:v>
                </c:pt>
                <c:pt idx="684">
                  <c:v>588520</c:v>
                </c:pt>
                <c:pt idx="685">
                  <c:v>587065</c:v>
                </c:pt>
                <c:pt idx="686">
                  <c:v>582418</c:v>
                </c:pt>
                <c:pt idx="687">
                  <c:v>585795</c:v>
                </c:pt>
                <c:pt idx="688">
                  <c:v>591738</c:v>
                </c:pt>
                <c:pt idx="689">
                  <c:v>591964</c:v>
                </c:pt>
                <c:pt idx="690">
                  <c:v>591056</c:v>
                </c:pt>
                <c:pt idx="691">
                  <c:v>595391</c:v>
                </c:pt>
                <c:pt idx="692">
                  <c:v>596448</c:v>
                </c:pt>
                <c:pt idx="693">
                  <c:v>595374</c:v>
                </c:pt>
                <c:pt idx="694">
                  <c:v>595848</c:v>
                </c:pt>
                <c:pt idx="695">
                  <c:v>598401</c:v>
                </c:pt>
                <c:pt idx="696">
                  <c:v>598885</c:v>
                </c:pt>
                <c:pt idx="697">
                  <c:v>601153</c:v>
                </c:pt>
                <c:pt idx="698">
                  <c:v>606517</c:v>
                </c:pt>
                <c:pt idx="699">
                  <c:v>608866</c:v>
                </c:pt>
                <c:pt idx="700">
                  <c:v>608678</c:v>
                </c:pt>
                <c:pt idx="701">
                  <c:v>609793</c:v>
                </c:pt>
                <c:pt idx="702">
                  <c:v>612228</c:v>
                </c:pt>
                <c:pt idx="703">
                  <c:v>614943</c:v>
                </c:pt>
                <c:pt idx="704">
                  <c:v>613849</c:v>
                </c:pt>
                <c:pt idx="705">
                  <c:v>618895</c:v>
                </c:pt>
                <c:pt idx="706">
                  <c:v>621779</c:v>
                </c:pt>
                <c:pt idx="707">
                  <c:v>623997</c:v>
                </c:pt>
                <c:pt idx="708">
                  <c:v>622360</c:v>
                </c:pt>
                <c:pt idx="709">
                  <c:v>617631</c:v>
                </c:pt>
                <c:pt idx="710">
                  <c:v>618719</c:v>
                </c:pt>
                <c:pt idx="711">
                  <c:v>614342</c:v>
                </c:pt>
                <c:pt idx="712">
                  <c:v>612048</c:v>
                </c:pt>
                <c:pt idx="713">
                  <c:v>608126</c:v>
                </c:pt>
                <c:pt idx="714">
                  <c:v>598867</c:v>
                </c:pt>
                <c:pt idx="715">
                  <c:v>593950</c:v>
                </c:pt>
                <c:pt idx="716">
                  <c:v>588637</c:v>
                </c:pt>
                <c:pt idx="717">
                  <c:v>580586</c:v>
                </c:pt>
                <c:pt idx="718">
                  <c:v>586301</c:v>
                </c:pt>
                <c:pt idx="719">
                  <c:v>588228</c:v>
                </c:pt>
                <c:pt idx="720">
                  <c:v>589331</c:v>
                </c:pt>
                <c:pt idx="721">
                  <c:v>589459</c:v>
                </c:pt>
                <c:pt idx="722">
                  <c:v>595279</c:v>
                </c:pt>
                <c:pt idx="723">
                  <c:v>600906</c:v>
                </c:pt>
                <c:pt idx="724">
                  <c:v>602405</c:v>
                </c:pt>
                <c:pt idx="725">
                  <c:v>605818</c:v>
                </c:pt>
                <c:pt idx="726">
                  <c:v>602714</c:v>
                </c:pt>
                <c:pt idx="727">
                  <c:v>600066</c:v>
                </c:pt>
                <c:pt idx="728">
                  <c:v>601410</c:v>
                </c:pt>
                <c:pt idx="729">
                  <c:v>595463</c:v>
                </c:pt>
                <c:pt idx="730">
                  <c:v>593205</c:v>
                </c:pt>
                <c:pt idx="731">
                  <c:v>589596</c:v>
                </c:pt>
                <c:pt idx="732">
                  <c:v>586369</c:v>
                </c:pt>
                <c:pt idx="733">
                  <c:v>590084</c:v>
                </c:pt>
                <c:pt idx="734">
                  <c:v>589692</c:v>
                </c:pt>
                <c:pt idx="735">
                  <c:v>596277</c:v>
                </c:pt>
                <c:pt idx="736">
                  <c:v>597535</c:v>
                </c:pt>
                <c:pt idx="737">
                  <c:v>604043</c:v>
                </c:pt>
                <c:pt idx="738">
                  <c:v>603035</c:v>
                </c:pt>
                <c:pt idx="739">
                  <c:v>603792</c:v>
                </c:pt>
                <c:pt idx="740">
                  <c:v>601034</c:v>
                </c:pt>
                <c:pt idx="741">
                  <c:v>607104</c:v>
                </c:pt>
                <c:pt idx="742">
                  <c:v>607364</c:v>
                </c:pt>
                <c:pt idx="743">
                  <c:v>609632</c:v>
                </c:pt>
                <c:pt idx="744">
                  <c:v>612859</c:v>
                </c:pt>
                <c:pt idx="745">
                  <c:v>607782</c:v>
                </c:pt>
                <c:pt idx="746">
                  <c:v>604343</c:v>
                </c:pt>
                <c:pt idx="747">
                  <c:v>598474</c:v>
                </c:pt>
                <c:pt idx="748">
                  <c:v>590267</c:v>
                </c:pt>
                <c:pt idx="749">
                  <c:v>588767</c:v>
                </c:pt>
                <c:pt idx="750">
                  <c:v>588722</c:v>
                </c:pt>
                <c:pt idx="751">
                  <c:v>597151</c:v>
                </c:pt>
                <c:pt idx="752">
                  <c:v>596623</c:v>
                </c:pt>
                <c:pt idx="753">
                  <c:v>597496</c:v>
                </c:pt>
                <c:pt idx="754">
                  <c:v>596650</c:v>
                </c:pt>
                <c:pt idx="755">
                  <c:v>595997</c:v>
                </c:pt>
                <c:pt idx="756">
                  <c:v>604896</c:v>
                </c:pt>
                <c:pt idx="757">
                  <c:v>607803</c:v>
                </c:pt>
                <c:pt idx="758">
                  <c:v>608462</c:v>
                </c:pt>
                <c:pt idx="759">
                  <c:v>609452</c:v>
                </c:pt>
                <c:pt idx="760">
                  <c:v>612077</c:v>
                </c:pt>
                <c:pt idx="761">
                  <c:v>609779</c:v>
                </c:pt>
                <c:pt idx="762">
                  <c:v>603313</c:v>
                </c:pt>
                <c:pt idx="763">
                  <c:v>601005</c:v>
                </c:pt>
                <c:pt idx="764">
                  <c:v>602092</c:v>
                </c:pt>
                <c:pt idx="765">
                  <c:v>601251</c:v>
                </c:pt>
                <c:pt idx="766">
                  <c:v>599291</c:v>
                </c:pt>
                <c:pt idx="767">
                  <c:v>599847</c:v>
                </c:pt>
                <c:pt idx="768">
                  <c:v>592267</c:v>
                </c:pt>
                <c:pt idx="769">
                  <c:v>590383</c:v>
                </c:pt>
                <c:pt idx="770">
                  <c:v>581131</c:v>
                </c:pt>
                <c:pt idx="771">
                  <c:v>575749</c:v>
                </c:pt>
                <c:pt idx="772">
                  <c:v>580160</c:v>
                </c:pt>
                <c:pt idx="773">
                  <c:v>579655</c:v>
                </c:pt>
                <c:pt idx="774">
                  <c:v>579350</c:v>
                </c:pt>
                <c:pt idx="775">
                  <c:v>576477</c:v>
                </c:pt>
                <c:pt idx="776">
                  <c:v>572430</c:v>
                </c:pt>
                <c:pt idx="777">
                  <c:v>571633</c:v>
                </c:pt>
                <c:pt idx="778">
                  <c:v>572836</c:v>
                </c:pt>
                <c:pt idx="779">
                  <c:v>566024</c:v>
                </c:pt>
                <c:pt idx="780">
                  <c:v>566666</c:v>
                </c:pt>
                <c:pt idx="781">
                  <c:v>568842</c:v>
                </c:pt>
                <c:pt idx="782">
                  <c:v>576607</c:v>
                </c:pt>
                <c:pt idx="783">
                  <c:v>586937</c:v>
                </c:pt>
                <c:pt idx="784">
                  <c:v>592007</c:v>
                </c:pt>
                <c:pt idx="785">
                  <c:v>593069</c:v>
                </c:pt>
                <c:pt idx="786">
                  <c:v>598182</c:v>
                </c:pt>
                <c:pt idx="787">
                  <c:v>598182</c:v>
                </c:pt>
                <c:pt idx="788">
                  <c:v>595053</c:v>
                </c:pt>
                <c:pt idx="789">
                  <c:v>593954</c:v>
                </c:pt>
                <c:pt idx="790">
                  <c:v>594437</c:v>
                </c:pt>
                <c:pt idx="791">
                  <c:v>585725</c:v>
                </c:pt>
                <c:pt idx="792">
                  <c:v>587245</c:v>
                </c:pt>
                <c:pt idx="793">
                  <c:v>589867</c:v>
                </c:pt>
                <c:pt idx="794">
                  <c:v>587830</c:v>
                </c:pt>
                <c:pt idx="795">
                  <c:v>586529</c:v>
                </c:pt>
                <c:pt idx="796">
                  <c:v>584752</c:v>
                </c:pt>
                <c:pt idx="797">
                  <c:v>577960</c:v>
                </c:pt>
                <c:pt idx="798">
                  <c:v>571326</c:v>
                </c:pt>
                <c:pt idx="799">
                  <c:v>564698</c:v>
                </c:pt>
                <c:pt idx="800">
                  <c:v>568571</c:v>
                </c:pt>
                <c:pt idx="801">
                  <c:v>568900</c:v>
                </c:pt>
                <c:pt idx="802">
                  <c:v>566872</c:v>
                </c:pt>
                <c:pt idx="803">
                  <c:v>560393</c:v>
                </c:pt>
                <c:pt idx="804">
                  <c:v>558336</c:v>
                </c:pt>
                <c:pt idx="805">
                  <c:v>549912</c:v>
                </c:pt>
                <c:pt idx="806">
                  <c:v>543365</c:v>
                </c:pt>
                <c:pt idx="807">
                  <c:v>537092</c:v>
                </c:pt>
                <c:pt idx="808">
                  <c:v>538323</c:v>
                </c:pt>
                <c:pt idx="809">
                  <c:v>541331</c:v>
                </c:pt>
                <c:pt idx="810">
                  <c:v>547905</c:v>
                </c:pt>
                <c:pt idx="811">
                  <c:v>546456</c:v>
                </c:pt>
                <c:pt idx="812">
                  <c:v>538348</c:v>
                </c:pt>
                <c:pt idx="813">
                  <c:v>540750</c:v>
                </c:pt>
                <c:pt idx="814">
                  <c:v>534271</c:v>
                </c:pt>
                <c:pt idx="815">
                  <c:v>531436</c:v>
                </c:pt>
                <c:pt idx="816">
                  <c:v>526433</c:v>
                </c:pt>
                <c:pt idx="817">
                  <c:v>525143</c:v>
                </c:pt>
                <c:pt idx="818">
                  <c:v>523832</c:v>
                </c:pt>
                <c:pt idx="819">
                  <c:v>522420</c:v>
                </c:pt>
                <c:pt idx="820">
                  <c:v>514027</c:v>
                </c:pt>
                <c:pt idx="821">
                  <c:v>516411</c:v>
                </c:pt>
                <c:pt idx="822">
                  <c:v>517857</c:v>
                </c:pt>
                <c:pt idx="823">
                  <c:v>521183</c:v>
                </c:pt>
                <c:pt idx="824">
                  <c:v>526298</c:v>
                </c:pt>
                <c:pt idx="825">
                  <c:v>525608</c:v>
                </c:pt>
                <c:pt idx="826">
                  <c:v>519621</c:v>
                </c:pt>
                <c:pt idx="827">
                  <c:v>519551</c:v>
                </c:pt>
                <c:pt idx="828">
                  <c:v>515697</c:v>
                </c:pt>
                <c:pt idx="829">
                  <c:v>507808</c:v>
                </c:pt>
                <c:pt idx="830">
                  <c:v>503912</c:v>
                </c:pt>
                <c:pt idx="831">
                  <c:v>500961</c:v>
                </c:pt>
                <c:pt idx="832">
                  <c:v>492398</c:v>
                </c:pt>
                <c:pt idx="833">
                  <c:v>490327</c:v>
                </c:pt>
                <c:pt idx="834">
                  <c:v>487864</c:v>
                </c:pt>
                <c:pt idx="835">
                  <c:v>491021</c:v>
                </c:pt>
                <c:pt idx="836">
                  <c:v>491697</c:v>
                </c:pt>
                <c:pt idx="837">
                  <c:v>490660</c:v>
                </c:pt>
                <c:pt idx="838">
                  <c:v>489865</c:v>
                </c:pt>
                <c:pt idx="839">
                  <c:v>490183</c:v>
                </c:pt>
                <c:pt idx="840">
                  <c:v>490495</c:v>
                </c:pt>
                <c:pt idx="841">
                  <c:v>494008</c:v>
                </c:pt>
                <c:pt idx="842">
                  <c:v>495951</c:v>
                </c:pt>
                <c:pt idx="843">
                  <c:v>484382</c:v>
                </c:pt>
                <c:pt idx="844">
                  <c:v>476183</c:v>
                </c:pt>
                <c:pt idx="845">
                  <c:v>471954</c:v>
                </c:pt>
                <c:pt idx="846">
                  <c:v>464962</c:v>
                </c:pt>
                <c:pt idx="847">
                  <c:v>467442</c:v>
                </c:pt>
                <c:pt idx="848">
                  <c:v>467020</c:v>
                </c:pt>
                <c:pt idx="849">
                  <c:v>465614</c:v>
                </c:pt>
                <c:pt idx="850">
                  <c:v>464568</c:v>
                </c:pt>
                <c:pt idx="851">
                  <c:v>465598</c:v>
                </c:pt>
                <c:pt idx="852">
                  <c:v>467846</c:v>
                </c:pt>
                <c:pt idx="853">
                  <c:v>461137</c:v>
                </c:pt>
                <c:pt idx="854">
                  <c:v>461459</c:v>
                </c:pt>
                <c:pt idx="855">
                  <c:v>452575</c:v>
                </c:pt>
                <c:pt idx="856">
                  <c:v>448861</c:v>
                </c:pt>
                <c:pt idx="857">
                  <c:v>443799</c:v>
                </c:pt>
                <c:pt idx="858">
                  <c:v>440346</c:v>
                </c:pt>
                <c:pt idx="859">
                  <c:v>438248</c:v>
                </c:pt>
                <c:pt idx="860">
                  <c:v>433551</c:v>
                </c:pt>
                <c:pt idx="861">
                  <c:v>431519</c:v>
                </c:pt>
                <c:pt idx="862">
                  <c:v>429164</c:v>
                </c:pt>
                <c:pt idx="863">
                  <c:v>435690</c:v>
                </c:pt>
                <c:pt idx="864">
                  <c:v>437789</c:v>
                </c:pt>
                <c:pt idx="865">
                  <c:v>437007</c:v>
                </c:pt>
                <c:pt idx="866">
                  <c:v>438108</c:v>
                </c:pt>
                <c:pt idx="867">
                  <c:v>439771</c:v>
                </c:pt>
                <c:pt idx="868">
                  <c:v>434006</c:v>
                </c:pt>
                <c:pt idx="869">
                  <c:v>429413</c:v>
                </c:pt>
                <c:pt idx="870">
                  <c:v>427212</c:v>
                </c:pt>
                <c:pt idx="871">
                  <c:v>422754</c:v>
                </c:pt>
                <c:pt idx="872">
                  <c:v>425013</c:v>
                </c:pt>
                <c:pt idx="873">
                  <c:v>416078</c:v>
                </c:pt>
                <c:pt idx="874">
                  <c:v>418942</c:v>
                </c:pt>
                <c:pt idx="875">
                  <c:v>412053</c:v>
                </c:pt>
                <c:pt idx="876">
                  <c:v>408936</c:v>
                </c:pt>
                <c:pt idx="877">
                  <c:v>406584</c:v>
                </c:pt>
                <c:pt idx="878">
                  <c:v>400230</c:v>
                </c:pt>
                <c:pt idx="879">
                  <c:v>395035</c:v>
                </c:pt>
                <c:pt idx="880">
                  <c:v>387161</c:v>
                </c:pt>
                <c:pt idx="881">
                  <c:v>381385</c:v>
                </c:pt>
                <c:pt idx="882">
                  <c:v>376390</c:v>
                </c:pt>
                <c:pt idx="883">
                  <c:v>377295</c:v>
                </c:pt>
                <c:pt idx="884">
                  <c:v>376384</c:v>
                </c:pt>
                <c:pt idx="885">
                  <c:v>378201</c:v>
                </c:pt>
                <c:pt idx="886">
                  <c:v>380673</c:v>
                </c:pt>
                <c:pt idx="887">
                  <c:v>377332</c:v>
                </c:pt>
                <c:pt idx="888">
                  <c:v>379102</c:v>
                </c:pt>
                <c:pt idx="889">
                  <c:v>377341</c:v>
                </c:pt>
                <c:pt idx="890">
                  <c:v>377404</c:v>
                </c:pt>
                <c:pt idx="891">
                  <c:v>375435</c:v>
                </c:pt>
                <c:pt idx="892">
                  <c:v>373777</c:v>
                </c:pt>
                <c:pt idx="893">
                  <c:v>368755</c:v>
                </c:pt>
                <c:pt idx="894">
                  <c:v>370214</c:v>
                </c:pt>
                <c:pt idx="895">
                  <c:v>372697</c:v>
                </c:pt>
                <c:pt idx="896">
                  <c:v>370039</c:v>
                </c:pt>
                <c:pt idx="897">
                  <c:v>371828</c:v>
                </c:pt>
                <c:pt idx="898">
                  <c:v>373082</c:v>
                </c:pt>
                <c:pt idx="899">
                  <c:v>370974</c:v>
                </c:pt>
                <c:pt idx="900">
                  <c:v>369509</c:v>
                </c:pt>
                <c:pt idx="901">
                  <c:v>366861</c:v>
                </c:pt>
                <c:pt idx="902">
                  <c:v>363160</c:v>
                </c:pt>
                <c:pt idx="903">
                  <c:v>360068</c:v>
                </c:pt>
                <c:pt idx="904">
                  <c:v>355653</c:v>
                </c:pt>
                <c:pt idx="905">
                  <c:v>352275</c:v>
                </c:pt>
                <c:pt idx="906">
                  <c:v>347455</c:v>
                </c:pt>
                <c:pt idx="907">
                  <c:v>347885</c:v>
                </c:pt>
                <c:pt idx="908">
                  <c:v>343791</c:v>
                </c:pt>
                <c:pt idx="909">
                  <c:v>342926</c:v>
                </c:pt>
                <c:pt idx="910">
                  <c:v>334217</c:v>
                </c:pt>
                <c:pt idx="911">
                  <c:v>334990</c:v>
                </c:pt>
                <c:pt idx="912">
                  <c:v>333671</c:v>
                </c:pt>
                <c:pt idx="913">
                  <c:v>331044</c:v>
                </c:pt>
                <c:pt idx="914">
                  <c:v>329228</c:v>
                </c:pt>
                <c:pt idx="915">
                  <c:v>328869</c:v>
                </c:pt>
                <c:pt idx="916">
                  <c:v>326801</c:v>
                </c:pt>
                <c:pt idx="917">
                  <c:v>328305</c:v>
                </c:pt>
                <c:pt idx="918">
                  <c:v>328786</c:v>
                </c:pt>
                <c:pt idx="919">
                  <c:v>325507</c:v>
                </c:pt>
                <c:pt idx="920">
                  <c:v>323630</c:v>
                </c:pt>
                <c:pt idx="921">
                  <c:v>326784</c:v>
                </c:pt>
                <c:pt idx="922">
                  <c:v>325219</c:v>
                </c:pt>
                <c:pt idx="923">
                  <c:v>328296</c:v>
                </c:pt>
                <c:pt idx="924">
                  <c:v>324187</c:v>
                </c:pt>
                <c:pt idx="925">
                  <c:v>316919</c:v>
                </c:pt>
                <c:pt idx="926">
                  <c:v>314250</c:v>
                </c:pt>
                <c:pt idx="927">
                  <c:v>308435</c:v>
                </c:pt>
                <c:pt idx="928">
                  <c:v>300564</c:v>
                </c:pt>
                <c:pt idx="929">
                  <c:v>296754</c:v>
                </c:pt>
                <c:pt idx="930">
                  <c:v>298301</c:v>
                </c:pt>
                <c:pt idx="931">
                  <c:v>298618</c:v>
                </c:pt>
                <c:pt idx="932">
                  <c:v>300163</c:v>
                </c:pt>
                <c:pt idx="933">
                  <c:v>303157</c:v>
                </c:pt>
                <c:pt idx="934">
                  <c:v>303312</c:v>
                </c:pt>
                <c:pt idx="935">
                  <c:v>303959</c:v>
                </c:pt>
                <c:pt idx="936">
                  <c:v>302428</c:v>
                </c:pt>
                <c:pt idx="937">
                  <c:v>298499</c:v>
                </c:pt>
                <c:pt idx="938">
                  <c:v>302248</c:v>
                </c:pt>
                <c:pt idx="939">
                  <c:v>299784</c:v>
                </c:pt>
                <c:pt idx="940">
                  <c:v>297778</c:v>
                </c:pt>
                <c:pt idx="941">
                  <c:v>294217</c:v>
                </c:pt>
                <c:pt idx="942">
                  <c:v>293318</c:v>
                </c:pt>
                <c:pt idx="943">
                  <c:v>286284</c:v>
                </c:pt>
                <c:pt idx="944">
                  <c:v>283432</c:v>
                </c:pt>
                <c:pt idx="945">
                  <c:v>280728</c:v>
                </c:pt>
                <c:pt idx="946">
                  <c:v>280651</c:v>
                </c:pt>
                <c:pt idx="947">
                  <c:v>280401</c:v>
                </c:pt>
                <c:pt idx="948">
                  <c:v>280305</c:v>
                </c:pt>
                <c:pt idx="949">
                  <c:v>280870</c:v>
                </c:pt>
                <c:pt idx="950">
                  <c:v>281015</c:v>
                </c:pt>
                <c:pt idx="951">
                  <c:v>277078</c:v>
                </c:pt>
                <c:pt idx="952">
                  <c:v>275941</c:v>
                </c:pt>
                <c:pt idx="953">
                  <c:v>270718</c:v>
                </c:pt>
                <c:pt idx="954">
                  <c:v>271785</c:v>
                </c:pt>
                <c:pt idx="955">
                  <c:v>271122</c:v>
                </c:pt>
                <c:pt idx="956">
                  <c:v>269665</c:v>
                </c:pt>
                <c:pt idx="957">
                  <c:v>270310</c:v>
                </c:pt>
                <c:pt idx="958">
                  <c:v>265818</c:v>
                </c:pt>
                <c:pt idx="959">
                  <c:v>260344</c:v>
                </c:pt>
                <c:pt idx="960">
                  <c:v>261346</c:v>
                </c:pt>
                <c:pt idx="961">
                  <c:v>255994</c:v>
                </c:pt>
                <c:pt idx="962">
                  <c:v>252601</c:v>
                </c:pt>
                <c:pt idx="963">
                  <c:v>248619</c:v>
                </c:pt>
                <c:pt idx="964">
                  <c:v>246169</c:v>
                </c:pt>
                <c:pt idx="965">
                  <c:v>243563</c:v>
                </c:pt>
                <c:pt idx="966">
                  <c:v>244524</c:v>
                </c:pt>
                <c:pt idx="967">
                  <c:v>244428</c:v>
                </c:pt>
                <c:pt idx="968">
                  <c:v>242227</c:v>
                </c:pt>
                <c:pt idx="969">
                  <c:v>240166</c:v>
                </c:pt>
                <c:pt idx="970">
                  <c:v>236875</c:v>
                </c:pt>
                <c:pt idx="971">
                  <c:v>234634</c:v>
                </c:pt>
                <c:pt idx="972">
                  <c:v>235738</c:v>
                </c:pt>
                <c:pt idx="973">
                  <c:v>233832</c:v>
                </c:pt>
                <c:pt idx="974">
                  <c:v>236004</c:v>
                </c:pt>
                <c:pt idx="975">
                  <c:v>235067</c:v>
                </c:pt>
                <c:pt idx="976">
                  <c:v>233237</c:v>
                </c:pt>
                <c:pt idx="977">
                  <c:v>230554</c:v>
                </c:pt>
                <c:pt idx="978">
                  <c:v>226535</c:v>
                </c:pt>
                <c:pt idx="979">
                  <c:v>224732</c:v>
                </c:pt>
                <c:pt idx="980">
                  <c:v>221582</c:v>
                </c:pt>
                <c:pt idx="981">
                  <c:v>220553</c:v>
                </c:pt>
                <c:pt idx="982">
                  <c:v>220765</c:v>
                </c:pt>
                <c:pt idx="983">
                  <c:v>217314</c:v>
                </c:pt>
                <c:pt idx="984">
                  <c:v>211154</c:v>
                </c:pt>
                <c:pt idx="985">
                  <c:v>206506</c:v>
                </c:pt>
                <c:pt idx="986">
                  <c:v>204533</c:v>
                </c:pt>
                <c:pt idx="987">
                  <c:v>200167</c:v>
                </c:pt>
                <c:pt idx="988">
                  <c:v>198026</c:v>
                </c:pt>
                <c:pt idx="989">
                  <c:v>196190</c:v>
                </c:pt>
                <c:pt idx="990">
                  <c:v>195234</c:v>
                </c:pt>
                <c:pt idx="991">
                  <c:v>192230</c:v>
                </c:pt>
                <c:pt idx="992">
                  <c:v>191663</c:v>
                </c:pt>
                <c:pt idx="993">
                  <c:v>193849</c:v>
                </c:pt>
                <c:pt idx="994">
                  <c:v>191802</c:v>
                </c:pt>
                <c:pt idx="995">
                  <c:v>192586</c:v>
                </c:pt>
                <c:pt idx="996">
                  <c:v>189156</c:v>
                </c:pt>
                <c:pt idx="997">
                  <c:v>190232</c:v>
                </c:pt>
                <c:pt idx="998">
                  <c:v>186200</c:v>
                </c:pt>
                <c:pt idx="999">
                  <c:v>189006</c:v>
                </c:pt>
                <c:pt idx="1000">
                  <c:v>186412</c:v>
                </c:pt>
                <c:pt idx="1001">
                  <c:v>186445</c:v>
                </c:pt>
                <c:pt idx="1002">
                  <c:v>186735</c:v>
                </c:pt>
                <c:pt idx="1003">
                  <c:v>185515</c:v>
                </c:pt>
                <c:pt idx="1004">
                  <c:v>183488</c:v>
                </c:pt>
                <c:pt idx="1005">
                  <c:v>185052</c:v>
                </c:pt>
                <c:pt idx="1006">
                  <c:v>183768</c:v>
                </c:pt>
                <c:pt idx="1007">
                  <c:v>185083</c:v>
                </c:pt>
                <c:pt idx="1008">
                  <c:v>181409</c:v>
                </c:pt>
                <c:pt idx="1009">
                  <c:v>182605</c:v>
                </c:pt>
                <c:pt idx="1010">
                  <c:v>181455</c:v>
                </c:pt>
                <c:pt idx="1011">
                  <c:v>177654</c:v>
                </c:pt>
                <c:pt idx="1012">
                  <c:v>181012</c:v>
                </c:pt>
                <c:pt idx="1013">
                  <c:v>175653</c:v>
                </c:pt>
                <c:pt idx="1014">
                  <c:v>174375</c:v>
                </c:pt>
                <c:pt idx="1015">
                  <c:v>173492</c:v>
                </c:pt>
                <c:pt idx="1016">
                  <c:v>171172</c:v>
                </c:pt>
                <c:pt idx="1017">
                  <c:v>172161</c:v>
                </c:pt>
                <c:pt idx="1018">
                  <c:v>170807</c:v>
                </c:pt>
                <c:pt idx="1019">
                  <c:v>171811</c:v>
                </c:pt>
                <c:pt idx="1020">
                  <c:v>171350</c:v>
                </c:pt>
                <c:pt idx="1021">
                  <c:v>167200</c:v>
                </c:pt>
                <c:pt idx="1022">
                  <c:v>165143</c:v>
                </c:pt>
                <c:pt idx="1023">
                  <c:v>160561</c:v>
                </c:pt>
                <c:pt idx="1024">
                  <c:v>157998</c:v>
                </c:pt>
                <c:pt idx="1025">
                  <c:v>153131</c:v>
                </c:pt>
                <c:pt idx="1026">
                  <c:v>150068</c:v>
                </c:pt>
                <c:pt idx="1027">
                  <c:v>147674</c:v>
                </c:pt>
                <c:pt idx="1028">
                  <c:v>149444</c:v>
                </c:pt>
                <c:pt idx="1029">
                  <c:v>148966</c:v>
                </c:pt>
                <c:pt idx="1030">
                  <c:v>147258</c:v>
                </c:pt>
                <c:pt idx="1031">
                  <c:v>147232</c:v>
                </c:pt>
                <c:pt idx="1032">
                  <c:v>149737</c:v>
                </c:pt>
                <c:pt idx="1033">
                  <c:v>150361</c:v>
                </c:pt>
                <c:pt idx="1034">
                  <c:v>148297</c:v>
                </c:pt>
                <c:pt idx="1035">
                  <c:v>148003</c:v>
                </c:pt>
                <c:pt idx="1036">
                  <c:v>144151</c:v>
                </c:pt>
                <c:pt idx="1037">
                  <c:v>140716</c:v>
                </c:pt>
                <c:pt idx="1038">
                  <c:v>138753</c:v>
                </c:pt>
                <c:pt idx="1039">
                  <c:v>136442</c:v>
                </c:pt>
                <c:pt idx="1040">
                  <c:v>133970</c:v>
                </c:pt>
                <c:pt idx="1041">
                  <c:v>132201</c:v>
                </c:pt>
                <c:pt idx="1042">
                  <c:v>127976</c:v>
                </c:pt>
                <c:pt idx="1043">
                  <c:v>129975</c:v>
                </c:pt>
                <c:pt idx="1044">
                  <c:v>127715</c:v>
                </c:pt>
                <c:pt idx="1045">
                  <c:v>129633</c:v>
                </c:pt>
                <c:pt idx="1046">
                  <c:v>127324</c:v>
                </c:pt>
                <c:pt idx="1047">
                  <c:v>126278</c:v>
                </c:pt>
                <c:pt idx="1048">
                  <c:v>121814</c:v>
                </c:pt>
                <c:pt idx="1049">
                  <c:v>118968</c:v>
                </c:pt>
                <c:pt idx="1050">
                  <c:v>115400</c:v>
                </c:pt>
                <c:pt idx="1051">
                  <c:v>114892</c:v>
                </c:pt>
                <c:pt idx="1052">
                  <c:v>115603</c:v>
                </c:pt>
                <c:pt idx="1053">
                  <c:v>116147</c:v>
                </c:pt>
                <c:pt idx="1054">
                  <c:v>117874</c:v>
                </c:pt>
                <c:pt idx="1055">
                  <c:v>118142</c:v>
                </c:pt>
                <c:pt idx="1056">
                  <c:v>120236</c:v>
                </c:pt>
                <c:pt idx="1057">
                  <c:v>118651</c:v>
                </c:pt>
                <c:pt idx="1058">
                  <c:v>117371</c:v>
                </c:pt>
                <c:pt idx="1059">
                  <c:v>114240</c:v>
                </c:pt>
                <c:pt idx="1060">
                  <c:v>111728</c:v>
                </c:pt>
                <c:pt idx="1061">
                  <c:v>109485</c:v>
                </c:pt>
                <c:pt idx="1062">
                  <c:v>105659</c:v>
                </c:pt>
                <c:pt idx="1063">
                  <c:v>103868</c:v>
                </c:pt>
                <c:pt idx="1064">
                  <c:v>104831</c:v>
                </c:pt>
                <c:pt idx="1065">
                  <c:v>103871</c:v>
                </c:pt>
                <c:pt idx="1066">
                  <c:v>105264</c:v>
                </c:pt>
                <c:pt idx="1067">
                  <c:v>102085</c:v>
                </c:pt>
                <c:pt idx="1068">
                  <c:v>101946</c:v>
                </c:pt>
                <c:pt idx="1069">
                  <c:v>103041</c:v>
                </c:pt>
                <c:pt idx="1070">
                  <c:v>100839</c:v>
                </c:pt>
                <c:pt idx="1071">
                  <c:v>99332.2</c:v>
                </c:pt>
                <c:pt idx="1072">
                  <c:v>100566</c:v>
                </c:pt>
                <c:pt idx="1073">
                  <c:v>98244.4</c:v>
                </c:pt>
                <c:pt idx="1074">
                  <c:v>98482.3</c:v>
                </c:pt>
                <c:pt idx="1075">
                  <c:v>95305.3</c:v>
                </c:pt>
                <c:pt idx="1076">
                  <c:v>96650.7</c:v>
                </c:pt>
                <c:pt idx="1077">
                  <c:v>95921.5</c:v>
                </c:pt>
                <c:pt idx="1078">
                  <c:v>95819</c:v>
                </c:pt>
                <c:pt idx="1079">
                  <c:v>94112.4</c:v>
                </c:pt>
                <c:pt idx="1080">
                  <c:v>93749.3</c:v>
                </c:pt>
                <c:pt idx="1081">
                  <c:v>91843.9</c:v>
                </c:pt>
                <c:pt idx="1082">
                  <c:v>92504.7</c:v>
                </c:pt>
                <c:pt idx="1083">
                  <c:v>92054.9</c:v>
                </c:pt>
                <c:pt idx="1084">
                  <c:v>89703.9</c:v>
                </c:pt>
                <c:pt idx="1085">
                  <c:v>90533.5</c:v>
                </c:pt>
                <c:pt idx="1086">
                  <c:v>88557.4</c:v>
                </c:pt>
                <c:pt idx="1087">
                  <c:v>86738.4</c:v>
                </c:pt>
                <c:pt idx="1088">
                  <c:v>85348.800000000003</c:v>
                </c:pt>
                <c:pt idx="1089">
                  <c:v>82650.3</c:v>
                </c:pt>
                <c:pt idx="1090">
                  <c:v>84135.1</c:v>
                </c:pt>
                <c:pt idx="1091">
                  <c:v>83717.3</c:v>
                </c:pt>
                <c:pt idx="1092">
                  <c:v>82016.5</c:v>
                </c:pt>
                <c:pt idx="1093">
                  <c:v>83325.399999999994</c:v>
                </c:pt>
                <c:pt idx="1094">
                  <c:v>79435.100000000006</c:v>
                </c:pt>
                <c:pt idx="1095">
                  <c:v>75163.600000000006</c:v>
                </c:pt>
                <c:pt idx="1096">
                  <c:v>73087.899999999994</c:v>
                </c:pt>
                <c:pt idx="1097">
                  <c:v>68837.5</c:v>
                </c:pt>
                <c:pt idx="1098">
                  <c:v>69458.7</c:v>
                </c:pt>
                <c:pt idx="1099">
                  <c:v>70318</c:v>
                </c:pt>
                <c:pt idx="1100">
                  <c:v>70757</c:v>
                </c:pt>
                <c:pt idx="1101">
                  <c:v>72789.5</c:v>
                </c:pt>
                <c:pt idx="1102">
                  <c:v>73597.100000000006</c:v>
                </c:pt>
                <c:pt idx="1103">
                  <c:v>73190.2</c:v>
                </c:pt>
                <c:pt idx="1104">
                  <c:v>74495.199999999997</c:v>
                </c:pt>
                <c:pt idx="1105">
                  <c:v>73358.899999999994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D1-45B7-886E-E645F4EFEDEE}"/>
            </c:ext>
          </c:extLst>
        </c:ser>
        <c:ser>
          <c:idx val="2"/>
          <c:order val="2"/>
          <c:tx>
            <c:strRef>
              <c:f>Sheet1!$W$2</c:f>
              <c:strCache>
                <c:ptCount val="1"/>
                <c:pt idx="0">
                  <c:v>DAS3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Sheet1!$T$3:$T$1111</c:f>
              <c:numCache>
                <c:formatCode>General</c:formatCode>
                <c:ptCount val="1109"/>
                <c:pt idx="0">
                  <c:v>660.024</c:v>
                </c:pt>
                <c:pt idx="1">
                  <c:v>660.13800000000003</c:v>
                </c:pt>
                <c:pt idx="2">
                  <c:v>660.25300000000004</c:v>
                </c:pt>
                <c:pt idx="3">
                  <c:v>660.36699999999996</c:v>
                </c:pt>
                <c:pt idx="4">
                  <c:v>660.48199999999997</c:v>
                </c:pt>
                <c:pt idx="5">
                  <c:v>660.596</c:v>
                </c:pt>
                <c:pt idx="6">
                  <c:v>660.71</c:v>
                </c:pt>
                <c:pt idx="7">
                  <c:v>660.82500000000005</c:v>
                </c:pt>
                <c:pt idx="8">
                  <c:v>660.93899999999996</c:v>
                </c:pt>
                <c:pt idx="9">
                  <c:v>661.05399999999997</c:v>
                </c:pt>
                <c:pt idx="10">
                  <c:v>661.16800000000001</c:v>
                </c:pt>
                <c:pt idx="11">
                  <c:v>661.28200000000004</c:v>
                </c:pt>
                <c:pt idx="12">
                  <c:v>661.39700000000005</c:v>
                </c:pt>
                <c:pt idx="13">
                  <c:v>661.51099999999997</c:v>
                </c:pt>
                <c:pt idx="14">
                  <c:v>661.62599999999998</c:v>
                </c:pt>
                <c:pt idx="15">
                  <c:v>661.74</c:v>
                </c:pt>
                <c:pt idx="16">
                  <c:v>661.85400000000004</c:v>
                </c:pt>
                <c:pt idx="17">
                  <c:v>661.96900000000005</c:v>
                </c:pt>
                <c:pt idx="18">
                  <c:v>662.08299999999997</c:v>
                </c:pt>
                <c:pt idx="19">
                  <c:v>662.19799999999998</c:v>
                </c:pt>
                <c:pt idx="20">
                  <c:v>662.31200000000001</c:v>
                </c:pt>
                <c:pt idx="21">
                  <c:v>662.42700000000002</c:v>
                </c:pt>
                <c:pt idx="22">
                  <c:v>662.54100000000005</c:v>
                </c:pt>
                <c:pt idx="23">
                  <c:v>662.65499999999997</c:v>
                </c:pt>
                <c:pt idx="24">
                  <c:v>662.77</c:v>
                </c:pt>
                <c:pt idx="25">
                  <c:v>662.88400000000001</c:v>
                </c:pt>
                <c:pt idx="26">
                  <c:v>662.99900000000002</c:v>
                </c:pt>
                <c:pt idx="27">
                  <c:v>663.11300000000006</c:v>
                </c:pt>
                <c:pt idx="28">
                  <c:v>663.22699999999998</c:v>
                </c:pt>
                <c:pt idx="29">
                  <c:v>663.34199999999998</c:v>
                </c:pt>
                <c:pt idx="30">
                  <c:v>663.45600000000002</c:v>
                </c:pt>
                <c:pt idx="31">
                  <c:v>663.57100000000003</c:v>
                </c:pt>
                <c:pt idx="32">
                  <c:v>663.68499999999995</c:v>
                </c:pt>
                <c:pt idx="33">
                  <c:v>663.79899999999998</c:v>
                </c:pt>
                <c:pt idx="34">
                  <c:v>663.91399999999999</c:v>
                </c:pt>
                <c:pt idx="35">
                  <c:v>664.02800000000002</c:v>
                </c:pt>
                <c:pt idx="36">
                  <c:v>664.14300000000003</c:v>
                </c:pt>
                <c:pt idx="37">
                  <c:v>664.25699999999995</c:v>
                </c:pt>
                <c:pt idx="38">
                  <c:v>664.37099999999998</c:v>
                </c:pt>
                <c:pt idx="39">
                  <c:v>664.48599999999999</c:v>
                </c:pt>
                <c:pt idx="40">
                  <c:v>664.6</c:v>
                </c:pt>
                <c:pt idx="41">
                  <c:v>664.71500000000003</c:v>
                </c:pt>
                <c:pt idx="42">
                  <c:v>664.82899999999995</c:v>
                </c:pt>
                <c:pt idx="43">
                  <c:v>664.94299999999998</c:v>
                </c:pt>
                <c:pt idx="44">
                  <c:v>665.05799999999999</c:v>
                </c:pt>
                <c:pt idx="45">
                  <c:v>665.17200000000003</c:v>
                </c:pt>
                <c:pt idx="46">
                  <c:v>665.28700000000003</c:v>
                </c:pt>
                <c:pt idx="47">
                  <c:v>665.40099999999995</c:v>
                </c:pt>
                <c:pt idx="48">
                  <c:v>665.51599999999996</c:v>
                </c:pt>
                <c:pt idx="49">
                  <c:v>665.63</c:v>
                </c:pt>
                <c:pt idx="50">
                  <c:v>665.74400000000003</c:v>
                </c:pt>
                <c:pt idx="51">
                  <c:v>665.85900000000004</c:v>
                </c:pt>
                <c:pt idx="52">
                  <c:v>665.97299999999996</c:v>
                </c:pt>
                <c:pt idx="53">
                  <c:v>666.08799999999997</c:v>
                </c:pt>
                <c:pt idx="54">
                  <c:v>666.202</c:v>
                </c:pt>
                <c:pt idx="55">
                  <c:v>666.31600000000003</c:v>
                </c:pt>
                <c:pt idx="56">
                  <c:v>666.43100000000004</c:v>
                </c:pt>
                <c:pt idx="57">
                  <c:v>666.54499999999996</c:v>
                </c:pt>
                <c:pt idx="58">
                  <c:v>666.66</c:v>
                </c:pt>
                <c:pt idx="59">
                  <c:v>666.774</c:v>
                </c:pt>
                <c:pt idx="60">
                  <c:v>666.88800000000003</c:v>
                </c:pt>
                <c:pt idx="61">
                  <c:v>667.00300000000004</c:v>
                </c:pt>
                <c:pt idx="62">
                  <c:v>667.11699999999996</c:v>
                </c:pt>
                <c:pt idx="63">
                  <c:v>667.23199999999997</c:v>
                </c:pt>
                <c:pt idx="64">
                  <c:v>667.346</c:v>
                </c:pt>
                <c:pt idx="65">
                  <c:v>667.46100000000001</c:v>
                </c:pt>
                <c:pt idx="66">
                  <c:v>667.57500000000005</c:v>
                </c:pt>
                <c:pt idx="67">
                  <c:v>667.68899999999996</c:v>
                </c:pt>
                <c:pt idx="68">
                  <c:v>667.80399999999997</c:v>
                </c:pt>
                <c:pt idx="69">
                  <c:v>667.91800000000001</c:v>
                </c:pt>
                <c:pt idx="70">
                  <c:v>668.03300000000002</c:v>
                </c:pt>
                <c:pt idx="71">
                  <c:v>668.14700000000005</c:v>
                </c:pt>
                <c:pt idx="72">
                  <c:v>668.26099999999997</c:v>
                </c:pt>
                <c:pt idx="73">
                  <c:v>668.37599999999998</c:v>
                </c:pt>
                <c:pt idx="74">
                  <c:v>668.49</c:v>
                </c:pt>
                <c:pt idx="75">
                  <c:v>668.60500000000002</c:v>
                </c:pt>
                <c:pt idx="76">
                  <c:v>668.71900000000005</c:v>
                </c:pt>
                <c:pt idx="77">
                  <c:v>668.83299999999997</c:v>
                </c:pt>
                <c:pt idx="78">
                  <c:v>668.94799999999998</c:v>
                </c:pt>
                <c:pt idx="79">
                  <c:v>669.06200000000001</c:v>
                </c:pt>
                <c:pt idx="80">
                  <c:v>669.17700000000002</c:v>
                </c:pt>
                <c:pt idx="81">
                  <c:v>669.29100000000005</c:v>
                </c:pt>
                <c:pt idx="82">
                  <c:v>669.40499999999997</c:v>
                </c:pt>
                <c:pt idx="83">
                  <c:v>669.52</c:v>
                </c:pt>
                <c:pt idx="84">
                  <c:v>669.63400000000001</c:v>
                </c:pt>
                <c:pt idx="85">
                  <c:v>669.74900000000002</c:v>
                </c:pt>
                <c:pt idx="86">
                  <c:v>669.86300000000006</c:v>
                </c:pt>
                <c:pt idx="87">
                  <c:v>669.97699999999998</c:v>
                </c:pt>
                <c:pt idx="88">
                  <c:v>670.09199999999998</c:v>
                </c:pt>
                <c:pt idx="89">
                  <c:v>670.20600000000002</c:v>
                </c:pt>
                <c:pt idx="90">
                  <c:v>670.32100000000003</c:v>
                </c:pt>
                <c:pt idx="91">
                  <c:v>670.43499999999995</c:v>
                </c:pt>
                <c:pt idx="92">
                  <c:v>670.55</c:v>
                </c:pt>
                <c:pt idx="93">
                  <c:v>670.66399999999999</c:v>
                </c:pt>
                <c:pt idx="94">
                  <c:v>670.77800000000002</c:v>
                </c:pt>
                <c:pt idx="95">
                  <c:v>670.89300000000003</c:v>
                </c:pt>
                <c:pt idx="96">
                  <c:v>671.00699999999995</c:v>
                </c:pt>
                <c:pt idx="97">
                  <c:v>671.12199999999996</c:v>
                </c:pt>
                <c:pt idx="98">
                  <c:v>671.23599999999999</c:v>
                </c:pt>
                <c:pt idx="99">
                  <c:v>671.35</c:v>
                </c:pt>
                <c:pt idx="100">
                  <c:v>671.46500000000003</c:v>
                </c:pt>
                <c:pt idx="101">
                  <c:v>671.57899999999995</c:v>
                </c:pt>
                <c:pt idx="102">
                  <c:v>671.69399999999996</c:v>
                </c:pt>
                <c:pt idx="103">
                  <c:v>671.80799999999999</c:v>
                </c:pt>
                <c:pt idx="104">
                  <c:v>671.92200000000003</c:v>
                </c:pt>
                <c:pt idx="105">
                  <c:v>672.03700000000003</c:v>
                </c:pt>
                <c:pt idx="106">
                  <c:v>672.15099999999995</c:v>
                </c:pt>
                <c:pt idx="107">
                  <c:v>672.26599999999996</c:v>
                </c:pt>
                <c:pt idx="108">
                  <c:v>672.38</c:v>
                </c:pt>
                <c:pt idx="109">
                  <c:v>672.495</c:v>
                </c:pt>
                <c:pt idx="110">
                  <c:v>672.60900000000004</c:v>
                </c:pt>
                <c:pt idx="111">
                  <c:v>672.72299999999996</c:v>
                </c:pt>
                <c:pt idx="112">
                  <c:v>672.83799999999997</c:v>
                </c:pt>
                <c:pt idx="113">
                  <c:v>672.952</c:v>
                </c:pt>
                <c:pt idx="114">
                  <c:v>673.06700000000001</c:v>
                </c:pt>
                <c:pt idx="115">
                  <c:v>673.18100000000004</c:v>
                </c:pt>
                <c:pt idx="116">
                  <c:v>673.29499999999996</c:v>
                </c:pt>
                <c:pt idx="117">
                  <c:v>673.41</c:v>
                </c:pt>
                <c:pt idx="118">
                  <c:v>673.524</c:v>
                </c:pt>
                <c:pt idx="119">
                  <c:v>673.63900000000001</c:v>
                </c:pt>
                <c:pt idx="120">
                  <c:v>673.75300000000004</c:v>
                </c:pt>
                <c:pt idx="121">
                  <c:v>673.86699999999996</c:v>
                </c:pt>
                <c:pt idx="122">
                  <c:v>673.98199999999997</c:v>
                </c:pt>
                <c:pt idx="123">
                  <c:v>674.096</c:v>
                </c:pt>
                <c:pt idx="124">
                  <c:v>674.21100000000001</c:v>
                </c:pt>
                <c:pt idx="125">
                  <c:v>674.32500000000005</c:v>
                </c:pt>
                <c:pt idx="126">
                  <c:v>674.43899999999996</c:v>
                </c:pt>
                <c:pt idx="127">
                  <c:v>674.55399999999997</c:v>
                </c:pt>
                <c:pt idx="128">
                  <c:v>674.66800000000001</c:v>
                </c:pt>
                <c:pt idx="129">
                  <c:v>674.78300000000002</c:v>
                </c:pt>
                <c:pt idx="130">
                  <c:v>674.89700000000005</c:v>
                </c:pt>
                <c:pt idx="131">
                  <c:v>675.01099999999997</c:v>
                </c:pt>
                <c:pt idx="132">
                  <c:v>675.12599999999998</c:v>
                </c:pt>
                <c:pt idx="133">
                  <c:v>675.24</c:v>
                </c:pt>
                <c:pt idx="134">
                  <c:v>675.35500000000002</c:v>
                </c:pt>
                <c:pt idx="135">
                  <c:v>675.46900000000005</c:v>
                </c:pt>
                <c:pt idx="136">
                  <c:v>675.58299999999997</c:v>
                </c:pt>
                <c:pt idx="137">
                  <c:v>675.69799999999998</c:v>
                </c:pt>
                <c:pt idx="138">
                  <c:v>675.81200000000001</c:v>
                </c:pt>
                <c:pt idx="139">
                  <c:v>675.92700000000002</c:v>
                </c:pt>
                <c:pt idx="140">
                  <c:v>676.04100000000005</c:v>
                </c:pt>
                <c:pt idx="141">
                  <c:v>676.15599999999995</c:v>
                </c:pt>
                <c:pt idx="142">
                  <c:v>676.27</c:v>
                </c:pt>
                <c:pt idx="143">
                  <c:v>676.38400000000001</c:v>
                </c:pt>
                <c:pt idx="144">
                  <c:v>676.49900000000002</c:v>
                </c:pt>
                <c:pt idx="145">
                  <c:v>676.61300000000006</c:v>
                </c:pt>
                <c:pt idx="146">
                  <c:v>676.72799999999995</c:v>
                </c:pt>
                <c:pt idx="147">
                  <c:v>676.84199999999998</c:v>
                </c:pt>
                <c:pt idx="148">
                  <c:v>676.95600000000002</c:v>
                </c:pt>
                <c:pt idx="149">
                  <c:v>677.07100000000003</c:v>
                </c:pt>
                <c:pt idx="150">
                  <c:v>677.18499999999995</c:v>
                </c:pt>
                <c:pt idx="151">
                  <c:v>677.3</c:v>
                </c:pt>
                <c:pt idx="152">
                  <c:v>677.41399999999999</c:v>
                </c:pt>
                <c:pt idx="153">
                  <c:v>677.52800000000002</c:v>
                </c:pt>
                <c:pt idx="154">
                  <c:v>677.64300000000003</c:v>
                </c:pt>
                <c:pt idx="155">
                  <c:v>677.75699999999995</c:v>
                </c:pt>
                <c:pt idx="156">
                  <c:v>677.87199999999996</c:v>
                </c:pt>
                <c:pt idx="157">
                  <c:v>677.98599999999999</c:v>
                </c:pt>
                <c:pt idx="158">
                  <c:v>678.101</c:v>
                </c:pt>
                <c:pt idx="159">
                  <c:v>678.21500000000003</c:v>
                </c:pt>
                <c:pt idx="160">
                  <c:v>678.32899999999995</c:v>
                </c:pt>
                <c:pt idx="161">
                  <c:v>678.44399999999996</c:v>
                </c:pt>
                <c:pt idx="162">
                  <c:v>678.55799999999999</c:v>
                </c:pt>
                <c:pt idx="163">
                  <c:v>678.673</c:v>
                </c:pt>
                <c:pt idx="164">
                  <c:v>678.78700000000003</c:v>
                </c:pt>
                <c:pt idx="165">
                  <c:v>678.90099999999995</c:v>
                </c:pt>
                <c:pt idx="166">
                  <c:v>679.01599999999996</c:v>
                </c:pt>
                <c:pt idx="167">
                  <c:v>679.13</c:v>
                </c:pt>
                <c:pt idx="168">
                  <c:v>679.245</c:v>
                </c:pt>
                <c:pt idx="169">
                  <c:v>679.35900000000004</c:v>
                </c:pt>
                <c:pt idx="170">
                  <c:v>679.47299999999996</c:v>
                </c:pt>
                <c:pt idx="171">
                  <c:v>679.58799999999997</c:v>
                </c:pt>
                <c:pt idx="172">
                  <c:v>679.702</c:v>
                </c:pt>
                <c:pt idx="173">
                  <c:v>679.81700000000001</c:v>
                </c:pt>
                <c:pt idx="174">
                  <c:v>679.93100000000004</c:v>
                </c:pt>
                <c:pt idx="175">
                  <c:v>680.04499999999996</c:v>
                </c:pt>
                <c:pt idx="176">
                  <c:v>680.16</c:v>
                </c:pt>
                <c:pt idx="177">
                  <c:v>680.274</c:v>
                </c:pt>
                <c:pt idx="178">
                  <c:v>680.38900000000001</c:v>
                </c:pt>
                <c:pt idx="179">
                  <c:v>680.50300000000004</c:v>
                </c:pt>
                <c:pt idx="180">
                  <c:v>680.61699999999996</c:v>
                </c:pt>
                <c:pt idx="181">
                  <c:v>680.73199999999997</c:v>
                </c:pt>
                <c:pt idx="182">
                  <c:v>680.846</c:v>
                </c:pt>
                <c:pt idx="183">
                  <c:v>680.96100000000001</c:v>
                </c:pt>
                <c:pt idx="184">
                  <c:v>681.07500000000005</c:v>
                </c:pt>
                <c:pt idx="185">
                  <c:v>681.19</c:v>
                </c:pt>
                <c:pt idx="186">
                  <c:v>681.30399999999997</c:v>
                </c:pt>
                <c:pt idx="187">
                  <c:v>681.41800000000001</c:v>
                </c:pt>
                <c:pt idx="188">
                  <c:v>681.53300000000002</c:v>
                </c:pt>
                <c:pt idx="189">
                  <c:v>681.64700000000005</c:v>
                </c:pt>
                <c:pt idx="190">
                  <c:v>681.76199999999994</c:v>
                </c:pt>
                <c:pt idx="191">
                  <c:v>681.87599999999998</c:v>
                </c:pt>
                <c:pt idx="192">
                  <c:v>681.99</c:v>
                </c:pt>
                <c:pt idx="193">
                  <c:v>682.10500000000002</c:v>
                </c:pt>
                <c:pt idx="194">
                  <c:v>682.21900000000005</c:v>
                </c:pt>
                <c:pt idx="195">
                  <c:v>682.33399999999995</c:v>
                </c:pt>
                <c:pt idx="196">
                  <c:v>682.44799999999998</c:v>
                </c:pt>
                <c:pt idx="197">
                  <c:v>682.56200000000001</c:v>
                </c:pt>
                <c:pt idx="198">
                  <c:v>682.67700000000002</c:v>
                </c:pt>
                <c:pt idx="199">
                  <c:v>682.79100000000005</c:v>
                </c:pt>
                <c:pt idx="200">
                  <c:v>682.90599999999995</c:v>
                </c:pt>
                <c:pt idx="201">
                  <c:v>683.02</c:v>
                </c:pt>
                <c:pt idx="202">
                  <c:v>683.13499999999999</c:v>
                </c:pt>
                <c:pt idx="203">
                  <c:v>683.24900000000002</c:v>
                </c:pt>
                <c:pt idx="204">
                  <c:v>683.36300000000006</c:v>
                </c:pt>
                <c:pt idx="205">
                  <c:v>683.47799999999995</c:v>
                </c:pt>
                <c:pt idx="206">
                  <c:v>683.59199999999998</c:v>
                </c:pt>
                <c:pt idx="207">
                  <c:v>683.70699999999999</c:v>
                </c:pt>
                <c:pt idx="208">
                  <c:v>683.82100000000003</c:v>
                </c:pt>
                <c:pt idx="209">
                  <c:v>683.93499999999995</c:v>
                </c:pt>
                <c:pt idx="210">
                  <c:v>684.05</c:v>
                </c:pt>
                <c:pt idx="211">
                  <c:v>684.16399999999999</c:v>
                </c:pt>
                <c:pt idx="212">
                  <c:v>684.279</c:v>
                </c:pt>
                <c:pt idx="213">
                  <c:v>684.39300000000003</c:v>
                </c:pt>
                <c:pt idx="214">
                  <c:v>684.50699999999995</c:v>
                </c:pt>
                <c:pt idx="215">
                  <c:v>684.62199999999996</c:v>
                </c:pt>
                <c:pt idx="216">
                  <c:v>684.73599999999999</c:v>
                </c:pt>
                <c:pt idx="217">
                  <c:v>684.851</c:v>
                </c:pt>
                <c:pt idx="218">
                  <c:v>684.96500000000003</c:v>
                </c:pt>
                <c:pt idx="219">
                  <c:v>685.07899999999995</c:v>
                </c:pt>
                <c:pt idx="220">
                  <c:v>685.19399999999996</c:v>
                </c:pt>
                <c:pt idx="221">
                  <c:v>685.30799999999999</c:v>
                </c:pt>
                <c:pt idx="222">
                  <c:v>685.423</c:v>
                </c:pt>
                <c:pt idx="223">
                  <c:v>685.53700000000003</c:v>
                </c:pt>
                <c:pt idx="224">
                  <c:v>685.65099999999995</c:v>
                </c:pt>
                <c:pt idx="225">
                  <c:v>685.76599999999996</c:v>
                </c:pt>
                <c:pt idx="226">
                  <c:v>685.88</c:v>
                </c:pt>
                <c:pt idx="227">
                  <c:v>685.995</c:v>
                </c:pt>
                <c:pt idx="228">
                  <c:v>686.10900000000004</c:v>
                </c:pt>
                <c:pt idx="229">
                  <c:v>686.22400000000005</c:v>
                </c:pt>
                <c:pt idx="230">
                  <c:v>686.33799999999997</c:v>
                </c:pt>
                <c:pt idx="231">
                  <c:v>686.452</c:v>
                </c:pt>
                <c:pt idx="232">
                  <c:v>686.56700000000001</c:v>
                </c:pt>
                <c:pt idx="233">
                  <c:v>686.68100000000004</c:v>
                </c:pt>
                <c:pt idx="234">
                  <c:v>686.79600000000005</c:v>
                </c:pt>
                <c:pt idx="235">
                  <c:v>686.91</c:v>
                </c:pt>
                <c:pt idx="236">
                  <c:v>687.024</c:v>
                </c:pt>
                <c:pt idx="237">
                  <c:v>687.13900000000001</c:v>
                </c:pt>
                <c:pt idx="238">
                  <c:v>687.25300000000004</c:v>
                </c:pt>
                <c:pt idx="239">
                  <c:v>687.36800000000005</c:v>
                </c:pt>
                <c:pt idx="240">
                  <c:v>687.48199999999997</c:v>
                </c:pt>
                <c:pt idx="241">
                  <c:v>687.596</c:v>
                </c:pt>
                <c:pt idx="242">
                  <c:v>687.71100000000001</c:v>
                </c:pt>
                <c:pt idx="243">
                  <c:v>687.82500000000005</c:v>
                </c:pt>
                <c:pt idx="244">
                  <c:v>687.94</c:v>
                </c:pt>
                <c:pt idx="245">
                  <c:v>688.05399999999997</c:v>
                </c:pt>
                <c:pt idx="246">
                  <c:v>688.16800000000001</c:v>
                </c:pt>
                <c:pt idx="247">
                  <c:v>688.28300000000002</c:v>
                </c:pt>
                <c:pt idx="248">
                  <c:v>688.39700000000005</c:v>
                </c:pt>
                <c:pt idx="249">
                  <c:v>688.51199999999994</c:v>
                </c:pt>
                <c:pt idx="250">
                  <c:v>688.62599999999998</c:v>
                </c:pt>
                <c:pt idx="251">
                  <c:v>688.74099999999999</c:v>
                </c:pt>
                <c:pt idx="252">
                  <c:v>688.85500000000002</c:v>
                </c:pt>
                <c:pt idx="253">
                  <c:v>688.96900000000005</c:v>
                </c:pt>
                <c:pt idx="254">
                  <c:v>689.08399999999995</c:v>
                </c:pt>
                <c:pt idx="255">
                  <c:v>689.19799999999998</c:v>
                </c:pt>
                <c:pt idx="256">
                  <c:v>689.31299999999999</c:v>
                </c:pt>
                <c:pt idx="257">
                  <c:v>689.42700000000002</c:v>
                </c:pt>
                <c:pt idx="258">
                  <c:v>689.54100000000005</c:v>
                </c:pt>
                <c:pt idx="259">
                  <c:v>689.65599999999995</c:v>
                </c:pt>
                <c:pt idx="260">
                  <c:v>689.77</c:v>
                </c:pt>
                <c:pt idx="261">
                  <c:v>689.88499999999999</c:v>
                </c:pt>
                <c:pt idx="262">
                  <c:v>689.99900000000002</c:v>
                </c:pt>
                <c:pt idx="263">
                  <c:v>690.11300000000006</c:v>
                </c:pt>
                <c:pt idx="264">
                  <c:v>690.22799999999995</c:v>
                </c:pt>
                <c:pt idx="265">
                  <c:v>690.34199999999998</c:v>
                </c:pt>
                <c:pt idx="266">
                  <c:v>690.45699999999999</c:v>
                </c:pt>
                <c:pt idx="267">
                  <c:v>690.57100000000003</c:v>
                </c:pt>
                <c:pt idx="268">
                  <c:v>690.68499999999995</c:v>
                </c:pt>
                <c:pt idx="269">
                  <c:v>690.8</c:v>
                </c:pt>
                <c:pt idx="270">
                  <c:v>690.91399999999999</c:v>
                </c:pt>
                <c:pt idx="271">
                  <c:v>691.029</c:v>
                </c:pt>
                <c:pt idx="272">
                  <c:v>691.14300000000003</c:v>
                </c:pt>
                <c:pt idx="273">
                  <c:v>691.25800000000004</c:v>
                </c:pt>
                <c:pt idx="274">
                  <c:v>691.37199999999996</c:v>
                </c:pt>
                <c:pt idx="275">
                  <c:v>691.48599999999999</c:v>
                </c:pt>
                <c:pt idx="276">
                  <c:v>691.601</c:v>
                </c:pt>
                <c:pt idx="277">
                  <c:v>691.71500000000003</c:v>
                </c:pt>
                <c:pt idx="278">
                  <c:v>691.83</c:v>
                </c:pt>
                <c:pt idx="279">
                  <c:v>691.94399999999996</c:v>
                </c:pt>
                <c:pt idx="280">
                  <c:v>692.05799999999999</c:v>
                </c:pt>
                <c:pt idx="281">
                  <c:v>692.173</c:v>
                </c:pt>
                <c:pt idx="282">
                  <c:v>692.28700000000003</c:v>
                </c:pt>
                <c:pt idx="283">
                  <c:v>692.40200000000004</c:v>
                </c:pt>
                <c:pt idx="284">
                  <c:v>692.51599999999996</c:v>
                </c:pt>
                <c:pt idx="285">
                  <c:v>692.63</c:v>
                </c:pt>
                <c:pt idx="286">
                  <c:v>692.745</c:v>
                </c:pt>
                <c:pt idx="287">
                  <c:v>692.85900000000004</c:v>
                </c:pt>
                <c:pt idx="288">
                  <c:v>692.97400000000005</c:v>
                </c:pt>
                <c:pt idx="289">
                  <c:v>693.08799999999997</c:v>
                </c:pt>
                <c:pt idx="290">
                  <c:v>693.202</c:v>
                </c:pt>
                <c:pt idx="291">
                  <c:v>693.31700000000001</c:v>
                </c:pt>
                <c:pt idx="292">
                  <c:v>693.43100000000004</c:v>
                </c:pt>
                <c:pt idx="293">
                  <c:v>693.54600000000005</c:v>
                </c:pt>
                <c:pt idx="294">
                  <c:v>693.66</c:v>
                </c:pt>
                <c:pt idx="295">
                  <c:v>693.77499999999998</c:v>
                </c:pt>
                <c:pt idx="296">
                  <c:v>693.88900000000001</c:v>
                </c:pt>
                <c:pt idx="297">
                  <c:v>694.00300000000004</c:v>
                </c:pt>
                <c:pt idx="298">
                  <c:v>694.11800000000005</c:v>
                </c:pt>
                <c:pt idx="299">
                  <c:v>694.23199999999997</c:v>
                </c:pt>
                <c:pt idx="300">
                  <c:v>694.34699999999998</c:v>
                </c:pt>
                <c:pt idx="301">
                  <c:v>694.46100000000001</c:v>
                </c:pt>
                <c:pt idx="302">
                  <c:v>694.57500000000005</c:v>
                </c:pt>
                <c:pt idx="303">
                  <c:v>694.69</c:v>
                </c:pt>
                <c:pt idx="304">
                  <c:v>694.80399999999997</c:v>
                </c:pt>
                <c:pt idx="305">
                  <c:v>694.91899999999998</c:v>
                </c:pt>
                <c:pt idx="306">
                  <c:v>695.03300000000002</c:v>
                </c:pt>
                <c:pt idx="307">
                  <c:v>695.14700000000005</c:v>
                </c:pt>
                <c:pt idx="308">
                  <c:v>695.26199999999994</c:v>
                </c:pt>
                <c:pt idx="309">
                  <c:v>695.37599999999998</c:v>
                </c:pt>
                <c:pt idx="310">
                  <c:v>695.49099999999999</c:v>
                </c:pt>
                <c:pt idx="311">
                  <c:v>695.60500000000002</c:v>
                </c:pt>
                <c:pt idx="312">
                  <c:v>695.71900000000005</c:v>
                </c:pt>
                <c:pt idx="313">
                  <c:v>695.83399999999995</c:v>
                </c:pt>
                <c:pt idx="314">
                  <c:v>695.94799999999998</c:v>
                </c:pt>
                <c:pt idx="315">
                  <c:v>696.06299999999999</c:v>
                </c:pt>
                <c:pt idx="316">
                  <c:v>696.17700000000002</c:v>
                </c:pt>
                <c:pt idx="317">
                  <c:v>696.29200000000003</c:v>
                </c:pt>
                <c:pt idx="318">
                  <c:v>696.40599999999995</c:v>
                </c:pt>
                <c:pt idx="319">
                  <c:v>696.52</c:v>
                </c:pt>
                <c:pt idx="320">
                  <c:v>696.63499999999999</c:v>
                </c:pt>
                <c:pt idx="321">
                  <c:v>696.74900000000002</c:v>
                </c:pt>
                <c:pt idx="322">
                  <c:v>696.86400000000003</c:v>
                </c:pt>
                <c:pt idx="323">
                  <c:v>696.97799999999995</c:v>
                </c:pt>
                <c:pt idx="324">
                  <c:v>697.09199999999998</c:v>
                </c:pt>
                <c:pt idx="325">
                  <c:v>697.20699999999999</c:v>
                </c:pt>
                <c:pt idx="326">
                  <c:v>697.32100000000003</c:v>
                </c:pt>
                <c:pt idx="327">
                  <c:v>697.43600000000004</c:v>
                </c:pt>
                <c:pt idx="328">
                  <c:v>697.55</c:v>
                </c:pt>
                <c:pt idx="329">
                  <c:v>697.66399999999999</c:v>
                </c:pt>
                <c:pt idx="330">
                  <c:v>697.779</c:v>
                </c:pt>
                <c:pt idx="331">
                  <c:v>697.89300000000003</c:v>
                </c:pt>
                <c:pt idx="332">
                  <c:v>698.00800000000004</c:v>
                </c:pt>
                <c:pt idx="333">
                  <c:v>698.12199999999996</c:v>
                </c:pt>
                <c:pt idx="334">
                  <c:v>698.23599999999999</c:v>
                </c:pt>
                <c:pt idx="335">
                  <c:v>698.351</c:v>
                </c:pt>
                <c:pt idx="336">
                  <c:v>698.46500000000003</c:v>
                </c:pt>
                <c:pt idx="337">
                  <c:v>698.58</c:v>
                </c:pt>
                <c:pt idx="338">
                  <c:v>698.69399999999996</c:v>
                </c:pt>
                <c:pt idx="339">
                  <c:v>698.80799999999999</c:v>
                </c:pt>
                <c:pt idx="340">
                  <c:v>698.923</c:v>
                </c:pt>
                <c:pt idx="341">
                  <c:v>699.03700000000003</c:v>
                </c:pt>
                <c:pt idx="342">
                  <c:v>699.15200000000004</c:v>
                </c:pt>
                <c:pt idx="343">
                  <c:v>699.26599999999996</c:v>
                </c:pt>
                <c:pt idx="344">
                  <c:v>699.38099999999997</c:v>
                </c:pt>
                <c:pt idx="345">
                  <c:v>699.495</c:v>
                </c:pt>
                <c:pt idx="346">
                  <c:v>699.60900000000004</c:v>
                </c:pt>
                <c:pt idx="347">
                  <c:v>699.72400000000005</c:v>
                </c:pt>
                <c:pt idx="348">
                  <c:v>699.83799999999997</c:v>
                </c:pt>
                <c:pt idx="349">
                  <c:v>699.95299999999997</c:v>
                </c:pt>
                <c:pt idx="350">
                  <c:v>700.06700000000001</c:v>
                </c:pt>
                <c:pt idx="351">
                  <c:v>700.18100000000004</c:v>
                </c:pt>
                <c:pt idx="352">
                  <c:v>700.29600000000005</c:v>
                </c:pt>
                <c:pt idx="353">
                  <c:v>700.41</c:v>
                </c:pt>
                <c:pt idx="354">
                  <c:v>700.52499999999998</c:v>
                </c:pt>
                <c:pt idx="355">
                  <c:v>700.63900000000001</c:v>
                </c:pt>
                <c:pt idx="356">
                  <c:v>700.75300000000004</c:v>
                </c:pt>
                <c:pt idx="357">
                  <c:v>700.86800000000005</c:v>
                </c:pt>
                <c:pt idx="358">
                  <c:v>700.98199999999997</c:v>
                </c:pt>
                <c:pt idx="359">
                  <c:v>701.09699999999998</c:v>
                </c:pt>
                <c:pt idx="360">
                  <c:v>701.21100000000001</c:v>
                </c:pt>
                <c:pt idx="361">
                  <c:v>701.32600000000002</c:v>
                </c:pt>
                <c:pt idx="362">
                  <c:v>701.44</c:v>
                </c:pt>
                <c:pt idx="363">
                  <c:v>701.55399999999997</c:v>
                </c:pt>
                <c:pt idx="364">
                  <c:v>701.66899999999998</c:v>
                </c:pt>
                <c:pt idx="365">
                  <c:v>701.78300000000002</c:v>
                </c:pt>
                <c:pt idx="366">
                  <c:v>701.89800000000002</c:v>
                </c:pt>
                <c:pt idx="367">
                  <c:v>702.01199999999994</c:v>
                </c:pt>
                <c:pt idx="368">
                  <c:v>702.12599999999998</c:v>
                </c:pt>
                <c:pt idx="369">
                  <c:v>702.24099999999999</c:v>
                </c:pt>
                <c:pt idx="370">
                  <c:v>702.35500000000002</c:v>
                </c:pt>
                <c:pt idx="371">
                  <c:v>702.47</c:v>
                </c:pt>
                <c:pt idx="372">
                  <c:v>702.58399999999995</c:v>
                </c:pt>
                <c:pt idx="373">
                  <c:v>702.69799999999998</c:v>
                </c:pt>
                <c:pt idx="374">
                  <c:v>702.81299999999999</c:v>
                </c:pt>
                <c:pt idx="375">
                  <c:v>702.92700000000002</c:v>
                </c:pt>
                <c:pt idx="376">
                  <c:v>703.04200000000003</c:v>
                </c:pt>
                <c:pt idx="377">
                  <c:v>703.15599999999995</c:v>
                </c:pt>
                <c:pt idx="378">
                  <c:v>703.27</c:v>
                </c:pt>
                <c:pt idx="379">
                  <c:v>703.38499999999999</c:v>
                </c:pt>
                <c:pt idx="380">
                  <c:v>703.49900000000002</c:v>
                </c:pt>
                <c:pt idx="381">
                  <c:v>703.61400000000003</c:v>
                </c:pt>
                <c:pt idx="382">
                  <c:v>703.72799999999995</c:v>
                </c:pt>
                <c:pt idx="383">
                  <c:v>703.84199999999998</c:v>
                </c:pt>
                <c:pt idx="384">
                  <c:v>703.95699999999999</c:v>
                </c:pt>
                <c:pt idx="385">
                  <c:v>704.07100000000003</c:v>
                </c:pt>
                <c:pt idx="386">
                  <c:v>704.18600000000004</c:v>
                </c:pt>
                <c:pt idx="387">
                  <c:v>704.3</c:v>
                </c:pt>
                <c:pt idx="388">
                  <c:v>704.41499999999996</c:v>
                </c:pt>
                <c:pt idx="389">
                  <c:v>704.529</c:v>
                </c:pt>
                <c:pt idx="390">
                  <c:v>704.64300000000003</c:v>
                </c:pt>
                <c:pt idx="391">
                  <c:v>704.75800000000004</c:v>
                </c:pt>
                <c:pt idx="392">
                  <c:v>704.87199999999996</c:v>
                </c:pt>
                <c:pt idx="393">
                  <c:v>704.98699999999997</c:v>
                </c:pt>
                <c:pt idx="394">
                  <c:v>705.101</c:v>
                </c:pt>
                <c:pt idx="395">
                  <c:v>705.21500000000003</c:v>
                </c:pt>
                <c:pt idx="396">
                  <c:v>705.33</c:v>
                </c:pt>
                <c:pt idx="397">
                  <c:v>705.44399999999996</c:v>
                </c:pt>
                <c:pt idx="398">
                  <c:v>705.55899999999997</c:v>
                </c:pt>
                <c:pt idx="399">
                  <c:v>705.673</c:v>
                </c:pt>
                <c:pt idx="400">
                  <c:v>705.78700000000003</c:v>
                </c:pt>
                <c:pt idx="401">
                  <c:v>705.90200000000004</c:v>
                </c:pt>
                <c:pt idx="402">
                  <c:v>706.01599999999996</c:v>
                </c:pt>
                <c:pt idx="403">
                  <c:v>706.13099999999997</c:v>
                </c:pt>
                <c:pt idx="404">
                  <c:v>706.245</c:v>
                </c:pt>
                <c:pt idx="405">
                  <c:v>706.35900000000004</c:v>
                </c:pt>
                <c:pt idx="406">
                  <c:v>706.47400000000005</c:v>
                </c:pt>
                <c:pt idx="407">
                  <c:v>706.58799999999997</c:v>
                </c:pt>
                <c:pt idx="408">
                  <c:v>706.70299999999997</c:v>
                </c:pt>
                <c:pt idx="409">
                  <c:v>706.81700000000001</c:v>
                </c:pt>
                <c:pt idx="410">
                  <c:v>706.93200000000002</c:v>
                </c:pt>
                <c:pt idx="411">
                  <c:v>707.04600000000005</c:v>
                </c:pt>
                <c:pt idx="412">
                  <c:v>707.16</c:v>
                </c:pt>
                <c:pt idx="413">
                  <c:v>707.27499999999998</c:v>
                </c:pt>
                <c:pt idx="414">
                  <c:v>707.38900000000001</c:v>
                </c:pt>
                <c:pt idx="415">
                  <c:v>707.50400000000002</c:v>
                </c:pt>
                <c:pt idx="416">
                  <c:v>707.61800000000005</c:v>
                </c:pt>
                <c:pt idx="417">
                  <c:v>707.73199999999997</c:v>
                </c:pt>
                <c:pt idx="418">
                  <c:v>707.84699999999998</c:v>
                </c:pt>
                <c:pt idx="419">
                  <c:v>707.96100000000001</c:v>
                </c:pt>
                <c:pt idx="420">
                  <c:v>708.07600000000002</c:v>
                </c:pt>
                <c:pt idx="421">
                  <c:v>708.19</c:v>
                </c:pt>
                <c:pt idx="422">
                  <c:v>708.30399999999997</c:v>
                </c:pt>
                <c:pt idx="423">
                  <c:v>708.41899999999998</c:v>
                </c:pt>
                <c:pt idx="424">
                  <c:v>708.53300000000002</c:v>
                </c:pt>
                <c:pt idx="425">
                  <c:v>708.64800000000002</c:v>
                </c:pt>
                <c:pt idx="426">
                  <c:v>708.76199999999994</c:v>
                </c:pt>
                <c:pt idx="427">
                  <c:v>708.87599999999998</c:v>
                </c:pt>
                <c:pt idx="428">
                  <c:v>708.99099999999999</c:v>
                </c:pt>
                <c:pt idx="429">
                  <c:v>709.10500000000002</c:v>
                </c:pt>
                <c:pt idx="430">
                  <c:v>709.22</c:v>
                </c:pt>
                <c:pt idx="431">
                  <c:v>709.33399999999995</c:v>
                </c:pt>
                <c:pt idx="432">
                  <c:v>709.44799999999998</c:v>
                </c:pt>
                <c:pt idx="433">
                  <c:v>709.56299999999999</c:v>
                </c:pt>
                <c:pt idx="434">
                  <c:v>709.67700000000002</c:v>
                </c:pt>
                <c:pt idx="435">
                  <c:v>709.79200000000003</c:v>
                </c:pt>
                <c:pt idx="436">
                  <c:v>709.90599999999995</c:v>
                </c:pt>
                <c:pt idx="437">
                  <c:v>710.02099999999996</c:v>
                </c:pt>
                <c:pt idx="438">
                  <c:v>710.13499999999999</c:v>
                </c:pt>
                <c:pt idx="439">
                  <c:v>710.24900000000002</c:v>
                </c:pt>
                <c:pt idx="440">
                  <c:v>710.36400000000003</c:v>
                </c:pt>
                <c:pt idx="441">
                  <c:v>710.47799999999995</c:v>
                </c:pt>
                <c:pt idx="442">
                  <c:v>710.59299999999996</c:v>
                </c:pt>
                <c:pt idx="443">
                  <c:v>710.70699999999999</c:v>
                </c:pt>
                <c:pt idx="444">
                  <c:v>710.82100000000003</c:v>
                </c:pt>
                <c:pt idx="445">
                  <c:v>710.93600000000004</c:v>
                </c:pt>
                <c:pt idx="446">
                  <c:v>711.05</c:v>
                </c:pt>
                <c:pt idx="447">
                  <c:v>711.16499999999996</c:v>
                </c:pt>
                <c:pt idx="448">
                  <c:v>711.279</c:v>
                </c:pt>
                <c:pt idx="449">
                  <c:v>711.39300000000003</c:v>
                </c:pt>
                <c:pt idx="450">
                  <c:v>711.50800000000004</c:v>
                </c:pt>
                <c:pt idx="451">
                  <c:v>711.62199999999996</c:v>
                </c:pt>
                <c:pt idx="452">
                  <c:v>711.73699999999997</c:v>
                </c:pt>
                <c:pt idx="453">
                  <c:v>711.851</c:v>
                </c:pt>
                <c:pt idx="454">
                  <c:v>711.96600000000001</c:v>
                </c:pt>
                <c:pt idx="455">
                  <c:v>712.08</c:v>
                </c:pt>
                <c:pt idx="456">
                  <c:v>712.19399999999996</c:v>
                </c:pt>
                <c:pt idx="457">
                  <c:v>712.30899999999997</c:v>
                </c:pt>
                <c:pt idx="458">
                  <c:v>712.423</c:v>
                </c:pt>
                <c:pt idx="459">
                  <c:v>712.53800000000001</c:v>
                </c:pt>
                <c:pt idx="460">
                  <c:v>712.65200000000004</c:v>
                </c:pt>
                <c:pt idx="461">
                  <c:v>712.76599999999996</c:v>
                </c:pt>
                <c:pt idx="462">
                  <c:v>712.88099999999997</c:v>
                </c:pt>
                <c:pt idx="463">
                  <c:v>712.995</c:v>
                </c:pt>
                <c:pt idx="464">
                  <c:v>713.11</c:v>
                </c:pt>
                <c:pt idx="465">
                  <c:v>713.22400000000005</c:v>
                </c:pt>
                <c:pt idx="466">
                  <c:v>713.33799999999997</c:v>
                </c:pt>
                <c:pt idx="467">
                  <c:v>713.45299999999997</c:v>
                </c:pt>
                <c:pt idx="468">
                  <c:v>713.56700000000001</c:v>
                </c:pt>
                <c:pt idx="469">
                  <c:v>713.68200000000002</c:v>
                </c:pt>
                <c:pt idx="470">
                  <c:v>713.79600000000005</c:v>
                </c:pt>
                <c:pt idx="471">
                  <c:v>713.91</c:v>
                </c:pt>
                <c:pt idx="472">
                  <c:v>714.02499999999998</c:v>
                </c:pt>
                <c:pt idx="473">
                  <c:v>714.13900000000001</c:v>
                </c:pt>
                <c:pt idx="474">
                  <c:v>714.25400000000002</c:v>
                </c:pt>
                <c:pt idx="475">
                  <c:v>714.36800000000005</c:v>
                </c:pt>
                <c:pt idx="476">
                  <c:v>714.48199999999997</c:v>
                </c:pt>
                <c:pt idx="477">
                  <c:v>714.59699999999998</c:v>
                </c:pt>
                <c:pt idx="478">
                  <c:v>714.71100000000001</c:v>
                </c:pt>
                <c:pt idx="479">
                  <c:v>714.82600000000002</c:v>
                </c:pt>
                <c:pt idx="480">
                  <c:v>714.94</c:v>
                </c:pt>
                <c:pt idx="481">
                  <c:v>715.05499999999995</c:v>
                </c:pt>
                <c:pt idx="482">
                  <c:v>715.16899999999998</c:v>
                </c:pt>
                <c:pt idx="483">
                  <c:v>715.28300000000002</c:v>
                </c:pt>
                <c:pt idx="484">
                  <c:v>715.39800000000002</c:v>
                </c:pt>
                <c:pt idx="485">
                  <c:v>715.51199999999994</c:v>
                </c:pt>
                <c:pt idx="486">
                  <c:v>715.62699999999995</c:v>
                </c:pt>
                <c:pt idx="487">
                  <c:v>715.74099999999999</c:v>
                </c:pt>
                <c:pt idx="488">
                  <c:v>715.85500000000002</c:v>
                </c:pt>
                <c:pt idx="489">
                  <c:v>715.97</c:v>
                </c:pt>
                <c:pt idx="490">
                  <c:v>716.08399999999995</c:v>
                </c:pt>
                <c:pt idx="491">
                  <c:v>716.19899999999996</c:v>
                </c:pt>
                <c:pt idx="492">
                  <c:v>716.31299999999999</c:v>
                </c:pt>
                <c:pt idx="493">
                  <c:v>716.42700000000002</c:v>
                </c:pt>
                <c:pt idx="494">
                  <c:v>716.54200000000003</c:v>
                </c:pt>
                <c:pt idx="495">
                  <c:v>716.65599999999995</c:v>
                </c:pt>
                <c:pt idx="496">
                  <c:v>716.77099999999996</c:v>
                </c:pt>
                <c:pt idx="497">
                  <c:v>716.88499999999999</c:v>
                </c:pt>
                <c:pt idx="498">
                  <c:v>717</c:v>
                </c:pt>
                <c:pt idx="499">
                  <c:v>717.11400000000003</c:v>
                </c:pt>
                <c:pt idx="500">
                  <c:v>717.22799999999995</c:v>
                </c:pt>
                <c:pt idx="501">
                  <c:v>717.34299999999996</c:v>
                </c:pt>
                <c:pt idx="502">
                  <c:v>717.45699999999999</c:v>
                </c:pt>
                <c:pt idx="503">
                  <c:v>717.572</c:v>
                </c:pt>
                <c:pt idx="504">
                  <c:v>717.68600000000004</c:v>
                </c:pt>
                <c:pt idx="505">
                  <c:v>717.8</c:v>
                </c:pt>
                <c:pt idx="506">
                  <c:v>717.91499999999996</c:v>
                </c:pt>
                <c:pt idx="507">
                  <c:v>718.029</c:v>
                </c:pt>
                <c:pt idx="508">
                  <c:v>718.14400000000001</c:v>
                </c:pt>
                <c:pt idx="509">
                  <c:v>718.25800000000004</c:v>
                </c:pt>
                <c:pt idx="510">
                  <c:v>718.37199999999996</c:v>
                </c:pt>
                <c:pt idx="511">
                  <c:v>718.48699999999997</c:v>
                </c:pt>
                <c:pt idx="512">
                  <c:v>718.601</c:v>
                </c:pt>
                <c:pt idx="513">
                  <c:v>718.71600000000001</c:v>
                </c:pt>
                <c:pt idx="514">
                  <c:v>718.83</c:v>
                </c:pt>
                <c:pt idx="515">
                  <c:v>718.94399999999996</c:v>
                </c:pt>
                <c:pt idx="516">
                  <c:v>719.05899999999997</c:v>
                </c:pt>
                <c:pt idx="517">
                  <c:v>719.173</c:v>
                </c:pt>
                <c:pt idx="518">
                  <c:v>719.28800000000001</c:v>
                </c:pt>
                <c:pt idx="519">
                  <c:v>719.40200000000004</c:v>
                </c:pt>
                <c:pt idx="520">
                  <c:v>719.51599999999996</c:v>
                </c:pt>
                <c:pt idx="521">
                  <c:v>719.63099999999997</c:v>
                </c:pt>
                <c:pt idx="522">
                  <c:v>719.745</c:v>
                </c:pt>
                <c:pt idx="523">
                  <c:v>719.86</c:v>
                </c:pt>
                <c:pt idx="524">
                  <c:v>719.97400000000005</c:v>
                </c:pt>
                <c:pt idx="525">
                  <c:v>720.08900000000006</c:v>
                </c:pt>
                <c:pt idx="526">
                  <c:v>720.20299999999997</c:v>
                </c:pt>
                <c:pt idx="527">
                  <c:v>720.31700000000001</c:v>
                </c:pt>
                <c:pt idx="528">
                  <c:v>720.43200000000002</c:v>
                </c:pt>
                <c:pt idx="529">
                  <c:v>720.54600000000005</c:v>
                </c:pt>
                <c:pt idx="530">
                  <c:v>720.66099999999994</c:v>
                </c:pt>
                <c:pt idx="531">
                  <c:v>720.77499999999998</c:v>
                </c:pt>
                <c:pt idx="532">
                  <c:v>720.88900000000001</c:v>
                </c:pt>
                <c:pt idx="533">
                  <c:v>721.00400000000002</c:v>
                </c:pt>
                <c:pt idx="534">
                  <c:v>721.11800000000005</c:v>
                </c:pt>
                <c:pt idx="535">
                  <c:v>721.23299999999995</c:v>
                </c:pt>
                <c:pt idx="536">
                  <c:v>721.34699999999998</c:v>
                </c:pt>
                <c:pt idx="537">
                  <c:v>721.46100000000001</c:v>
                </c:pt>
                <c:pt idx="538">
                  <c:v>721.57600000000002</c:v>
                </c:pt>
                <c:pt idx="539">
                  <c:v>721.69</c:v>
                </c:pt>
                <c:pt idx="540">
                  <c:v>721.80499999999995</c:v>
                </c:pt>
                <c:pt idx="541">
                  <c:v>721.91899999999998</c:v>
                </c:pt>
                <c:pt idx="542">
                  <c:v>722.03399999999999</c:v>
                </c:pt>
                <c:pt idx="543">
                  <c:v>722.14800000000002</c:v>
                </c:pt>
                <c:pt idx="544">
                  <c:v>722.26199999999994</c:v>
                </c:pt>
                <c:pt idx="545">
                  <c:v>722.37699999999995</c:v>
                </c:pt>
                <c:pt idx="546">
                  <c:v>722.49099999999999</c:v>
                </c:pt>
                <c:pt idx="547">
                  <c:v>722.60599999999999</c:v>
                </c:pt>
                <c:pt idx="548">
                  <c:v>722.72</c:v>
                </c:pt>
                <c:pt idx="549">
                  <c:v>722.83399999999995</c:v>
                </c:pt>
                <c:pt idx="550">
                  <c:v>722.94899999999996</c:v>
                </c:pt>
                <c:pt idx="551">
                  <c:v>723.06299999999999</c:v>
                </c:pt>
                <c:pt idx="552">
                  <c:v>723.178</c:v>
                </c:pt>
                <c:pt idx="553">
                  <c:v>723.29200000000003</c:v>
                </c:pt>
                <c:pt idx="554">
                  <c:v>723.40599999999995</c:v>
                </c:pt>
                <c:pt idx="555">
                  <c:v>723.52099999999996</c:v>
                </c:pt>
                <c:pt idx="556">
                  <c:v>723.63499999999999</c:v>
                </c:pt>
                <c:pt idx="557">
                  <c:v>723.75</c:v>
                </c:pt>
                <c:pt idx="558">
                  <c:v>723.86400000000003</c:v>
                </c:pt>
                <c:pt idx="559">
                  <c:v>723.97799999999995</c:v>
                </c:pt>
                <c:pt idx="560">
                  <c:v>724.09299999999996</c:v>
                </c:pt>
                <c:pt idx="561">
                  <c:v>724.20699999999999</c:v>
                </c:pt>
                <c:pt idx="562">
                  <c:v>724.322</c:v>
                </c:pt>
                <c:pt idx="563">
                  <c:v>724.43600000000004</c:v>
                </c:pt>
                <c:pt idx="564">
                  <c:v>724.55</c:v>
                </c:pt>
                <c:pt idx="565">
                  <c:v>724.66499999999996</c:v>
                </c:pt>
                <c:pt idx="566">
                  <c:v>724.779</c:v>
                </c:pt>
                <c:pt idx="567">
                  <c:v>724.89400000000001</c:v>
                </c:pt>
                <c:pt idx="568">
                  <c:v>725.00800000000004</c:v>
                </c:pt>
                <c:pt idx="569">
                  <c:v>725.12300000000005</c:v>
                </c:pt>
                <c:pt idx="570">
                  <c:v>725.23699999999997</c:v>
                </c:pt>
                <c:pt idx="571">
                  <c:v>725.351</c:v>
                </c:pt>
                <c:pt idx="572">
                  <c:v>725.46600000000001</c:v>
                </c:pt>
                <c:pt idx="573">
                  <c:v>725.58</c:v>
                </c:pt>
                <c:pt idx="574">
                  <c:v>725.69500000000005</c:v>
                </c:pt>
                <c:pt idx="575">
                  <c:v>725.80899999999997</c:v>
                </c:pt>
                <c:pt idx="576">
                  <c:v>725.923</c:v>
                </c:pt>
                <c:pt idx="577">
                  <c:v>726.03800000000001</c:v>
                </c:pt>
                <c:pt idx="578">
                  <c:v>726.15200000000004</c:v>
                </c:pt>
                <c:pt idx="579">
                  <c:v>726.26700000000005</c:v>
                </c:pt>
                <c:pt idx="580">
                  <c:v>726.38099999999997</c:v>
                </c:pt>
                <c:pt idx="581">
                  <c:v>726.495</c:v>
                </c:pt>
                <c:pt idx="582">
                  <c:v>726.61</c:v>
                </c:pt>
                <c:pt idx="583">
                  <c:v>726.72400000000005</c:v>
                </c:pt>
                <c:pt idx="584">
                  <c:v>726.83900000000006</c:v>
                </c:pt>
                <c:pt idx="585">
                  <c:v>726.95299999999997</c:v>
                </c:pt>
                <c:pt idx="586">
                  <c:v>727.06799999999998</c:v>
                </c:pt>
                <c:pt idx="587">
                  <c:v>727.18200000000002</c:v>
                </c:pt>
                <c:pt idx="588">
                  <c:v>727.29600000000005</c:v>
                </c:pt>
                <c:pt idx="589">
                  <c:v>727.41099999999994</c:v>
                </c:pt>
                <c:pt idx="590">
                  <c:v>727.52499999999998</c:v>
                </c:pt>
                <c:pt idx="591">
                  <c:v>727.64</c:v>
                </c:pt>
                <c:pt idx="592">
                  <c:v>727.75400000000002</c:v>
                </c:pt>
                <c:pt idx="593">
                  <c:v>727.86800000000005</c:v>
                </c:pt>
                <c:pt idx="594">
                  <c:v>727.98299999999995</c:v>
                </c:pt>
                <c:pt idx="595">
                  <c:v>728.09699999999998</c:v>
                </c:pt>
                <c:pt idx="596">
                  <c:v>728.21199999999999</c:v>
                </c:pt>
                <c:pt idx="597">
                  <c:v>728.32600000000002</c:v>
                </c:pt>
                <c:pt idx="598">
                  <c:v>728.44</c:v>
                </c:pt>
                <c:pt idx="599">
                  <c:v>728.55499999999995</c:v>
                </c:pt>
                <c:pt idx="600">
                  <c:v>728.66899999999998</c:v>
                </c:pt>
                <c:pt idx="601">
                  <c:v>728.78399999999999</c:v>
                </c:pt>
                <c:pt idx="602">
                  <c:v>728.89800000000002</c:v>
                </c:pt>
                <c:pt idx="603">
                  <c:v>729.01199999999994</c:v>
                </c:pt>
                <c:pt idx="604">
                  <c:v>729.12699999999995</c:v>
                </c:pt>
                <c:pt idx="605">
                  <c:v>729.24099999999999</c:v>
                </c:pt>
                <c:pt idx="606">
                  <c:v>729.35599999999999</c:v>
                </c:pt>
                <c:pt idx="607">
                  <c:v>729.47</c:v>
                </c:pt>
                <c:pt idx="608">
                  <c:v>729.58399999999995</c:v>
                </c:pt>
                <c:pt idx="609">
                  <c:v>729.69899999999996</c:v>
                </c:pt>
                <c:pt idx="610">
                  <c:v>729.81299999999999</c:v>
                </c:pt>
                <c:pt idx="611">
                  <c:v>729.928</c:v>
                </c:pt>
                <c:pt idx="612">
                  <c:v>730.04200000000003</c:v>
                </c:pt>
                <c:pt idx="613">
                  <c:v>730.15599999999995</c:v>
                </c:pt>
                <c:pt idx="614">
                  <c:v>730.27099999999996</c:v>
                </c:pt>
                <c:pt idx="615">
                  <c:v>730.38499999999999</c:v>
                </c:pt>
                <c:pt idx="616">
                  <c:v>730.5</c:v>
                </c:pt>
                <c:pt idx="617">
                  <c:v>730.61400000000003</c:v>
                </c:pt>
                <c:pt idx="618">
                  <c:v>730.72900000000004</c:v>
                </c:pt>
                <c:pt idx="619">
                  <c:v>730.84299999999996</c:v>
                </c:pt>
                <c:pt idx="620">
                  <c:v>730.95699999999999</c:v>
                </c:pt>
                <c:pt idx="621">
                  <c:v>731.072</c:v>
                </c:pt>
                <c:pt idx="622">
                  <c:v>731.18600000000004</c:v>
                </c:pt>
                <c:pt idx="623">
                  <c:v>731.30100000000004</c:v>
                </c:pt>
                <c:pt idx="624">
                  <c:v>731.41499999999996</c:v>
                </c:pt>
                <c:pt idx="625">
                  <c:v>731.529</c:v>
                </c:pt>
                <c:pt idx="626">
                  <c:v>731.64400000000001</c:v>
                </c:pt>
                <c:pt idx="627">
                  <c:v>731.75800000000004</c:v>
                </c:pt>
                <c:pt idx="628">
                  <c:v>731.87300000000005</c:v>
                </c:pt>
                <c:pt idx="629">
                  <c:v>731.98699999999997</c:v>
                </c:pt>
                <c:pt idx="630">
                  <c:v>732.101</c:v>
                </c:pt>
                <c:pt idx="631">
                  <c:v>732.21600000000001</c:v>
                </c:pt>
                <c:pt idx="632">
                  <c:v>732.33</c:v>
                </c:pt>
                <c:pt idx="633">
                  <c:v>732.44500000000005</c:v>
                </c:pt>
                <c:pt idx="634">
                  <c:v>732.55899999999997</c:v>
                </c:pt>
                <c:pt idx="635">
                  <c:v>732.67399999999998</c:v>
                </c:pt>
                <c:pt idx="636">
                  <c:v>732.78800000000001</c:v>
                </c:pt>
                <c:pt idx="637">
                  <c:v>732.90200000000004</c:v>
                </c:pt>
                <c:pt idx="638">
                  <c:v>733.01700000000005</c:v>
                </c:pt>
                <c:pt idx="639">
                  <c:v>733.13099999999997</c:v>
                </c:pt>
                <c:pt idx="640">
                  <c:v>733.24599999999998</c:v>
                </c:pt>
                <c:pt idx="641">
                  <c:v>733.36</c:v>
                </c:pt>
                <c:pt idx="642">
                  <c:v>733.47400000000005</c:v>
                </c:pt>
                <c:pt idx="643">
                  <c:v>733.58900000000006</c:v>
                </c:pt>
                <c:pt idx="644">
                  <c:v>733.70299999999997</c:v>
                </c:pt>
                <c:pt idx="645">
                  <c:v>733.81799999999998</c:v>
                </c:pt>
                <c:pt idx="646">
                  <c:v>733.93200000000002</c:v>
                </c:pt>
                <c:pt idx="647">
                  <c:v>734.04600000000005</c:v>
                </c:pt>
                <c:pt idx="648">
                  <c:v>734.16099999999994</c:v>
                </c:pt>
                <c:pt idx="649">
                  <c:v>734.27499999999998</c:v>
                </c:pt>
                <c:pt idx="650">
                  <c:v>734.39</c:v>
                </c:pt>
                <c:pt idx="651">
                  <c:v>734.50400000000002</c:v>
                </c:pt>
                <c:pt idx="652">
                  <c:v>734.61800000000005</c:v>
                </c:pt>
                <c:pt idx="653">
                  <c:v>734.73299999999995</c:v>
                </c:pt>
                <c:pt idx="654">
                  <c:v>734.84699999999998</c:v>
                </c:pt>
                <c:pt idx="655">
                  <c:v>734.96199999999999</c:v>
                </c:pt>
                <c:pt idx="656">
                  <c:v>735.07600000000002</c:v>
                </c:pt>
                <c:pt idx="657">
                  <c:v>735.19</c:v>
                </c:pt>
                <c:pt idx="658">
                  <c:v>735.30499999999995</c:v>
                </c:pt>
                <c:pt idx="659">
                  <c:v>735.41899999999998</c:v>
                </c:pt>
                <c:pt idx="660">
                  <c:v>735.53399999999999</c:v>
                </c:pt>
                <c:pt idx="661">
                  <c:v>735.64800000000002</c:v>
                </c:pt>
                <c:pt idx="662">
                  <c:v>735.76300000000003</c:v>
                </c:pt>
                <c:pt idx="663">
                  <c:v>735.87699999999995</c:v>
                </c:pt>
                <c:pt idx="664">
                  <c:v>735.99099999999999</c:v>
                </c:pt>
                <c:pt idx="665">
                  <c:v>736.10599999999999</c:v>
                </c:pt>
                <c:pt idx="666">
                  <c:v>736.22</c:v>
                </c:pt>
                <c:pt idx="667">
                  <c:v>736.33500000000004</c:v>
                </c:pt>
                <c:pt idx="668">
                  <c:v>736.44899999999996</c:v>
                </c:pt>
                <c:pt idx="669">
                  <c:v>736.56299999999999</c:v>
                </c:pt>
                <c:pt idx="670">
                  <c:v>736.678</c:v>
                </c:pt>
                <c:pt idx="671">
                  <c:v>736.79200000000003</c:v>
                </c:pt>
                <c:pt idx="672">
                  <c:v>736.90700000000004</c:v>
                </c:pt>
                <c:pt idx="673">
                  <c:v>737.02099999999996</c:v>
                </c:pt>
                <c:pt idx="674">
                  <c:v>737.13499999999999</c:v>
                </c:pt>
                <c:pt idx="675">
                  <c:v>737.25</c:v>
                </c:pt>
                <c:pt idx="676">
                  <c:v>737.36400000000003</c:v>
                </c:pt>
                <c:pt idx="677">
                  <c:v>737.47900000000004</c:v>
                </c:pt>
                <c:pt idx="678">
                  <c:v>737.59299999999996</c:v>
                </c:pt>
                <c:pt idx="679">
                  <c:v>737.70799999999997</c:v>
                </c:pt>
                <c:pt idx="680">
                  <c:v>737.822</c:v>
                </c:pt>
                <c:pt idx="681">
                  <c:v>737.93600000000004</c:v>
                </c:pt>
                <c:pt idx="682">
                  <c:v>738.05100000000004</c:v>
                </c:pt>
                <c:pt idx="683">
                  <c:v>738.16499999999996</c:v>
                </c:pt>
                <c:pt idx="684">
                  <c:v>738.28</c:v>
                </c:pt>
                <c:pt idx="685">
                  <c:v>738.39400000000001</c:v>
                </c:pt>
                <c:pt idx="686">
                  <c:v>738.50800000000004</c:v>
                </c:pt>
                <c:pt idx="687">
                  <c:v>738.62300000000005</c:v>
                </c:pt>
                <c:pt idx="688">
                  <c:v>738.73699999999997</c:v>
                </c:pt>
                <c:pt idx="689">
                  <c:v>738.85199999999998</c:v>
                </c:pt>
                <c:pt idx="690">
                  <c:v>738.96600000000001</c:v>
                </c:pt>
                <c:pt idx="691">
                  <c:v>739.08</c:v>
                </c:pt>
                <c:pt idx="692">
                  <c:v>739.19500000000005</c:v>
                </c:pt>
                <c:pt idx="693">
                  <c:v>739.30899999999997</c:v>
                </c:pt>
                <c:pt idx="694">
                  <c:v>739.42399999999998</c:v>
                </c:pt>
                <c:pt idx="695">
                  <c:v>739.53800000000001</c:v>
                </c:pt>
                <c:pt idx="696">
                  <c:v>739.65200000000004</c:v>
                </c:pt>
                <c:pt idx="697">
                  <c:v>739.76700000000005</c:v>
                </c:pt>
                <c:pt idx="698">
                  <c:v>739.88099999999997</c:v>
                </c:pt>
                <c:pt idx="699">
                  <c:v>739.99599999999998</c:v>
                </c:pt>
                <c:pt idx="700">
                  <c:v>740.11</c:v>
                </c:pt>
                <c:pt idx="701">
                  <c:v>740.22400000000005</c:v>
                </c:pt>
                <c:pt idx="702">
                  <c:v>740.33900000000006</c:v>
                </c:pt>
                <c:pt idx="703">
                  <c:v>740.45299999999997</c:v>
                </c:pt>
                <c:pt idx="704">
                  <c:v>740.56799999999998</c:v>
                </c:pt>
                <c:pt idx="705">
                  <c:v>740.68200000000002</c:v>
                </c:pt>
                <c:pt idx="706">
                  <c:v>740.79700000000003</c:v>
                </c:pt>
                <c:pt idx="707">
                  <c:v>740.91099999999994</c:v>
                </c:pt>
                <c:pt idx="708">
                  <c:v>741.02499999999998</c:v>
                </c:pt>
                <c:pt idx="709">
                  <c:v>741.14</c:v>
                </c:pt>
                <c:pt idx="710">
                  <c:v>741.25400000000002</c:v>
                </c:pt>
                <c:pt idx="711">
                  <c:v>741.36900000000003</c:v>
                </c:pt>
                <c:pt idx="712">
                  <c:v>741.48299999999995</c:v>
                </c:pt>
                <c:pt idx="713">
                  <c:v>741.59699999999998</c:v>
                </c:pt>
                <c:pt idx="714">
                  <c:v>741.71199999999999</c:v>
                </c:pt>
                <c:pt idx="715">
                  <c:v>741.82600000000002</c:v>
                </c:pt>
                <c:pt idx="716">
                  <c:v>741.94100000000003</c:v>
                </c:pt>
                <c:pt idx="717">
                  <c:v>742.05499999999995</c:v>
                </c:pt>
                <c:pt idx="718">
                  <c:v>742.16899999999998</c:v>
                </c:pt>
                <c:pt idx="719">
                  <c:v>742.28399999999999</c:v>
                </c:pt>
                <c:pt idx="720">
                  <c:v>742.39800000000002</c:v>
                </c:pt>
                <c:pt idx="721">
                  <c:v>742.51300000000003</c:v>
                </c:pt>
                <c:pt idx="722">
                  <c:v>742.62699999999995</c:v>
                </c:pt>
                <c:pt idx="723">
                  <c:v>742.74099999999999</c:v>
                </c:pt>
                <c:pt idx="724">
                  <c:v>742.85599999999999</c:v>
                </c:pt>
                <c:pt idx="725">
                  <c:v>742.97</c:v>
                </c:pt>
                <c:pt idx="726">
                  <c:v>743.08500000000004</c:v>
                </c:pt>
                <c:pt idx="727">
                  <c:v>743.19899999999996</c:v>
                </c:pt>
                <c:pt idx="728">
                  <c:v>743.31399999999996</c:v>
                </c:pt>
                <c:pt idx="729">
                  <c:v>743.428</c:v>
                </c:pt>
                <c:pt idx="730">
                  <c:v>743.54200000000003</c:v>
                </c:pt>
                <c:pt idx="731">
                  <c:v>743.65700000000004</c:v>
                </c:pt>
                <c:pt idx="732">
                  <c:v>743.77099999999996</c:v>
                </c:pt>
                <c:pt idx="733">
                  <c:v>743.88599999999997</c:v>
                </c:pt>
                <c:pt idx="734">
                  <c:v>744</c:v>
                </c:pt>
                <c:pt idx="735">
                  <c:v>744.11400000000003</c:v>
                </c:pt>
                <c:pt idx="736">
                  <c:v>744.22900000000004</c:v>
                </c:pt>
                <c:pt idx="737">
                  <c:v>744.34299999999996</c:v>
                </c:pt>
                <c:pt idx="738">
                  <c:v>744.45799999999997</c:v>
                </c:pt>
                <c:pt idx="739">
                  <c:v>744.572</c:v>
                </c:pt>
                <c:pt idx="740">
                  <c:v>744.68600000000004</c:v>
                </c:pt>
                <c:pt idx="741">
                  <c:v>744.80100000000004</c:v>
                </c:pt>
                <c:pt idx="742">
                  <c:v>744.91499999999996</c:v>
                </c:pt>
                <c:pt idx="743">
                  <c:v>745.03</c:v>
                </c:pt>
                <c:pt idx="744">
                  <c:v>745.14400000000001</c:v>
                </c:pt>
                <c:pt idx="745">
                  <c:v>745.25800000000004</c:v>
                </c:pt>
                <c:pt idx="746">
                  <c:v>745.37300000000005</c:v>
                </c:pt>
                <c:pt idx="747">
                  <c:v>745.48699999999997</c:v>
                </c:pt>
                <c:pt idx="748">
                  <c:v>745.60199999999998</c:v>
                </c:pt>
                <c:pt idx="749">
                  <c:v>745.71600000000001</c:v>
                </c:pt>
                <c:pt idx="750">
                  <c:v>745.83100000000002</c:v>
                </c:pt>
                <c:pt idx="751">
                  <c:v>745.94500000000005</c:v>
                </c:pt>
                <c:pt idx="752">
                  <c:v>746.05899999999997</c:v>
                </c:pt>
                <c:pt idx="753">
                  <c:v>746.17399999999998</c:v>
                </c:pt>
                <c:pt idx="754">
                  <c:v>746.28800000000001</c:v>
                </c:pt>
                <c:pt idx="755">
                  <c:v>746.40300000000002</c:v>
                </c:pt>
                <c:pt idx="756">
                  <c:v>746.51700000000005</c:v>
                </c:pt>
                <c:pt idx="757">
                  <c:v>746.63099999999997</c:v>
                </c:pt>
                <c:pt idx="758">
                  <c:v>746.74599999999998</c:v>
                </c:pt>
                <c:pt idx="759">
                  <c:v>746.86</c:v>
                </c:pt>
                <c:pt idx="760">
                  <c:v>746.97500000000002</c:v>
                </c:pt>
                <c:pt idx="761">
                  <c:v>747.08900000000006</c:v>
                </c:pt>
                <c:pt idx="762">
                  <c:v>747.20299999999997</c:v>
                </c:pt>
                <c:pt idx="763">
                  <c:v>747.31799999999998</c:v>
                </c:pt>
                <c:pt idx="764">
                  <c:v>747.43200000000002</c:v>
                </c:pt>
                <c:pt idx="765">
                  <c:v>747.54700000000003</c:v>
                </c:pt>
                <c:pt idx="766">
                  <c:v>747.66099999999994</c:v>
                </c:pt>
                <c:pt idx="767">
                  <c:v>747.77499999999998</c:v>
                </c:pt>
                <c:pt idx="768">
                  <c:v>747.89</c:v>
                </c:pt>
                <c:pt idx="769">
                  <c:v>748.00400000000002</c:v>
                </c:pt>
                <c:pt idx="770">
                  <c:v>748.11900000000003</c:v>
                </c:pt>
                <c:pt idx="771">
                  <c:v>748.23299999999995</c:v>
                </c:pt>
                <c:pt idx="772">
                  <c:v>748.34799999999996</c:v>
                </c:pt>
                <c:pt idx="773">
                  <c:v>748.46199999999999</c:v>
                </c:pt>
                <c:pt idx="774">
                  <c:v>748.57600000000002</c:v>
                </c:pt>
                <c:pt idx="775">
                  <c:v>748.69100000000003</c:v>
                </c:pt>
                <c:pt idx="776">
                  <c:v>748.80499999999995</c:v>
                </c:pt>
                <c:pt idx="777">
                  <c:v>748.92</c:v>
                </c:pt>
                <c:pt idx="778">
                  <c:v>749.03399999999999</c:v>
                </c:pt>
                <c:pt idx="779">
                  <c:v>749.14800000000002</c:v>
                </c:pt>
                <c:pt idx="780">
                  <c:v>749.26300000000003</c:v>
                </c:pt>
                <c:pt idx="781">
                  <c:v>749.37699999999995</c:v>
                </c:pt>
                <c:pt idx="782">
                  <c:v>749.49199999999996</c:v>
                </c:pt>
                <c:pt idx="783">
                  <c:v>749.60599999999999</c:v>
                </c:pt>
                <c:pt idx="784">
                  <c:v>749.72</c:v>
                </c:pt>
                <c:pt idx="785">
                  <c:v>749.83500000000004</c:v>
                </c:pt>
                <c:pt idx="786">
                  <c:v>749.94899999999996</c:v>
                </c:pt>
                <c:pt idx="787">
                  <c:v>750.06399999999996</c:v>
                </c:pt>
                <c:pt idx="788">
                  <c:v>750.178</c:v>
                </c:pt>
                <c:pt idx="789">
                  <c:v>750.29200000000003</c:v>
                </c:pt>
                <c:pt idx="790">
                  <c:v>750.40700000000004</c:v>
                </c:pt>
                <c:pt idx="791">
                  <c:v>750.52099999999996</c:v>
                </c:pt>
                <c:pt idx="792">
                  <c:v>750.63599999999997</c:v>
                </c:pt>
                <c:pt idx="793">
                  <c:v>750.75</c:v>
                </c:pt>
                <c:pt idx="794">
                  <c:v>750.86500000000001</c:v>
                </c:pt>
                <c:pt idx="795">
                  <c:v>750.97900000000004</c:v>
                </c:pt>
                <c:pt idx="796">
                  <c:v>751.09299999999996</c:v>
                </c:pt>
                <c:pt idx="797">
                  <c:v>751.20799999999997</c:v>
                </c:pt>
                <c:pt idx="798">
                  <c:v>751.322</c:v>
                </c:pt>
                <c:pt idx="799">
                  <c:v>751.43700000000001</c:v>
                </c:pt>
                <c:pt idx="800">
                  <c:v>751.55100000000004</c:v>
                </c:pt>
                <c:pt idx="801">
                  <c:v>751.66499999999996</c:v>
                </c:pt>
                <c:pt idx="802">
                  <c:v>751.78</c:v>
                </c:pt>
                <c:pt idx="803">
                  <c:v>751.89400000000001</c:v>
                </c:pt>
                <c:pt idx="804">
                  <c:v>752.00900000000001</c:v>
                </c:pt>
                <c:pt idx="805">
                  <c:v>752.12300000000005</c:v>
                </c:pt>
                <c:pt idx="806">
                  <c:v>752.23699999999997</c:v>
                </c:pt>
                <c:pt idx="807">
                  <c:v>752.35199999999998</c:v>
                </c:pt>
                <c:pt idx="808">
                  <c:v>752.46600000000001</c:v>
                </c:pt>
                <c:pt idx="809">
                  <c:v>752.58100000000002</c:v>
                </c:pt>
                <c:pt idx="810">
                  <c:v>752.69500000000005</c:v>
                </c:pt>
                <c:pt idx="811">
                  <c:v>752.80899999999997</c:v>
                </c:pt>
                <c:pt idx="812">
                  <c:v>752.92399999999998</c:v>
                </c:pt>
                <c:pt idx="813">
                  <c:v>753.03800000000001</c:v>
                </c:pt>
                <c:pt idx="814">
                  <c:v>753.15300000000002</c:v>
                </c:pt>
                <c:pt idx="815">
                  <c:v>753.26700000000005</c:v>
                </c:pt>
                <c:pt idx="816">
                  <c:v>753.38099999999997</c:v>
                </c:pt>
                <c:pt idx="817">
                  <c:v>753.49599999999998</c:v>
                </c:pt>
                <c:pt idx="818">
                  <c:v>753.61</c:v>
                </c:pt>
                <c:pt idx="819">
                  <c:v>753.72500000000002</c:v>
                </c:pt>
                <c:pt idx="820">
                  <c:v>753.83900000000006</c:v>
                </c:pt>
                <c:pt idx="821">
                  <c:v>753.95399999999995</c:v>
                </c:pt>
                <c:pt idx="822">
                  <c:v>754.06799999999998</c:v>
                </c:pt>
                <c:pt idx="823">
                  <c:v>754.18200000000002</c:v>
                </c:pt>
                <c:pt idx="824">
                  <c:v>754.29700000000003</c:v>
                </c:pt>
                <c:pt idx="825">
                  <c:v>754.41099999999994</c:v>
                </c:pt>
                <c:pt idx="826">
                  <c:v>754.52599999999995</c:v>
                </c:pt>
                <c:pt idx="827">
                  <c:v>754.64</c:v>
                </c:pt>
                <c:pt idx="828">
                  <c:v>754.75400000000002</c:v>
                </c:pt>
                <c:pt idx="829">
                  <c:v>754.86900000000003</c:v>
                </c:pt>
                <c:pt idx="830">
                  <c:v>754.98299999999995</c:v>
                </c:pt>
                <c:pt idx="831">
                  <c:v>755.09799999999996</c:v>
                </c:pt>
                <c:pt idx="832">
                  <c:v>755.21199999999999</c:v>
                </c:pt>
                <c:pt idx="833">
                  <c:v>755.32600000000002</c:v>
                </c:pt>
                <c:pt idx="834">
                  <c:v>755.44100000000003</c:v>
                </c:pt>
                <c:pt idx="835">
                  <c:v>755.55499999999995</c:v>
                </c:pt>
                <c:pt idx="836">
                  <c:v>755.67</c:v>
                </c:pt>
                <c:pt idx="837">
                  <c:v>755.78399999999999</c:v>
                </c:pt>
                <c:pt idx="838">
                  <c:v>755.89800000000002</c:v>
                </c:pt>
                <c:pt idx="839">
                  <c:v>756.01300000000003</c:v>
                </c:pt>
                <c:pt idx="840">
                  <c:v>756.12699999999995</c:v>
                </c:pt>
                <c:pt idx="841">
                  <c:v>756.24199999999996</c:v>
                </c:pt>
                <c:pt idx="842">
                  <c:v>756.35599999999999</c:v>
                </c:pt>
                <c:pt idx="843">
                  <c:v>756.471</c:v>
                </c:pt>
                <c:pt idx="844">
                  <c:v>756.58500000000004</c:v>
                </c:pt>
                <c:pt idx="845">
                  <c:v>756.69899999999996</c:v>
                </c:pt>
                <c:pt idx="846">
                  <c:v>756.81399999999996</c:v>
                </c:pt>
                <c:pt idx="847">
                  <c:v>756.928</c:v>
                </c:pt>
                <c:pt idx="848">
                  <c:v>757.04300000000001</c:v>
                </c:pt>
                <c:pt idx="849">
                  <c:v>757.15700000000004</c:v>
                </c:pt>
                <c:pt idx="850">
                  <c:v>757.27099999999996</c:v>
                </c:pt>
                <c:pt idx="851">
                  <c:v>757.38599999999997</c:v>
                </c:pt>
                <c:pt idx="852">
                  <c:v>757.5</c:v>
                </c:pt>
                <c:pt idx="853">
                  <c:v>757.61500000000001</c:v>
                </c:pt>
                <c:pt idx="854">
                  <c:v>757.72900000000004</c:v>
                </c:pt>
                <c:pt idx="855">
                  <c:v>757.84299999999996</c:v>
                </c:pt>
                <c:pt idx="856">
                  <c:v>757.95799999999997</c:v>
                </c:pt>
                <c:pt idx="857">
                  <c:v>758.072</c:v>
                </c:pt>
                <c:pt idx="858">
                  <c:v>758.18700000000001</c:v>
                </c:pt>
                <c:pt idx="859">
                  <c:v>758.30100000000004</c:v>
                </c:pt>
                <c:pt idx="860">
                  <c:v>758.41499999999996</c:v>
                </c:pt>
                <c:pt idx="861">
                  <c:v>758.53</c:v>
                </c:pt>
                <c:pt idx="862">
                  <c:v>758.64400000000001</c:v>
                </c:pt>
                <c:pt idx="863">
                  <c:v>758.75900000000001</c:v>
                </c:pt>
                <c:pt idx="864">
                  <c:v>758.87300000000005</c:v>
                </c:pt>
                <c:pt idx="865">
                  <c:v>758.98800000000006</c:v>
                </c:pt>
                <c:pt idx="866">
                  <c:v>759.10199999999998</c:v>
                </c:pt>
                <c:pt idx="867">
                  <c:v>759.21600000000001</c:v>
                </c:pt>
                <c:pt idx="868">
                  <c:v>759.33100000000002</c:v>
                </c:pt>
                <c:pt idx="869">
                  <c:v>759.44500000000005</c:v>
                </c:pt>
                <c:pt idx="870">
                  <c:v>759.56</c:v>
                </c:pt>
                <c:pt idx="871">
                  <c:v>759.67399999999998</c:v>
                </c:pt>
                <c:pt idx="872">
                  <c:v>759.78800000000001</c:v>
                </c:pt>
                <c:pt idx="873">
                  <c:v>759.90300000000002</c:v>
                </c:pt>
                <c:pt idx="874">
                  <c:v>760.01700000000005</c:v>
                </c:pt>
                <c:pt idx="875">
                  <c:v>760.13199999999995</c:v>
                </c:pt>
                <c:pt idx="876">
                  <c:v>760.24599999999998</c:v>
                </c:pt>
                <c:pt idx="877">
                  <c:v>760.36</c:v>
                </c:pt>
                <c:pt idx="878">
                  <c:v>760.47500000000002</c:v>
                </c:pt>
                <c:pt idx="879">
                  <c:v>760.58900000000006</c:v>
                </c:pt>
                <c:pt idx="880">
                  <c:v>760.70399999999995</c:v>
                </c:pt>
                <c:pt idx="881">
                  <c:v>760.81799999999998</c:v>
                </c:pt>
                <c:pt idx="882">
                  <c:v>760.93200000000002</c:v>
                </c:pt>
                <c:pt idx="883">
                  <c:v>761.04700000000003</c:v>
                </c:pt>
                <c:pt idx="884">
                  <c:v>761.16099999999994</c:v>
                </c:pt>
                <c:pt idx="885">
                  <c:v>761.27599999999995</c:v>
                </c:pt>
                <c:pt idx="886">
                  <c:v>761.39</c:v>
                </c:pt>
                <c:pt idx="887">
                  <c:v>761.505</c:v>
                </c:pt>
                <c:pt idx="888">
                  <c:v>761.61900000000003</c:v>
                </c:pt>
                <c:pt idx="889">
                  <c:v>761.73299999999995</c:v>
                </c:pt>
                <c:pt idx="890">
                  <c:v>761.84799999999996</c:v>
                </c:pt>
                <c:pt idx="891">
                  <c:v>761.96199999999999</c:v>
                </c:pt>
                <c:pt idx="892">
                  <c:v>762.077</c:v>
                </c:pt>
                <c:pt idx="893">
                  <c:v>762.19100000000003</c:v>
                </c:pt>
                <c:pt idx="894">
                  <c:v>762.30499999999995</c:v>
                </c:pt>
                <c:pt idx="895">
                  <c:v>762.42</c:v>
                </c:pt>
                <c:pt idx="896">
                  <c:v>762.53399999999999</c:v>
                </c:pt>
                <c:pt idx="897">
                  <c:v>762.649</c:v>
                </c:pt>
                <c:pt idx="898">
                  <c:v>762.76300000000003</c:v>
                </c:pt>
                <c:pt idx="899">
                  <c:v>762.87699999999995</c:v>
                </c:pt>
                <c:pt idx="900">
                  <c:v>762.99199999999996</c:v>
                </c:pt>
                <c:pt idx="901">
                  <c:v>763.10599999999999</c:v>
                </c:pt>
                <c:pt idx="902">
                  <c:v>763.221</c:v>
                </c:pt>
                <c:pt idx="903">
                  <c:v>763.33500000000004</c:v>
                </c:pt>
                <c:pt idx="904">
                  <c:v>763.44899999999996</c:v>
                </c:pt>
                <c:pt idx="905">
                  <c:v>763.56399999999996</c:v>
                </c:pt>
                <c:pt idx="906">
                  <c:v>763.678</c:v>
                </c:pt>
                <c:pt idx="907">
                  <c:v>763.79300000000001</c:v>
                </c:pt>
                <c:pt idx="908">
                  <c:v>763.90700000000004</c:v>
                </c:pt>
                <c:pt idx="909">
                  <c:v>764.02200000000005</c:v>
                </c:pt>
                <c:pt idx="910">
                  <c:v>764.13599999999997</c:v>
                </c:pt>
                <c:pt idx="911">
                  <c:v>764.25</c:v>
                </c:pt>
                <c:pt idx="912">
                  <c:v>764.36500000000001</c:v>
                </c:pt>
                <c:pt idx="913">
                  <c:v>764.47900000000004</c:v>
                </c:pt>
                <c:pt idx="914">
                  <c:v>764.59400000000005</c:v>
                </c:pt>
                <c:pt idx="915">
                  <c:v>764.70799999999997</c:v>
                </c:pt>
                <c:pt idx="916">
                  <c:v>764.822</c:v>
                </c:pt>
                <c:pt idx="917">
                  <c:v>764.93700000000001</c:v>
                </c:pt>
                <c:pt idx="918">
                  <c:v>765.05100000000004</c:v>
                </c:pt>
                <c:pt idx="919">
                  <c:v>765.16600000000005</c:v>
                </c:pt>
                <c:pt idx="920">
                  <c:v>765.28</c:v>
                </c:pt>
                <c:pt idx="921">
                  <c:v>765.39400000000001</c:v>
                </c:pt>
                <c:pt idx="922">
                  <c:v>765.50900000000001</c:v>
                </c:pt>
                <c:pt idx="923">
                  <c:v>765.62300000000005</c:v>
                </c:pt>
                <c:pt idx="924">
                  <c:v>765.73800000000006</c:v>
                </c:pt>
                <c:pt idx="925">
                  <c:v>765.85199999999998</c:v>
                </c:pt>
                <c:pt idx="926">
                  <c:v>765.96600000000001</c:v>
                </c:pt>
                <c:pt idx="927">
                  <c:v>766.08100000000002</c:v>
                </c:pt>
                <c:pt idx="928">
                  <c:v>766.19500000000005</c:v>
                </c:pt>
                <c:pt idx="929">
                  <c:v>766.31</c:v>
                </c:pt>
                <c:pt idx="930">
                  <c:v>766.42399999999998</c:v>
                </c:pt>
                <c:pt idx="931">
                  <c:v>766.53899999999999</c:v>
                </c:pt>
                <c:pt idx="932">
                  <c:v>766.65300000000002</c:v>
                </c:pt>
                <c:pt idx="933">
                  <c:v>766.76700000000005</c:v>
                </c:pt>
                <c:pt idx="934">
                  <c:v>766.88199999999995</c:v>
                </c:pt>
                <c:pt idx="935">
                  <c:v>766.99599999999998</c:v>
                </c:pt>
                <c:pt idx="936">
                  <c:v>767.11099999999999</c:v>
                </c:pt>
                <c:pt idx="937">
                  <c:v>767.22500000000002</c:v>
                </c:pt>
                <c:pt idx="938">
                  <c:v>767.33900000000006</c:v>
                </c:pt>
                <c:pt idx="939">
                  <c:v>767.45399999999995</c:v>
                </c:pt>
                <c:pt idx="940">
                  <c:v>767.56799999999998</c:v>
                </c:pt>
                <c:pt idx="941">
                  <c:v>767.68299999999999</c:v>
                </c:pt>
                <c:pt idx="942">
                  <c:v>767.79700000000003</c:v>
                </c:pt>
                <c:pt idx="943">
                  <c:v>767.91099999999994</c:v>
                </c:pt>
                <c:pt idx="944">
                  <c:v>768.02599999999995</c:v>
                </c:pt>
                <c:pt idx="945">
                  <c:v>768.14</c:v>
                </c:pt>
                <c:pt idx="946">
                  <c:v>768.255</c:v>
                </c:pt>
                <c:pt idx="947">
                  <c:v>768.36900000000003</c:v>
                </c:pt>
                <c:pt idx="948">
                  <c:v>768.48299999999995</c:v>
                </c:pt>
                <c:pt idx="949">
                  <c:v>768.59799999999996</c:v>
                </c:pt>
                <c:pt idx="950">
                  <c:v>768.71199999999999</c:v>
                </c:pt>
                <c:pt idx="951">
                  <c:v>768.827</c:v>
                </c:pt>
                <c:pt idx="952">
                  <c:v>768.94100000000003</c:v>
                </c:pt>
                <c:pt idx="953">
                  <c:v>769.05499999999995</c:v>
                </c:pt>
                <c:pt idx="954">
                  <c:v>769.17</c:v>
                </c:pt>
                <c:pt idx="955">
                  <c:v>769.28399999999999</c:v>
                </c:pt>
                <c:pt idx="956">
                  <c:v>769.399</c:v>
                </c:pt>
                <c:pt idx="957">
                  <c:v>769.51300000000003</c:v>
                </c:pt>
                <c:pt idx="958">
                  <c:v>769.62800000000004</c:v>
                </c:pt>
                <c:pt idx="959">
                  <c:v>769.74199999999996</c:v>
                </c:pt>
                <c:pt idx="960">
                  <c:v>769.85599999999999</c:v>
                </c:pt>
                <c:pt idx="961">
                  <c:v>769.971</c:v>
                </c:pt>
                <c:pt idx="962">
                  <c:v>770.08500000000004</c:v>
                </c:pt>
                <c:pt idx="963">
                  <c:v>770.2</c:v>
                </c:pt>
                <c:pt idx="964">
                  <c:v>770.31399999999996</c:v>
                </c:pt>
                <c:pt idx="965">
                  <c:v>770.428</c:v>
                </c:pt>
                <c:pt idx="966">
                  <c:v>770.54300000000001</c:v>
                </c:pt>
                <c:pt idx="967">
                  <c:v>770.65700000000004</c:v>
                </c:pt>
                <c:pt idx="968">
                  <c:v>770.77200000000005</c:v>
                </c:pt>
                <c:pt idx="969">
                  <c:v>770.88599999999997</c:v>
                </c:pt>
                <c:pt idx="970">
                  <c:v>771</c:v>
                </c:pt>
                <c:pt idx="971">
                  <c:v>771.11500000000001</c:v>
                </c:pt>
                <c:pt idx="972">
                  <c:v>771.22900000000004</c:v>
                </c:pt>
                <c:pt idx="973">
                  <c:v>771.34400000000005</c:v>
                </c:pt>
                <c:pt idx="974">
                  <c:v>771.45799999999997</c:v>
                </c:pt>
                <c:pt idx="975">
                  <c:v>771.57299999999998</c:v>
                </c:pt>
                <c:pt idx="976">
                  <c:v>771.68700000000001</c:v>
                </c:pt>
                <c:pt idx="977">
                  <c:v>771.80100000000004</c:v>
                </c:pt>
                <c:pt idx="978">
                  <c:v>771.91600000000005</c:v>
                </c:pt>
                <c:pt idx="979">
                  <c:v>772.03</c:v>
                </c:pt>
                <c:pt idx="980">
                  <c:v>772.14499999999998</c:v>
                </c:pt>
                <c:pt idx="981">
                  <c:v>772.25900000000001</c:v>
                </c:pt>
                <c:pt idx="982">
                  <c:v>772.37300000000005</c:v>
                </c:pt>
                <c:pt idx="983">
                  <c:v>772.48800000000006</c:v>
                </c:pt>
                <c:pt idx="984">
                  <c:v>772.60199999999998</c:v>
                </c:pt>
                <c:pt idx="985">
                  <c:v>772.71699999999998</c:v>
                </c:pt>
                <c:pt idx="986">
                  <c:v>772.83100000000002</c:v>
                </c:pt>
                <c:pt idx="987">
                  <c:v>772.94500000000005</c:v>
                </c:pt>
                <c:pt idx="988">
                  <c:v>773.06</c:v>
                </c:pt>
                <c:pt idx="989">
                  <c:v>773.17399999999998</c:v>
                </c:pt>
                <c:pt idx="990">
                  <c:v>773.28899999999999</c:v>
                </c:pt>
                <c:pt idx="991">
                  <c:v>773.40300000000002</c:v>
                </c:pt>
                <c:pt idx="992">
                  <c:v>773.51700000000005</c:v>
                </c:pt>
                <c:pt idx="993">
                  <c:v>773.63199999999995</c:v>
                </c:pt>
                <c:pt idx="994">
                  <c:v>773.74599999999998</c:v>
                </c:pt>
                <c:pt idx="995">
                  <c:v>773.86099999999999</c:v>
                </c:pt>
                <c:pt idx="996">
                  <c:v>773.97500000000002</c:v>
                </c:pt>
                <c:pt idx="997">
                  <c:v>774.08900000000006</c:v>
                </c:pt>
                <c:pt idx="998">
                  <c:v>774.20399999999995</c:v>
                </c:pt>
                <c:pt idx="999">
                  <c:v>774.31799999999998</c:v>
                </c:pt>
                <c:pt idx="1000">
                  <c:v>774.43299999999999</c:v>
                </c:pt>
                <c:pt idx="1001">
                  <c:v>774.54700000000003</c:v>
                </c:pt>
                <c:pt idx="1002">
                  <c:v>774.66200000000003</c:v>
                </c:pt>
                <c:pt idx="1003">
                  <c:v>774.77599999999995</c:v>
                </c:pt>
                <c:pt idx="1004">
                  <c:v>774.89</c:v>
                </c:pt>
                <c:pt idx="1005">
                  <c:v>775.005</c:v>
                </c:pt>
                <c:pt idx="1006">
                  <c:v>775.11900000000003</c:v>
                </c:pt>
                <c:pt idx="1007">
                  <c:v>775.23400000000004</c:v>
                </c:pt>
                <c:pt idx="1008">
                  <c:v>775.34799999999996</c:v>
                </c:pt>
                <c:pt idx="1009">
                  <c:v>775.46199999999999</c:v>
                </c:pt>
                <c:pt idx="1010">
                  <c:v>775.577</c:v>
                </c:pt>
                <c:pt idx="1011">
                  <c:v>775.69100000000003</c:v>
                </c:pt>
                <c:pt idx="1012">
                  <c:v>775.80600000000004</c:v>
                </c:pt>
                <c:pt idx="1013">
                  <c:v>775.92</c:v>
                </c:pt>
                <c:pt idx="1014">
                  <c:v>776.03399999999999</c:v>
                </c:pt>
                <c:pt idx="1015">
                  <c:v>776.149</c:v>
                </c:pt>
                <c:pt idx="1016">
                  <c:v>776.26300000000003</c:v>
                </c:pt>
                <c:pt idx="1017">
                  <c:v>776.37800000000004</c:v>
                </c:pt>
                <c:pt idx="1018">
                  <c:v>776.49199999999996</c:v>
                </c:pt>
                <c:pt idx="1019">
                  <c:v>776.60699999999997</c:v>
                </c:pt>
                <c:pt idx="1020">
                  <c:v>776.721</c:v>
                </c:pt>
                <c:pt idx="1021">
                  <c:v>776.83500000000004</c:v>
                </c:pt>
                <c:pt idx="1022">
                  <c:v>776.95</c:v>
                </c:pt>
                <c:pt idx="1023">
                  <c:v>777.06399999999996</c:v>
                </c:pt>
                <c:pt idx="1024">
                  <c:v>777.17899999999997</c:v>
                </c:pt>
                <c:pt idx="1025">
                  <c:v>777.29300000000001</c:v>
                </c:pt>
                <c:pt idx="1026">
                  <c:v>777.40700000000004</c:v>
                </c:pt>
                <c:pt idx="1027">
                  <c:v>777.52200000000005</c:v>
                </c:pt>
                <c:pt idx="1028">
                  <c:v>777.63599999999997</c:v>
                </c:pt>
                <c:pt idx="1029">
                  <c:v>777.75099999999998</c:v>
                </c:pt>
                <c:pt idx="1030">
                  <c:v>777.86500000000001</c:v>
                </c:pt>
                <c:pt idx="1031">
                  <c:v>777.97900000000004</c:v>
                </c:pt>
                <c:pt idx="1032">
                  <c:v>778.09400000000005</c:v>
                </c:pt>
                <c:pt idx="1033">
                  <c:v>778.20799999999997</c:v>
                </c:pt>
                <c:pt idx="1034">
                  <c:v>778.32299999999998</c:v>
                </c:pt>
                <c:pt idx="1035">
                  <c:v>778.43700000000001</c:v>
                </c:pt>
                <c:pt idx="1036">
                  <c:v>778.55100000000004</c:v>
                </c:pt>
                <c:pt idx="1037">
                  <c:v>778.66600000000005</c:v>
                </c:pt>
                <c:pt idx="1038">
                  <c:v>778.78</c:v>
                </c:pt>
                <c:pt idx="1039">
                  <c:v>778.89499999999998</c:v>
                </c:pt>
                <c:pt idx="1040">
                  <c:v>779.00900000000001</c:v>
                </c:pt>
                <c:pt idx="1041">
                  <c:v>779.12300000000005</c:v>
                </c:pt>
                <c:pt idx="1042">
                  <c:v>779.23800000000006</c:v>
                </c:pt>
                <c:pt idx="1043">
                  <c:v>779.35199999999998</c:v>
                </c:pt>
                <c:pt idx="1044">
                  <c:v>779.46699999999998</c:v>
                </c:pt>
                <c:pt idx="1045">
                  <c:v>779.58100000000002</c:v>
                </c:pt>
                <c:pt idx="1046">
                  <c:v>779.69500000000005</c:v>
                </c:pt>
                <c:pt idx="1047">
                  <c:v>779.81</c:v>
                </c:pt>
                <c:pt idx="1048">
                  <c:v>779.92399999999998</c:v>
                </c:pt>
                <c:pt idx="1049">
                  <c:v>780.03899999999999</c:v>
                </c:pt>
                <c:pt idx="1050">
                  <c:v>780.15300000000002</c:v>
                </c:pt>
                <c:pt idx="1051">
                  <c:v>780.26800000000003</c:v>
                </c:pt>
                <c:pt idx="1052">
                  <c:v>780.38199999999995</c:v>
                </c:pt>
                <c:pt idx="1053">
                  <c:v>780.49599999999998</c:v>
                </c:pt>
                <c:pt idx="1054">
                  <c:v>780.61099999999999</c:v>
                </c:pt>
                <c:pt idx="1055">
                  <c:v>780.72500000000002</c:v>
                </c:pt>
                <c:pt idx="1056">
                  <c:v>780.84</c:v>
                </c:pt>
                <c:pt idx="1057">
                  <c:v>780.95399999999995</c:v>
                </c:pt>
                <c:pt idx="1058">
                  <c:v>781.06799999999998</c:v>
                </c:pt>
                <c:pt idx="1059">
                  <c:v>781.18299999999999</c:v>
                </c:pt>
                <c:pt idx="1060">
                  <c:v>781.29700000000003</c:v>
                </c:pt>
                <c:pt idx="1061">
                  <c:v>781.41200000000003</c:v>
                </c:pt>
                <c:pt idx="1062">
                  <c:v>781.52599999999995</c:v>
                </c:pt>
                <c:pt idx="1063">
                  <c:v>781.64099999999996</c:v>
                </c:pt>
                <c:pt idx="1064">
                  <c:v>781.755</c:v>
                </c:pt>
                <c:pt idx="1065">
                  <c:v>781.86900000000003</c:v>
                </c:pt>
                <c:pt idx="1066">
                  <c:v>781.98400000000004</c:v>
                </c:pt>
                <c:pt idx="1067">
                  <c:v>782.09799999999996</c:v>
                </c:pt>
                <c:pt idx="1068">
                  <c:v>782.21299999999997</c:v>
                </c:pt>
                <c:pt idx="1069">
                  <c:v>782.327</c:v>
                </c:pt>
                <c:pt idx="1070">
                  <c:v>782.44100000000003</c:v>
                </c:pt>
                <c:pt idx="1071">
                  <c:v>782.55600000000004</c:v>
                </c:pt>
                <c:pt idx="1072">
                  <c:v>782.67</c:v>
                </c:pt>
                <c:pt idx="1073">
                  <c:v>782.78499999999997</c:v>
                </c:pt>
                <c:pt idx="1074">
                  <c:v>782.899</c:v>
                </c:pt>
                <c:pt idx="1075">
                  <c:v>783.01300000000003</c:v>
                </c:pt>
                <c:pt idx="1076">
                  <c:v>783.12800000000004</c:v>
                </c:pt>
                <c:pt idx="1077">
                  <c:v>783.24199999999996</c:v>
                </c:pt>
                <c:pt idx="1078">
                  <c:v>783.35699999999997</c:v>
                </c:pt>
                <c:pt idx="1079">
                  <c:v>783.471</c:v>
                </c:pt>
                <c:pt idx="1080">
                  <c:v>783.58500000000004</c:v>
                </c:pt>
                <c:pt idx="1081">
                  <c:v>783.7</c:v>
                </c:pt>
                <c:pt idx="1082">
                  <c:v>783.81399999999996</c:v>
                </c:pt>
                <c:pt idx="1083">
                  <c:v>783.92899999999997</c:v>
                </c:pt>
                <c:pt idx="1084">
                  <c:v>784.04300000000001</c:v>
                </c:pt>
                <c:pt idx="1085">
                  <c:v>784.15700000000004</c:v>
                </c:pt>
                <c:pt idx="1086">
                  <c:v>784.27200000000005</c:v>
                </c:pt>
                <c:pt idx="1087">
                  <c:v>784.38599999999997</c:v>
                </c:pt>
                <c:pt idx="1088">
                  <c:v>784.50099999999998</c:v>
                </c:pt>
                <c:pt idx="1089">
                  <c:v>784.61500000000001</c:v>
                </c:pt>
                <c:pt idx="1090">
                  <c:v>784.72900000000004</c:v>
                </c:pt>
                <c:pt idx="1091">
                  <c:v>784.84400000000005</c:v>
                </c:pt>
                <c:pt idx="1092">
                  <c:v>784.95799999999997</c:v>
                </c:pt>
                <c:pt idx="1093">
                  <c:v>785.07299999999998</c:v>
                </c:pt>
                <c:pt idx="1094">
                  <c:v>785.18700000000001</c:v>
                </c:pt>
                <c:pt idx="1095">
                  <c:v>785.30200000000002</c:v>
                </c:pt>
                <c:pt idx="1096">
                  <c:v>785.41600000000005</c:v>
                </c:pt>
                <c:pt idx="1097">
                  <c:v>785.53</c:v>
                </c:pt>
                <c:pt idx="1098">
                  <c:v>785.64499999999998</c:v>
                </c:pt>
                <c:pt idx="1099">
                  <c:v>785.75900000000001</c:v>
                </c:pt>
                <c:pt idx="1100">
                  <c:v>785.87400000000002</c:v>
                </c:pt>
                <c:pt idx="1101">
                  <c:v>785.98800000000006</c:v>
                </c:pt>
                <c:pt idx="1102">
                  <c:v>786.10199999999998</c:v>
                </c:pt>
                <c:pt idx="1103">
                  <c:v>786.21699999999998</c:v>
                </c:pt>
                <c:pt idx="1104">
                  <c:v>786.33100000000002</c:v>
                </c:pt>
                <c:pt idx="1105">
                  <c:v>786.44600000000003</c:v>
                </c:pt>
              </c:numCache>
            </c:numRef>
          </c:xVal>
          <c:yVal>
            <c:numRef>
              <c:f>Sheet1!$W$3:$W$1111</c:f>
              <c:numCache>
                <c:formatCode>General</c:formatCode>
                <c:ptCount val="1109"/>
                <c:pt idx="0">
                  <c:v>61342.8</c:v>
                </c:pt>
                <c:pt idx="1">
                  <c:v>62820.2</c:v>
                </c:pt>
                <c:pt idx="2">
                  <c:v>63080.5</c:v>
                </c:pt>
                <c:pt idx="3">
                  <c:v>66334.100000000006</c:v>
                </c:pt>
                <c:pt idx="4">
                  <c:v>65479.5</c:v>
                </c:pt>
                <c:pt idx="5">
                  <c:v>64316.800000000003</c:v>
                </c:pt>
                <c:pt idx="6">
                  <c:v>63346.2</c:v>
                </c:pt>
                <c:pt idx="7">
                  <c:v>66030.7</c:v>
                </c:pt>
                <c:pt idx="8">
                  <c:v>65218.5</c:v>
                </c:pt>
                <c:pt idx="9">
                  <c:v>64246.8</c:v>
                </c:pt>
                <c:pt idx="10">
                  <c:v>63937.7</c:v>
                </c:pt>
                <c:pt idx="11">
                  <c:v>64060</c:v>
                </c:pt>
                <c:pt idx="12">
                  <c:v>64740.1</c:v>
                </c:pt>
                <c:pt idx="13">
                  <c:v>64714.2</c:v>
                </c:pt>
                <c:pt idx="14">
                  <c:v>66339.100000000006</c:v>
                </c:pt>
                <c:pt idx="15">
                  <c:v>66743.399999999994</c:v>
                </c:pt>
                <c:pt idx="16">
                  <c:v>65891.3</c:v>
                </c:pt>
                <c:pt idx="17">
                  <c:v>65528.800000000003</c:v>
                </c:pt>
                <c:pt idx="18">
                  <c:v>65371.1</c:v>
                </c:pt>
                <c:pt idx="19">
                  <c:v>67553.100000000006</c:v>
                </c:pt>
                <c:pt idx="20">
                  <c:v>67730.3</c:v>
                </c:pt>
                <c:pt idx="21">
                  <c:v>68527</c:v>
                </c:pt>
                <c:pt idx="22">
                  <c:v>68227.600000000006</c:v>
                </c:pt>
                <c:pt idx="23">
                  <c:v>67422.5</c:v>
                </c:pt>
                <c:pt idx="24">
                  <c:v>68848.600000000006</c:v>
                </c:pt>
                <c:pt idx="25">
                  <c:v>68561.5</c:v>
                </c:pt>
                <c:pt idx="26">
                  <c:v>68285.100000000006</c:v>
                </c:pt>
                <c:pt idx="27">
                  <c:v>68374.399999999994</c:v>
                </c:pt>
                <c:pt idx="28">
                  <c:v>69338.399999999994</c:v>
                </c:pt>
                <c:pt idx="29">
                  <c:v>71446.600000000006</c:v>
                </c:pt>
                <c:pt idx="30">
                  <c:v>70358.8</c:v>
                </c:pt>
                <c:pt idx="31">
                  <c:v>72666.100000000006</c:v>
                </c:pt>
                <c:pt idx="32">
                  <c:v>71625.100000000006</c:v>
                </c:pt>
                <c:pt idx="33">
                  <c:v>75809.600000000006</c:v>
                </c:pt>
                <c:pt idx="34">
                  <c:v>74023.100000000006</c:v>
                </c:pt>
                <c:pt idx="35">
                  <c:v>74490.8</c:v>
                </c:pt>
                <c:pt idx="36">
                  <c:v>76159.8</c:v>
                </c:pt>
                <c:pt idx="37">
                  <c:v>76762.899999999994</c:v>
                </c:pt>
                <c:pt idx="38">
                  <c:v>77352.2</c:v>
                </c:pt>
                <c:pt idx="39">
                  <c:v>78417.5</c:v>
                </c:pt>
                <c:pt idx="40">
                  <c:v>79767.8</c:v>
                </c:pt>
                <c:pt idx="41">
                  <c:v>80516.5</c:v>
                </c:pt>
                <c:pt idx="42">
                  <c:v>80451.899999999994</c:v>
                </c:pt>
                <c:pt idx="43">
                  <c:v>82124.5</c:v>
                </c:pt>
                <c:pt idx="44">
                  <c:v>80277.100000000006</c:v>
                </c:pt>
                <c:pt idx="45">
                  <c:v>81520.800000000003</c:v>
                </c:pt>
                <c:pt idx="46">
                  <c:v>81861.2</c:v>
                </c:pt>
                <c:pt idx="47">
                  <c:v>82344.3</c:v>
                </c:pt>
                <c:pt idx="48">
                  <c:v>82451.899999999994</c:v>
                </c:pt>
                <c:pt idx="49">
                  <c:v>81738.2</c:v>
                </c:pt>
                <c:pt idx="50">
                  <c:v>81765.3</c:v>
                </c:pt>
                <c:pt idx="51">
                  <c:v>81275.8</c:v>
                </c:pt>
                <c:pt idx="52">
                  <c:v>80105.7</c:v>
                </c:pt>
                <c:pt idx="53">
                  <c:v>83083.8</c:v>
                </c:pt>
                <c:pt idx="54">
                  <c:v>84900</c:v>
                </c:pt>
                <c:pt idx="55">
                  <c:v>86605.2</c:v>
                </c:pt>
                <c:pt idx="56">
                  <c:v>88992</c:v>
                </c:pt>
                <c:pt idx="57">
                  <c:v>89589.2</c:v>
                </c:pt>
                <c:pt idx="58">
                  <c:v>92207.8</c:v>
                </c:pt>
                <c:pt idx="59">
                  <c:v>93156.2</c:v>
                </c:pt>
                <c:pt idx="60">
                  <c:v>95184.6</c:v>
                </c:pt>
                <c:pt idx="61">
                  <c:v>95252</c:v>
                </c:pt>
                <c:pt idx="62">
                  <c:v>97260.4</c:v>
                </c:pt>
                <c:pt idx="63">
                  <c:v>97805.4</c:v>
                </c:pt>
                <c:pt idx="64">
                  <c:v>98493.8</c:v>
                </c:pt>
                <c:pt idx="65">
                  <c:v>100341</c:v>
                </c:pt>
                <c:pt idx="66">
                  <c:v>99529.2</c:v>
                </c:pt>
                <c:pt idx="67">
                  <c:v>97631.8</c:v>
                </c:pt>
                <c:pt idx="68">
                  <c:v>98402.7</c:v>
                </c:pt>
                <c:pt idx="69">
                  <c:v>99383.1</c:v>
                </c:pt>
                <c:pt idx="70">
                  <c:v>100683</c:v>
                </c:pt>
                <c:pt idx="71">
                  <c:v>101373</c:v>
                </c:pt>
                <c:pt idx="72">
                  <c:v>100549</c:v>
                </c:pt>
                <c:pt idx="73">
                  <c:v>101251</c:v>
                </c:pt>
                <c:pt idx="74">
                  <c:v>103137</c:v>
                </c:pt>
                <c:pt idx="75">
                  <c:v>105718</c:v>
                </c:pt>
                <c:pt idx="76">
                  <c:v>106472</c:v>
                </c:pt>
                <c:pt idx="77">
                  <c:v>107708</c:v>
                </c:pt>
                <c:pt idx="78">
                  <c:v>107180</c:v>
                </c:pt>
                <c:pt idx="79">
                  <c:v>108519</c:v>
                </c:pt>
                <c:pt idx="80">
                  <c:v>106110</c:v>
                </c:pt>
                <c:pt idx="81">
                  <c:v>106042</c:v>
                </c:pt>
                <c:pt idx="82">
                  <c:v>105177</c:v>
                </c:pt>
                <c:pt idx="83">
                  <c:v>105907</c:v>
                </c:pt>
                <c:pt idx="84">
                  <c:v>106626</c:v>
                </c:pt>
                <c:pt idx="85">
                  <c:v>106099</c:v>
                </c:pt>
                <c:pt idx="86">
                  <c:v>108025</c:v>
                </c:pt>
                <c:pt idx="87">
                  <c:v>110060</c:v>
                </c:pt>
                <c:pt idx="88">
                  <c:v>112393</c:v>
                </c:pt>
                <c:pt idx="89">
                  <c:v>113436</c:v>
                </c:pt>
                <c:pt idx="90">
                  <c:v>116124</c:v>
                </c:pt>
                <c:pt idx="91">
                  <c:v>118311</c:v>
                </c:pt>
                <c:pt idx="92">
                  <c:v>121253</c:v>
                </c:pt>
                <c:pt idx="93">
                  <c:v>122441</c:v>
                </c:pt>
                <c:pt idx="94">
                  <c:v>125900</c:v>
                </c:pt>
                <c:pt idx="95">
                  <c:v>127171</c:v>
                </c:pt>
                <c:pt idx="96">
                  <c:v>127394</c:v>
                </c:pt>
                <c:pt idx="97">
                  <c:v>130129</c:v>
                </c:pt>
                <c:pt idx="98">
                  <c:v>131380</c:v>
                </c:pt>
                <c:pt idx="99">
                  <c:v>131103</c:v>
                </c:pt>
                <c:pt idx="100">
                  <c:v>132092</c:v>
                </c:pt>
                <c:pt idx="101">
                  <c:v>131314</c:v>
                </c:pt>
                <c:pt idx="102">
                  <c:v>131367</c:v>
                </c:pt>
                <c:pt idx="103">
                  <c:v>133232</c:v>
                </c:pt>
                <c:pt idx="104">
                  <c:v>131477</c:v>
                </c:pt>
                <c:pt idx="105">
                  <c:v>132533</c:v>
                </c:pt>
                <c:pt idx="106">
                  <c:v>136803</c:v>
                </c:pt>
                <c:pt idx="107">
                  <c:v>137914</c:v>
                </c:pt>
                <c:pt idx="108">
                  <c:v>138184</c:v>
                </c:pt>
                <c:pt idx="109">
                  <c:v>139097</c:v>
                </c:pt>
                <c:pt idx="110">
                  <c:v>139945</c:v>
                </c:pt>
                <c:pt idx="111">
                  <c:v>143403</c:v>
                </c:pt>
                <c:pt idx="112">
                  <c:v>146637</c:v>
                </c:pt>
                <c:pt idx="113">
                  <c:v>149613</c:v>
                </c:pt>
                <c:pt idx="114">
                  <c:v>150866</c:v>
                </c:pt>
                <c:pt idx="115">
                  <c:v>152404</c:v>
                </c:pt>
                <c:pt idx="116">
                  <c:v>153202</c:v>
                </c:pt>
                <c:pt idx="117">
                  <c:v>152031</c:v>
                </c:pt>
                <c:pt idx="118">
                  <c:v>153852</c:v>
                </c:pt>
                <c:pt idx="119">
                  <c:v>153908</c:v>
                </c:pt>
                <c:pt idx="120">
                  <c:v>155513</c:v>
                </c:pt>
                <c:pt idx="121">
                  <c:v>156474</c:v>
                </c:pt>
                <c:pt idx="122">
                  <c:v>156098</c:v>
                </c:pt>
                <c:pt idx="123">
                  <c:v>156768</c:v>
                </c:pt>
                <c:pt idx="124">
                  <c:v>158463</c:v>
                </c:pt>
                <c:pt idx="125">
                  <c:v>159802</c:v>
                </c:pt>
                <c:pt idx="126">
                  <c:v>162883</c:v>
                </c:pt>
                <c:pt idx="127">
                  <c:v>162425</c:v>
                </c:pt>
                <c:pt idx="128">
                  <c:v>165394</c:v>
                </c:pt>
                <c:pt idx="129">
                  <c:v>165994</c:v>
                </c:pt>
                <c:pt idx="130">
                  <c:v>167442</c:v>
                </c:pt>
                <c:pt idx="131">
                  <c:v>169476</c:v>
                </c:pt>
                <c:pt idx="132">
                  <c:v>172095</c:v>
                </c:pt>
                <c:pt idx="133">
                  <c:v>169698</c:v>
                </c:pt>
                <c:pt idx="134">
                  <c:v>170130</c:v>
                </c:pt>
                <c:pt idx="135">
                  <c:v>171234</c:v>
                </c:pt>
                <c:pt idx="136">
                  <c:v>172959</c:v>
                </c:pt>
                <c:pt idx="137">
                  <c:v>173559</c:v>
                </c:pt>
                <c:pt idx="138">
                  <c:v>174678</c:v>
                </c:pt>
                <c:pt idx="139">
                  <c:v>174918</c:v>
                </c:pt>
                <c:pt idx="140">
                  <c:v>176307</c:v>
                </c:pt>
                <c:pt idx="141">
                  <c:v>178428</c:v>
                </c:pt>
                <c:pt idx="142">
                  <c:v>179412</c:v>
                </c:pt>
                <c:pt idx="143">
                  <c:v>182583</c:v>
                </c:pt>
                <c:pt idx="144">
                  <c:v>186629</c:v>
                </c:pt>
                <c:pt idx="145">
                  <c:v>188977</c:v>
                </c:pt>
                <c:pt idx="146">
                  <c:v>193864</c:v>
                </c:pt>
                <c:pt idx="147">
                  <c:v>195521</c:v>
                </c:pt>
                <c:pt idx="148">
                  <c:v>195597</c:v>
                </c:pt>
                <c:pt idx="149">
                  <c:v>197800</c:v>
                </c:pt>
                <c:pt idx="150">
                  <c:v>197882</c:v>
                </c:pt>
                <c:pt idx="151">
                  <c:v>197592</c:v>
                </c:pt>
                <c:pt idx="152">
                  <c:v>199734</c:v>
                </c:pt>
                <c:pt idx="153">
                  <c:v>199061</c:v>
                </c:pt>
                <c:pt idx="154">
                  <c:v>200145</c:v>
                </c:pt>
                <c:pt idx="155">
                  <c:v>201382</c:v>
                </c:pt>
                <c:pt idx="156">
                  <c:v>204277</c:v>
                </c:pt>
                <c:pt idx="157">
                  <c:v>206419</c:v>
                </c:pt>
                <c:pt idx="158">
                  <c:v>211543</c:v>
                </c:pt>
                <c:pt idx="159">
                  <c:v>214494</c:v>
                </c:pt>
                <c:pt idx="160">
                  <c:v>215665</c:v>
                </c:pt>
                <c:pt idx="161">
                  <c:v>220282</c:v>
                </c:pt>
                <c:pt idx="162">
                  <c:v>219326</c:v>
                </c:pt>
                <c:pt idx="163">
                  <c:v>219735</c:v>
                </c:pt>
                <c:pt idx="164">
                  <c:v>219406</c:v>
                </c:pt>
                <c:pt idx="165">
                  <c:v>218927</c:v>
                </c:pt>
                <c:pt idx="166">
                  <c:v>220365</c:v>
                </c:pt>
                <c:pt idx="167">
                  <c:v>219625</c:v>
                </c:pt>
                <c:pt idx="168">
                  <c:v>220775</c:v>
                </c:pt>
                <c:pt idx="169">
                  <c:v>224577</c:v>
                </c:pt>
                <c:pt idx="170">
                  <c:v>223881</c:v>
                </c:pt>
                <c:pt idx="171">
                  <c:v>228703</c:v>
                </c:pt>
                <c:pt idx="172">
                  <c:v>230545</c:v>
                </c:pt>
                <c:pt idx="173">
                  <c:v>232432</c:v>
                </c:pt>
                <c:pt idx="174">
                  <c:v>236805</c:v>
                </c:pt>
                <c:pt idx="175">
                  <c:v>238976</c:v>
                </c:pt>
                <c:pt idx="176">
                  <c:v>240598</c:v>
                </c:pt>
                <c:pt idx="177">
                  <c:v>244237</c:v>
                </c:pt>
                <c:pt idx="178">
                  <c:v>248497</c:v>
                </c:pt>
                <c:pt idx="179">
                  <c:v>251754</c:v>
                </c:pt>
                <c:pt idx="180">
                  <c:v>254952</c:v>
                </c:pt>
                <c:pt idx="181">
                  <c:v>256433</c:v>
                </c:pt>
                <c:pt idx="182">
                  <c:v>257772</c:v>
                </c:pt>
                <c:pt idx="183">
                  <c:v>258759</c:v>
                </c:pt>
                <c:pt idx="184">
                  <c:v>260830</c:v>
                </c:pt>
                <c:pt idx="185">
                  <c:v>264513</c:v>
                </c:pt>
                <c:pt idx="186">
                  <c:v>265709</c:v>
                </c:pt>
                <c:pt idx="187">
                  <c:v>268859</c:v>
                </c:pt>
                <c:pt idx="188">
                  <c:v>269628</c:v>
                </c:pt>
                <c:pt idx="189">
                  <c:v>270764</c:v>
                </c:pt>
                <c:pt idx="190">
                  <c:v>271088</c:v>
                </c:pt>
                <c:pt idx="191">
                  <c:v>268737</c:v>
                </c:pt>
                <c:pt idx="192">
                  <c:v>269910</c:v>
                </c:pt>
                <c:pt idx="193">
                  <c:v>273718</c:v>
                </c:pt>
                <c:pt idx="194">
                  <c:v>272557</c:v>
                </c:pt>
                <c:pt idx="195">
                  <c:v>275039</c:v>
                </c:pt>
                <c:pt idx="196">
                  <c:v>273598</c:v>
                </c:pt>
                <c:pt idx="197">
                  <c:v>276864</c:v>
                </c:pt>
                <c:pt idx="198">
                  <c:v>281020</c:v>
                </c:pt>
                <c:pt idx="199">
                  <c:v>282887</c:v>
                </c:pt>
                <c:pt idx="200">
                  <c:v>283432</c:v>
                </c:pt>
                <c:pt idx="201">
                  <c:v>288936</c:v>
                </c:pt>
                <c:pt idx="202">
                  <c:v>291850</c:v>
                </c:pt>
                <c:pt idx="203">
                  <c:v>295481</c:v>
                </c:pt>
                <c:pt idx="204">
                  <c:v>294264</c:v>
                </c:pt>
                <c:pt idx="205">
                  <c:v>294955</c:v>
                </c:pt>
                <c:pt idx="206">
                  <c:v>294003</c:v>
                </c:pt>
                <c:pt idx="207">
                  <c:v>297649</c:v>
                </c:pt>
                <c:pt idx="208">
                  <c:v>297269</c:v>
                </c:pt>
                <c:pt idx="209">
                  <c:v>297382</c:v>
                </c:pt>
                <c:pt idx="210">
                  <c:v>299898</c:v>
                </c:pt>
                <c:pt idx="211">
                  <c:v>300835</c:v>
                </c:pt>
                <c:pt idx="212">
                  <c:v>304256</c:v>
                </c:pt>
                <c:pt idx="213">
                  <c:v>303333</c:v>
                </c:pt>
                <c:pt idx="214">
                  <c:v>301782</c:v>
                </c:pt>
                <c:pt idx="215">
                  <c:v>303112</c:v>
                </c:pt>
                <c:pt idx="216">
                  <c:v>300313</c:v>
                </c:pt>
                <c:pt idx="217">
                  <c:v>301096</c:v>
                </c:pt>
                <c:pt idx="218">
                  <c:v>299426</c:v>
                </c:pt>
                <c:pt idx="219">
                  <c:v>301766</c:v>
                </c:pt>
                <c:pt idx="220">
                  <c:v>303572</c:v>
                </c:pt>
                <c:pt idx="221">
                  <c:v>311549</c:v>
                </c:pt>
                <c:pt idx="222">
                  <c:v>309359</c:v>
                </c:pt>
                <c:pt idx="223">
                  <c:v>311017</c:v>
                </c:pt>
                <c:pt idx="224">
                  <c:v>315354</c:v>
                </c:pt>
                <c:pt idx="225">
                  <c:v>313939</c:v>
                </c:pt>
                <c:pt idx="226">
                  <c:v>312099</c:v>
                </c:pt>
                <c:pt idx="227">
                  <c:v>311156</c:v>
                </c:pt>
                <c:pt idx="228">
                  <c:v>309656</c:v>
                </c:pt>
                <c:pt idx="229">
                  <c:v>310551</c:v>
                </c:pt>
                <c:pt idx="230">
                  <c:v>312319</c:v>
                </c:pt>
                <c:pt idx="231">
                  <c:v>315446</c:v>
                </c:pt>
                <c:pt idx="232">
                  <c:v>317273</c:v>
                </c:pt>
                <c:pt idx="233">
                  <c:v>322824</c:v>
                </c:pt>
                <c:pt idx="234">
                  <c:v>324125</c:v>
                </c:pt>
                <c:pt idx="235">
                  <c:v>327612</c:v>
                </c:pt>
                <c:pt idx="236">
                  <c:v>329399</c:v>
                </c:pt>
                <c:pt idx="237">
                  <c:v>327704</c:v>
                </c:pt>
                <c:pt idx="238">
                  <c:v>331962</c:v>
                </c:pt>
                <c:pt idx="239">
                  <c:v>330538</c:v>
                </c:pt>
                <c:pt idx="240">
                  <c:v>332344</c:v>
                </c:pt>
                <c:pt idx="241">
                  <c:v>331842</c:v>
                </c:pt>
                <c:pt idx="242">
                  <c:v>333977</c:v>
                </c:pt>
                <c:pt idx="243">
                  <c:v>334379</c:v>
                </c:pt>
                <c:pt idx="244">
                  <c:v>333577</c:v>
                </c:pt>
                <c:pt idx="245">
                  <c:v>333236</c:v>
                </c:pt>
                <c:pt idx="246">
                  <c:v>333238</c:v>
                </c:pt>
                <c:pt idx="247">
                  <c:v>333044</c:v>
                </c:pt>
                <c:pt idx="248">
                  <c:v>334165</c:v>
                </c:pt>
                <c:pt idx="249">
                  <c:v>335894</c:v>
                </c:pt>
                <c:pt idx="250">
                  <c:v>336183</c:v>
                </c:pt>
                <c:pt idx="251">
                  <c:v>336043</c:v>
                </c:pt>
                <c:pt idx="252">
                  <c:v>335612</c:v>
                </c:pt>
                <c:pt idx="253">
                  <c:v>336377</c:v>
                </c:pt>
                <c:pt idx="254">
                  <c:v>335706</c:v>
                </c:pt>
                <c:pt idx="255">
                  <c:v>335128</c:v>
                </c:pt>
                <c:pt idx="256">
                  <c:v>335592</c:v>
                </c:pt>
                <c:pt idx="257">
                  <c:v>336618</c:v>
                </c:pt>
                <c:pt idx="258">
                  <c:v>339894</c:v>
                </c:pt>
                <c:pt idx="259">
                  <c:v>342242</c:v>
                </c:pt>
                <c:pt idx="260">
                  <c:v>346508</c:v>
                </c:pt>
                <c:pt idx="261">
                  <c:v>347439</c:v>
                </c:pt>
                <c:pt idx="262">
                  <c:v>347816</c:v>
                </c:pt>
                <c:pt idx="263">
                  <c:v>345009</c:v>
                </c:pt>
                <c:pt idx="264">
                  <c:v>345026</c:v>
                </c:pt>
                <c:pt idx="265">
                  <c:v>343702</c:v>
                </c:pt>
                <c:pt idx="266">
                  <c:v>345036</c:v>
                </c:pt>
                <c:pt idx="267">
                  <c:v>349235</c:v>
                </c:pt>
                <c:pt idx="268">
                  <c:v>350747</c:v>
                </c:pt>
                <c:pt idx="269">
                  <c:v>352434</c:v>
                </c:pt>
                <c:pt idx="270">
                  <c:v>349107</c:v>
                </c:pt>
                <c:pt idx="271">
                  <c:v>347438</c:v>
                </c:pt>
                <c:pt idx="272">
                  <c:v>344288</c:v>
                </c:pt>
                <c:pt idx="273">
                  <c:v>341931</c:v>
                </c:pt>
                <c:pt idx="274">
                  <c:v>335829</c:v>
                </c:pt>
                <c:pt idx="275">
                  <c:v>333671</c:v>
                </c:pt>
                <c:pt idx="276">
                  <c:v>331479</c:v>
                </c:pt>
                <c:pt idx="277">
                  <c:v>330250</c:v>
                </c:pt>
                <c:pt idx="278">
                  <c:v>329469</c:v>
                </c:pt>
                <c:pt idx="279">
                  <c:v>331547</c:v>
                </c:pt>
                <c:pt idx="280">
                  <c:v>335553</c:v>
                </c:pt>
                <c:pt idx="281">
                  <c:v>343009</c:v>
                </c:pt>
                <c:pt idx="282">
                  <c:v>347575</c:v>
                </c:pt>
                <c:pt idx="283">
                  <c:v>352047</c:v>
                </c:pt>
                <c:pt idx="284">
                  <c:v>355271</c:v>
                </c:pt>
                <c:pt idx="285">
                  <c:v>357371</c:v>
                </c:pt>
                <c:pt idx="286">
                  <c:v>354647</c:v>
                </c:pt>
                <c:pt idx="287">
                  <c:v>353210</c:v>
                </c:pt>
                <c:pt idx="288">
                  <c:v>352383</c:v>
                </c:pt>
                <c:pt idx="289">
                  <c:v>352296</c:v>
                </c:pt>
                <c:pt idx="290">
                  <c:v>350586</c:v>
                </c:pt>
                <c:pt idx="291">
                  <c:v>348884</c:v>
                </c:pt>
                <c:pt idx="292">
                  <c:v>344148</c:v>
                </c:pt>
                <c:pt idx="293">
                  <c:v>342610</c:v>
                </c:pt>
                <c:pt idx="294">
                  <c:v>340614</c:v>
                </c:pt>
                <c:pt idx="295">
                  <c:v>339810</c:v>
                </c:pt>
                <c:pt idx="296">
                  <c:v>342151</c:v>
                </c:pt>
                <c:pt idx="297">
                  <c:v>338241</c:v>
                </c:pt>
                <c:pt idx="298">
                  <c:v>341616</c:v>
                </c:pt>
                <c:pt idx="299">
                  <c:v>339741</c:v>
                </c:pt>
                <c:pt idx="300">
                  <c:v>341866</c:v>
                </c:pt>
                <c:pt idx="301">
                  <c:v>340884</c:v>
                </c:pt>
                <c:pt idx="302">
                  <c:v>342023</c:v>
                </c:pt>
                <c:pt idx="303">
                  <c:v>341677</c:v>
                </c:pt>
                <c:pt idx="304">
                  <c:v>341640</c:v>
                </c:pt>
                <c:pt idx="305">
                  <c:v>337819</c:v>
                </c:pt>
                <c:pt idx="306">
                  <c:v>335878</c:v>
                </c:pt>
                <c:pt idx="307">
                  <c:v>332942</c:v>
                </c:pt>
                <c:pt idx="308">
                  <c:v>330575</c:v>
                </c:pt>
                <c:pt idx="309">
                  <c:v>329427</c:v>
                </c:pt>
                <c:pt idx="310">
                  <c:v>332433</c:v>
                </c:pt>
                <c:pt idx="311">
                  <c:v>334373</c:v>
                </c:pt>
                <c:pt idx="312">
                  <c:v>333140</c:v>
                </c:pt>
                <c:pt idx="313">
                  <c:v>332061</c:v>
                </c:pt>
                <c:pt idx="314">
                  <c:v>331662</c:v>
                </c:pt>
                <c:pt idx="315">
                  <c:v>334450</c:v>
                </c:pt>
                <c:pt idx="316">
                  <c:v>340649</c:v>
                </c:pt>
                <c:pt idx="317">
                  <c:v>341555</c:v>
                </c:pt>
                <c:pt idx="318">
                  <c:v>344436</c:v>
                </c:pt>
                <c:pt idx="319">
                  <c:v>342844</c:v>
                </c:pt>
                <c:pt idx="320">
                  <c:v>340304</c:v>
                </c:pt>
                <c:pt idx="321">
                  <c:v>339097</c:v>
                </c:pt>
                <c:pt idx="322">
                  <c:v>333928</c:v>
                </c:pt>
                <c:pt idx="323">
                  <c:v>328222</c:v>
                </c:pt>
                <c:pt idx="324">
                  <c:v>324288</c:v>
                </c:pt>
                <c:pt idx="325">
                  <c:v>322181</c:v>
                </c:pt>
                <c:pt idx="326">
                  <c:v>319929</c:v>
                </c:pt>
                <c:pt idx="327">
                  <c:v>319725</c:v>
                </c:pt>
                <c:pt idx="328">
                  <c:v>318471</c:v>
                </c:pt>
                <c:pt idx="329">
                  <c:v>319566</c:v>
                </c:pt>
                <c:pt idx="330">
                  <c:v>319124</c:v>
                </c:pt>
                <c:pt idx="331">
                  <c:v>320002</c:v>
                </c:pt>
                <c:pt idx="332">
                  <c:v>321477</c:v>
                </c:pt>
                <c:pt idx="333">
                  <c:v>321457</c:v>
                </c:pt>
                <c:pt idx="334">
                  <c:v>321142</c:v>
                </c:pt>
                <c:pt idx="335">
                  <c:v>322096</c:v>
                </c:pt>
                <c:pt idx="336">
                  <c:v>320517</c:v>
                </c:pt>
                <c:pt idx="337">
                  <c:v>316974</c:v>
                </c:pt>
                <c:pt idx="338">
                  <c:v>317940</c:v>
                </c:pt>
                <c:pt idx="339">
                  <c:v>317251</c:v>
                </c:pt>
                <c:pt idx="340">
                  <c:v>314688</c:v>
                </c:pt>
                <c:pt idx="341">
                  <c:v>311456</c:v>
                </c:pt>
                <c:pt idx="342">
                  <c:v>307759</c:v>
                </c:pt>
                <c:pt idx="343">
                  <c:v>306535</c:v>
                </c:pt>
                <c:pt idx="344">
                  <c:v>301725</c:v>
                </c:pt>
                <c:pt idx="345">
                  <c:v>300775</c:v>
                </c:pt>
                <c:pt idx="346">
                  <c:v>299956</c:v>
                </c:pt>
                <c:pt idx="347">
                  <c:v>299145</c:v>
                </c:pt>
                <c:pt idx="348">
                  <c:v>301727</c:v>
                </c:pt>
                <c:pt idx="349">
                  <c:v>303674</c:v>
                </c:pt>
                <c:pt idx="350">
                  <c:v>306777</c:v>
                </c:pt>
                <c:pt idx="351">
                  <c:v>304692</c:v>
                </c:pt>
                <c:pt idx="352">
                  <c:v>301461</c:v>
                </c:pt>
                <c:pt idx="353">
                  <c:v>299403</c:v>
                </c:pt>
                <c:pt idx="354">
                  <c:v>297386</c:v>
                </c:pt>
                <c:pt idx="355">
                  <c:v>292476</c:v>
                </c:pt>
                <c:pt idx="356">
                  <c:v>291352</c:v>
                </c:pt>
                <c:pt idx="357">
                  <c:v>291083</c:v>
                </c:pt>
                <c:pt idx="358">
                  <c:v>288771</c:v>
                </c:pt>
                <c:pt idx="359">
                  <c:v>288605</c:v>
                </c:pt>
                <c:pt idx="360">
                  <c:v>288948</c:v>
                </c:pt>
                <c:pt idx="361">
                  <c:v>286633</c:v>
                </c:pt>
                <c:pt idx="362">
                  <c:v>286381</c:v>
                </c:pt>
                <c:pt idx="363">
                  <c:v>287705</c:v>
                </c:pt>
                <c:pt idx="364">
                  <c:v>287501</c:v>
                </c:pt>
                <c:pt idx="365">
                  <c:v>287699</c:v>
                </c:pt>
                <c:pt idx="366">
                  <c:v>285689</c:v>
                </c:pt>
                <c:pt idx="367">
                  <c:v>284227</c:v>
                </c:pt>
                <c:pt idx="368">
                  <c:v>286103</c:v>
                </c:pt>
                <c:pt idx="369">
                  <c:v>288270</c:v>
                </c:pt>
                <c:pt idx="370">
                  <c:v>290204</c:v>
                </c:pt>
                <c:pt idx="371">
                  <c:v>291350</c:v>
                </c:pt>
                <c:pt idx="372">
                  <c:v>288226</c:v>
                </c:pt>
                <c:pt idx="373">
                  <c:v>286815</c:v>
                </c:pt>
                <c:pt idx="374">
                  <c:v>283255</c:v>
                </c:pt>
                <c:pt idx="375">
                  <c:v>279361</c:v>
                </c:pt>
                <c:pt idx="376">
                  <c:v>276830</c:v>
                </c:pt>
                <c:pt idx="377">
                  <c:v>277050</c:v>
                </c:pt>
                <c:pt idx="378">
                  <c:v>271927</c:v>
                </c:pt>
                <c:pt idx="379">
                  <c:v>270645</c:v>
                </c:pt>
                <c:pt idx="380">
                  <c:v>268314</c:v>
                </c:pt>
                <c:pt idx="381">
                  <c:v>265098</c:v>
                </c:pt>
                <c:pt idx="382">
                  <c:v>262588</c:v>
                </c:pt>
                <c:pt idx="383">
                  <c:v>261700</c:v>
                </c:pt>
                <c:pt idx="384">
                  <c:v>259873</c:v>
                </c:pt>
                <c:pt idx="385">
                  <c:v>257359</c:v>
                </c:pt>
                <c:pt idx="386">
                  <c:v>255845</c:v>
                </c:pt>
                <c:pt idx="387">
                  <c:v>252788</c:v>
                </c:pt>
                <c:pt idx="388">
                  <c:v>250111</c:v>
                </c:pt>
                <c:pt idx="389">
                  <c:v>248604</c:v>
                </c:pt>
                <c:pt idx="390">
                  <c:v>247596</c:v>
                </c:pt>
                <c:pt idx="391">
                  <c:v>245722</c:v>
                </c:pt>
                <c:pt idx="392">
                  <c:v>246135</c:v>
                </c:pt>
                <c:pt idx="393">
                  <c:v>244977</c:v>
                </c:pt>
                <c:pt idx="394">
                  <c:v>245149</c:v>
                </c:pt>
                <c:pt idx="395">
                  <c:v>247911</c:v>
                </c:pt>
                <c:pt idx="396">
                  <c:v>245943</c:v>
                </c:pt>
                <c:pt idx="397">
                  <c:v>244482</c:v>
                </c:pt>
                <c:pt idx="398">
                  <c:v>245240</c:v>
                </c:pt>
                <c:pt idx="399">
                  <c:v>247115</c:v>
                </c:pt>
                <c:pt idx="400">
                  <c:v>245943</c:v>
                </c:pt>
                <c:pt idx="401">
                  <c:v>245909</c:v>
                </c:pt>
                <c:pt idx="402">
                  <c:v>244627</c:v>
                </c:pt>
                <c:pt idx="403">
                  <c:v>243472</c:v>
                </c:pt>
                <c:pt idx="404">
                  <c:v>241626</c:v>
                </c:pt>
                <c:pt idx="405">
                  <c:v>239451</c:v>
                </c:pt>
                <c:pt idx="406">
                  <c:v>235959</c:v>
                </c:pt>
                <c:pt idx="407">
                  <c:v>233028</c:v>
                </c:pt>
                <c:pt idx="408">
                  <c:v>232119</c:v>
                </c:pt>
                <c:pt idx="409">
                  <c:v>228655</c:v>
                </c:pt>
                <c:pt idx="410">
                  <c:v>228104</c:v>
                </c:pt>
                <c:pt idx="411">
                  <c:v>225796</c:v>
                </c:pt>
                <c:pt idx="412">
                  <c:v>224466</c:v>
                </c:pt>
                <c:pt idx="413">
                  <c:v>224757</c:v>
                </c:pt>
                <c:pt idx="414">
                  <c:v>225292</c:v>
                </c:pt>
                <c:pt idx="415">
                  <c:v>227341</c:v>
                </c:pt>
                <c:pt idx="416">
                  <c:v>225555</c:v>
                </c:pt>
                <c:pt idx="417">
                  <c:v>223559</c:v>
                </c:pt>
                <c:pt idx="418">
                  <c:v>221638</c:v>
                </c:pt>
                <c:pt idx="419">
                  <c:v>220844</c:v>
                </c:pt>
                <c:pt idx="420">
                  <c:v>219276</c:v>
                </c:pt>
                <c:pt idx="421">
                  <c:v>216302</c:v>
                </c:pt>
                <c:pt idx="422">
                  <c:v>213764</c:v>
                </c:pt>
                <c:pt idx="423">
                  <c:v>215227</c:v>
                </c:pt>
                <c:pt idx="424">
                  <c:v>215101</c:v>
                </c:pt>
                <c:pt idx="425">
                  <c:v>216191</c:v>
                </c:pt>
                <c:pt idx="426">
                  <c:v>215288</c:v>
                </c:pt>
                <c:pt idx="427">
                  <c:v>213715</c:v>
                </c:pt>
                <c:pt idx="428">
                  <c:v>211931</c:v>
                </c:pt>
                <c:pt idx="429">
                  <c:v>210131</c:v>
                </c:pt>
                <c:pt idx="430">
                  <c:v>207337</c:v>
                </c:pt>
                <c:pt idx="431">
                  <c:v>208894</c:v>
                </c:pt>
                <c:pt idx="432">
                  <c:v>209458</c:v>
                </c:pt>
                <c:pt idx="433">
                  <c:v>211515</c:v>
                </c:pt>
                <c:pt idx="434">
                  <c:v>214055</c:v>
                </c:pt>
                <c:pt idx="435">
                  <c:v>215741</c:v>
                </c:pt>
                <c:pt idx="436">
                  <c:v>218353</c:v>
                </c:pt>
                <c:pt idx="437">
                  <c:v>218825</c:v>
                </c:pt>
                <c:pt idx="438">
                  <c:v>219365</c:v>
                </c:pt>
                <c:pt idx="439">
                  <c:v>218131</c:v>
                </c:pt>
                <c:pt idx="440">
                  <c:v>218122</c:v>
                </c:pt>
                <c:pt idx="441">
                  <c:v>215450</c:v>
                </c:pt>
                <c:pt idx="442">
                  <c:v>212168</c:v>
                </c:pt>
                <c:pt idx="443">
                  <c:v>210978</c:v>
                </c:pt>
                <c:pt idx="444">
                  <c:v>208448</c:v>
                </c:pt>
                <c:pt idx="445">
                  <c:v>208999</c:v>
                </c:pt>
                <c:pt idx="446">
                  <c:v>207176</c:v>
                </c:pt>
                <c:pt idx="447">
                  <c:v>204797</c:v>
                </c:pt>
                <c:pt idx="448">
                  <c:v>203281</c:v>
                </c:pt>
                <c:pt idx="449">
                  <c:v>202008</c:v>
                </c:pt>
                <c:pt idx="450">
                  <c:v>199861</c:v>
                </c:pt>
                <c:pt idx="451">
                  <c:v>198672</c:v>
                </c:pt>
                <c:pt idx="452">
                  <c:v>198496</c:v>
                </c:pt>
                <c:pt idx="453">
                  <c:v>197421</c:v>
                </c:pt>
                <c:pt idx="454">
                  <c:v>197218</c:v>
                </c:pt>
                <c:pt idx="455">
                  <c:v>195321</c:v>
                </c:pt>
                <c:pt idx="456">
                  <c:v>193739</c:v>
                </c:pt>
                <c:pt idx="457">
                  <c:v>192742</c:v>
                </c:pt>
                <c:pt idx="458">
                  <c:v>190728</c:v>
                </c:pt>
                <c:pt idx="459">
                  <c:v>190002</c:v>
                </c:pt>
                <c:pt idx="460">
                  <c:v>191537</c:v>
                </c:pt>
                <c:pt idx="461">
                  <c:v>193934</c:v>
                </c:pt>
                <c:pt idx="462">
                  <c:v>194289</c:v>
                </c:pt>
                <c:pt idx="463">
                  <c:v>196005</c:v>
                </c:pt>
                <c:pt idx="464">
                  <c:v>196171</c:v>
                </c:pt>
                <c:pt idx="465">
                  <c:v>194879</c:v>
                </c:pt>
                <c:pt idx="466">
                  <c:v>191890</c:v>
                </c:pt>
                <c:pt idx="467">
                  <c:v>189468</c:v>
                </c:pt>
                <c:pt idx="468">
                  <c:v>185329</c:v>
                </c:pt>
                <c:pt idx="469">
                  <c:v>185314</c:v>
                </c:pt>
                <c:pt idx="470">
                  <c:v>182861</c:v>
                </c:pt>
                <c:pt idx="471">
                  <c:v>183997</c:v>
                </c:pt>
                <c:pt idx="472">
                  <c:v>183520</c:v>
                </c:pt>
                <c:pt idx="473">
                  <c:v>184032</c:v>
                </c:pt>
                <c:pt idx="474">
                  <c:v>186347</c:v>
                </c:pt>
                <c:pt idx="475">
                  <c:v>185396</c:v>
                </c:pt>
                <c:pt idx="476">
                  <c:v>186860</c:v>
                </c:pt>
                <c:pt idx="477">
                  <c:v>187010</c:v>
                </c:pt>
                <c:pt idx="478">
                  <c:v>188397</c:v>
                </c:pt>
                <c:pt idx="479">
                  <c:v>189265</c:v>
                </c:pt>
                <c:pt idx="480">
                  <c:v>188237</c:v>
                </c:pt>
                <c:pt idx="481">
                  <c:v>189126</c:v>
                </c:pt>
                <c:pt idx="482">
                  <c:v>188918</c:v>
                </c:pt>
                <c:pt idx="483">
                  <c:v>188621</c:v>
                </c:pt>
                <c:pt idx="484">
                  <c:v>187697</c:v>
                </c:pt>
                <c:pt idx="485">
                  <c:v>189068</c:v>
                </c:pt>
                <c:pt idx="486">
                  <c:v>190668</c:v>
                </c:pt>
                <c:pt idx="487">
                  <c:v>191197</c:v>
                </c:pt>
                <c:pt idx="488">
                  <c:v>193631</c:v>
                </c:pt>
                <c:pt idx="489">
                  <c:v>190346</c:v>
                </c:pt>
                <c:pt idx="490">
                  <c:v>187393</c:v>
                </c:pt>
                <c:pt idx="491">
                  <c:v>184839</c:v>
                </c:pt>
                <c:pt idx="492">
                  <c:v>182375</c:v>
                </c:pt>
                <c:pt idx="493">
                  <c:v>182241</c:v>
                </c:pt>
                <c:pt idx="494">
                  <c:v>181815</c:v>
                </c:pt>
                <c:pt idx="495">
                  <c:v>183215</c:v>
                </c:pt>
                <c:pt idx="496">
                  <c:v>181716</c:v>
                </c:pt>
                <c:pt idx="497">
                  <c:v>183479</c:v>
                </c:pt>
                <c:pt idx="498">
                  <c:v>183183</c:v>
                </c:pt>
                <c:pt idx="499">
                  <c:v>183000</c:v>
                </c:pt>
                <c:pt idx="500">
                  <c:v>182691</c:v>
                </c:pt>
                <c:pt idx="501">
                  <c:v>183007</c:v>
                </c:pt>
                <c:pt idx="502">
                  <c:v>184435</c:v>
                </c:pt>
                <c:pt idx="503">
                  <c:v>184407</c:v>
                </c:pt>
                <c:pt idx="504">
                  <c:v>185299</c:v>
                </c:pt>
                <c:pt idx="505">
                  <c:v>183823</c:v>
                </c:pt>
                <c:pt idx="506">
                  <c:v>183383</c:v>
                </c:pt>
                <c:pt idx="507">
                  <c:v>182223</c:v>
                </c:pt>
                <c:pt idx="508">
                  <c:v>179759</c:v>
                </c:pt>
                <c:pt idx="509">
                  <c:v>177694</c:v>
                </c:pt>
                <c:pt idx="510">
                  <c:v>176840</c:v>
                </c:pt>
                <c:pt idx="511">
                  <c:v>173536</c:v>
                </c:pt>
                <c:pt idx="512">
                  <c:v>172435</c:v>
                </c:pt>
                <c:pt idx="513">
                  <c:v>172268</c:v>
                </c:pt>
                <c:pt idx="514">
                  <c:v>171838</c:v>
                </c:pt>
                <c:pt idx="515">
                  <c:v>171554</c:v>
                </c:pt>
                <c:pt idx="516">
                  <c:v>172354</c:v>
                </c:pt>
                <c:pt idx="517">
                  <c:v>172206</c:v>
                </c:pt>
                <c:pt idx="518">
                  <c:v>173196</c:v>
                </c:pt>
                <c:pt idx="519">
                  <c:v>170412</c:v>
                </c:pt>
                <c:pt idx="520">
                  <c:v>170687</c:v>
                </c:pt>
                <c:pt idx="521">
                  <c:v>169700</c:v>
                </c:pt>
                <c:pt idx="522">
                  <c:v>169061</c:v>
                </c:pt>
                <c:pt idx="523">
                  <c:v>168452</c:v>
                </c:pt>
                <c:pt idx="524">
                  <c:v>169638</c:v>
                </c:pt>
                <c:pt idx="525">
                  <c:v>168998</c:v>
                </c:pt>
                <c:pt idx="526">
                  <c:v>170673</c:v>
                </c:pt>
                <c:pt idx="527">
                  <c:v>171658</c:v>
                </c:pt>
                <c:pt idx="528">
                  <c:v>173209</c:v>
                </c:pt>
                <c:pt idx="529">
                  <c:v>170973</c:v>
                </c:pt>
                <c:pt idx="530">
                  <c:v>172429</c:v>
                </c:pt>
                <c:pt idx="531">
                  <c:v>169454</c:v>
                </c:pt>
                <c:pt idx="532">
                  <c:v>171045</c:v>
                </c:pt>
                <c:pt idx="533">
                  <c:v>171332</c:v>
                </c:pt>
                <c:pt idx="534">
                  <c:v>172540</c:v>
                </c:pt>
                <c:pt idx="535">
                  <c:v>173455</c:v>
                </c:pt>
                <c:pt idx="536">
                  <c:v>173062</c:v>
                </c:pt>
                <c:pt idx="537">
                  <c:v>171888</c:v>
                </c:pt>
                <c:pt idx="538">
                  <c:v>171855</c:v>
                </c:pt>
                <c:pt idx="539">
                  <c:v>172221</c:v>
                </c:pt>
                <c:pt idx="540">
                  <c:v>170125</c:v>
                </c:pt>
                <c:pt idx="541">
                  <c:v>169620</c:v>
                </c:pt>
                <c:pt idx="542">
                  <c:v>168531</c:v>
                </c:pt>
                <c:pt idx="543">
                  <c:v>166314</c:v>
                </c:pt>
                <c:pt idx="544">
                  <c:v>166631</c:v>
                </c:pt>
                <c:pt idx="545">
                  <c:v>165529</c:v>
                </c:pt>
                <c:pt idx="546">
                  <c:v>167385</c:v>
                </c:pt>
                <c:pt idx="547">
                  <c:v>168006</c:v>
                </c:pt>
                <c:pt idx="548">
                  <c:v>170330</c:v>
                </c:pt>
                <c:pt idx="549">
                  <c:v>172232</c:v>
                </c:pt>
                <c:pt idx="550">
                  <c:v>172627</c:v>
                </c:pt>
                <c:pt idx="551">
                  <c:v>173242</c:v>
                </c:pt>
                <c:pt idx="552">
                  <c:v>171785</c:v>
                </c:pt>
                <c:pt idx="553">
                  <c:v>171034</c:v>
                </c:pt>
                <c:pt idx="554">
                  <c:v>169035</c:v>
                </c:pt>
                <c:pt idx="555">
                  <c:v>167589</c:v>
                </c:pt>
                <c:pt idx="556">
                  <c:v>168094</c:v>
                </c:pt>
                <c:pt idx="557">
                  <c:v>165658</c:v>
                </c:pt>
                <c:pt idx="558">
                  <c:v>166878</c:v>
                </c:pt>
                <c:pt idx="559">
                  <c:v>167977</c:v>
                </c:pt>
                <c:pt idx="560">
                  <c:v>168024</c:v>
                </c:pt>
                <c:pt idx="561">
                  <c:v>167937</c:v>
                </c:pt>
                <c:pt idx="562">
                  <c:v>170843</c:v>
                </c:pt>
                <c:pt idx="563">
                  <c:v>169422</c:v>
                </c:pt>
                <c:pt idx="564">
                  <c:v>170086</c:v>
                </c:pt>
                <c:pt idx="565">
                  <c:v>168180</c:v>
                </c:pt>
                <c:pt idx="566">
                  <c:v>166162</c:v>
                </c:pt>
                <c:pt idx="567">
                  <c:v>163634</c:v>
                </c:pt>
                <c:pt idx="568">
                  <c:v>161761</c:v>
                </c:pt>
                <c:pt idx="569">
                  <c:v>161074</c:v>
                </c:pt>
                <c:pt idx="570">
                  <c:v>162775</c:v>
                </c:pt>
                <c:pt idx="571">
                  <c:v>164464</c:v>
                </c:pt>
                <c:pt idx="572">
                  <c:v>166259</c:v>
                </c:pt>
                <c:pt idx="573">
                  <c:v>168624</c:v>
                </c:pt>
                <c:pt idx="574">
                  <c:v>168771</c:v>
                </c:pt>
                <c:pt idx="575">
                  <c:v>170041</c:v>
                </c:pt>
                <c:pt idx="576">
                  <c:v>171156</c:v>
                </c:pt>
                <c:pt idx="577">
                  <c:v>168498</c:v>
                </c:pt>
                <c:pt idx="578">
                  <c:v>166096</c:v>
                </c:pt>
                <c:pt idx="579">
                  <c:v>162567</c:v>
                </c:pt>
                <c:pt idx="580">
                  <c:v>163776</c:v>
                </c:pt>
                <c:pt idx="581">
                  <c:v>162945</c:v>
                </c:pt>
                <c:pt idx="582">
                  <c:v>162767</c:v>
                </c:pt>
                <c:pt idx="583">
                  <c:v>162852</c:v>
                </c:pt>
                <c:pt idx="584">
                  <c:v>163163</c:v>
                </c:pt>
                <c:pt idx="585">
                  <c:v>166188</c:v>
                </c:pt>
                <c:pt idx="586">
                  <c:v>164398</c:v>
                </c:pt>
                <c:pt idx="587">
                  <c:v>165994</c:v>
                </c:pt>
                <c:pt idx="588">
                  <c:v>168372</c:v>
                </c:pt>
                <c:pt idx="589">
                  <c:v>168918</c:v>
                </c:pt>
                <c:pt idx="590">
                  <c:v>167991</c:v>
                </c:pt>
                <c:pt idx="591">
                  <c:v>168374</c:v>
                </c:pt>
                <c:pt idx="592">
                  <c:v>167521</c:v>
                </c:pt>
                <c:pt idx="593">
                  <c:v>167960</c:v>
                </c:pt>
                <c:pt idx="594">
                  <c:v>167392</c:v>
                </c:pt>
                <c:pt idx="595">
                  <c:v>168200</c:v>
                </c:pt>
                <c:pt idx="596">
                  <c:v>167693</c:v>
                </c:pt>
                <c:pt idx="597">
                  <c:v>169575</c:v>
                </c:pt>
                <c:pt idx="598">
                  <c:v>168674</c:v>
                </c:pt>
                <c:pt idx="599">
                  <c:v>169659</c:v>
                </c:pt>
                <c:pt idx="600">
                  <c:v>169565</c:v>
                </c:pt>
                <c:pt idx="601">
                  <c:v>168910</c:v>
                </c:pt>
                <c:pt idx="602">
                  <c:v>168634</c:v>
                </c:pt>
                <c:pt idx="603">
                  <c:v>167293</c:v>
                </c:pt>
                <c:pt idx="604">
                  <c:v>165818</c:v>
                </c:pt>
                <c:pt idx="605">
                  <c:v>164750</c:v>
                </c:pt>
                <c:pt idx="606">
                  <c:v>165162</c:v>
                </c:pt>
                <c:pt idx="607">
                  <c:v>163629</c:v>
                </c:pt>
                <c:pt idx="608">
                  <c:v>163782</c:v>
                </c:pt>
                <c:pt idx="609">
                  <c:v>164214</c:v>
                </c:pt>
                <c:pt idx="610">
                  <c:v>164195</c:v>
                </c:pt>
                <c:pt idx="611">
                  <c:v>163578</c:v>
                </c:pt>
                <c:pt idx="612">
                  <c:v>165565</c:v>
                </c:pt>
                <c:pt idx="613">
                  <c:v>164694</c:v>
                </c:pt>
                <c:pt idx="614">
                  <c:v>167632</c:v>
                </c:pt>
                <c:pt idx="615">
                  <c:v>165503</c:v>
                </c:pt>
                <c:pt idx="616">
                  <c:v>168284</c:v>
                </c:pt>
                <c:pt idx="617">
                  <c:v>166506</c:v>
                </c:pt>
                <c:pt idx="618">
                  <c:v>168388</c:v>
                </c:pt>
                <c:pt idx="619">
                  <c:v>168189</c:v>
                </c:pt>
                <c:pt idx="620">
                  <c:v>167363</c:v>
                </c:pt>
                <c:pt idx="621">
                  <c:v>165250</c:v>
                </c:pt>
                <c:pt idx="622">
                  <c:v>165205</c:v>
                </c:pt>
                <c:pt idx="623">
                  <c:v>165309</c:v>
                </c:pt>
                <c:pt idx="624">
                  <c:v>164294</c:v>
                </c:pt>
                <c:pt idx="625">
                  <c:v>164991</c:v>
                </c:pt>
                <c:pt idx="626">
                  <c:v>168143</c:v>
                </c:pt>
                <c:pt idx="627">
                  <c:v>170252</c:v>
                </c:pt>
                <c:pt idx="628">
                  <c:v>171118</c:v>
                </c:pt>
                <c:pt idx="629">
                  <c:v>170656</c:v>
                </c:pt>
                <c:pt idx="630">
                  <c:v>171325</c:v>
                </c:pt>
                <c:pt idx="631">
                  <c:v>171593</c:v>
                </c:pt>
                <c:pt idx="632">
                  <c:v>169553</c:v>
                </c:pt>
                <c:pt idx="633">
                  <c:v>167930</c:v>
                </c:pt>
                <c:pt idx="634">
                  <c:v>164783</c:v>
                </c:pt>
                <c:pt idx="635">
                  <c:v>163454</c:v>
                </c:pt>
                <c:pt idx="636">
                  <c:v>165013</c:v>
                </c:pt>
                <c:pt idx="637">
                  <c:v>165827</c:v>
                </c:pt>
                <c:pt idx="638">
                  <c:v>166747</c:v>
                </c:pt>
                <c:pt idx="639">
                  <c:v>168964</c:v>
                </c:pt>
                <c:pt idx="640">
                  <c:v>170299</c:v>
                </c:pt>
                <c:pt idx="641">
                  <c:v>170157</c:v>
                </c:pt>
                <c:pt idx="642">
                  <c:v>171332</c:v>
                </c:pt>
                <c:pt idx="643">
                  <c:v>171146</c:v>
                </c:pt>
                <c:pt idx="644">
                  <c:v>170650</c:v>
                </c:pt>
                <c:pt idx="645">
                  <c:v>168944</c:v>
                </c:pt>
                <c:pt idx="646">
                  <c:v>171146</c:v>
                </c:pt>
                <c:pt idx="647">
                  <c:v>170877</c:v>
                </c:pt>
                <c:pt idx="648">
                  <c:v>170982</c:v>
                </c:pt>
                <c:pt idx="649">
                  <c:v>170753</c:v>
                </c:pt>
                <c:pt idx="650">
                  <c:v>170545</c:v>
                </c:pt>
                <c:pt idx="651">
                  <c:v>172303</c:v>
                </c:pt>
                <c:pt idx="652">
                  <c:v>171529</c:v>
                </c:pt>
                <c:pt idx="653">
                  <c:v>170615</c:v>
                </c:pt>
                <c:pt idx="654">
                  <c:v>169052</c:v>
                </c:pt>
                <c:pt idx="655">
                  <c:v>168034</c:v>
                </c:pt>
                <c:pt idx="656">
                  <c:v>167566</c:v>
                </c:pt>
                <c:pt idx="657">
                  <c:v>165836</c:v>
                </c:pt>
                <c:pt idx="658">
                  <c:v>164477</c:v>
                </c:pt>
                <c:pt idx="659">
                  <c:v>165142</c:v>
                </c:pt>
                <c:pt idx="660">
                  <c:v>166249</c:v>
                </c:pt>
                <c:pt idx="661">
                  <c:v>165986</c:v>
                </c:pt>
                <c:pt idx="662">
                  <c:v>166532</c:v>
                </c:pt>
                <c:pt idx="663">
                  <c:v>168119</c:v>
                </c:pt>
                <c:pt idx="664">
                  <c:v>166542</c:v>
                </c:pt>
                <c:pt idx="665">
                  <c:v>168185</c:v>
                </c:pt>
                <c:pt idx="666">
                  <c:v>166322</c:v>
                </c:pt>
                <c:pt idx="667">
                  <c:v>166470</c:v>
                </c:pt>
                <c:pt idx="668">
                  <c:v>165929</c:v>
                </c:pt>
                <c:pt idx="669">
                  <c:v>166343</c:v>
                </c:pt>
                <c:pt idx="670">
                  <c:v>164043</c:v>
                </c:pt>
                <c:pt idx="671">
                  <c:v>166636</c:v>
                </c:pt>
                <c:pt idx="672">
                  <c:v>165764</c:v>
                </c:pt>
                <c:pt idx="673">
                  <c:v>164824</c:v>
                </c:pt>
                <c:pt idx="674">
                  <c:v>165908</c:v>
                </c:pt>
                <c:pt idx="675">
                  <c:v>167379</c:v>
                </c:pt>
                <c:pt idx="676">
                  <c:v>165938</c:v>
                </c:pt>
                <c:pt idx="677">
                  <c:v>167251</c:v>
                </c:pt>
                <c:pt idx="678">
                  <c:v>164957</c:v>
                </c:pt>
                <c:pt idx="679">
                  <c:v>164513</c:v>
                </c:pt>
                <c:pt idx="680">
                  <c:v>165689</c:v>
                </c:pt>
                <c:pt idx="681">
                  <c:v>168271</c:v>
                </c:pt>
                <c:pt idx="682">
                  <c:v>166521</c:v>
                </c:pt>
                <c:pt idx="683">
                  <c:v>166707</c:v>
                </c:pt>
                <c:pt idx="684">
                  <c:v>167582</c:v>
                </c:pt>
                <c:pt idx="685">
                  <c:v>168178</c:v>
                </c:pt>
                <c:pt idx="686">
                  <c:v>170020</c:v>
                </c:pt>
                <c:pt idx="687">
                  <c:v>167819</c:v>
                </c:pt>
                <c:pt idx="688">
                  <c:v>168076</c:v>
                </c:pt>
                <c:pt idx="689">
                  <c:v>166969</c:v>
                </c:pt>
                <c:pt idx="690">
                  <c:v>165962</c:v>
                </c:pt>
                <c:pt idx="691">
                  <c:v>164839</c:v>
                </c:pt>
                <c:pt idx="692">
                  <c:v>165505</c:v>
                </c:pt>
                <c:pt idx="693">
                  <c:v>168245</c:v>
                </c:pt>
                <c:pt idx="694">
                  <c:v>169277</c:v>
                </c:pt>
                <c:pt idx="695">
                  <c:v>171642</c:v>
                </c:pt>
                <c:pt idx="696">
                  <c:v>171536</c:v>
                </c:pt>
                <c:pt idx="697">
                  <c:v>171087</c:v>
                </c:pt>
                <c:pt idx="698">
                  <c:v>170796</c:v>
                </c:pt>
                <c:pt idx="699">
                  <c:v>170711</c:v>
                </c:pt>
                <c:pt idx="700">
                  <c:v>170881</c:v>
                </c:pt>
                <c:pt idx="701">
                  <c:v>171069</c:v>
                </c:pt>
                <c:pt idx="702">
                  <c:v>170617</c:v>
                </c:pt>
                <c:pt idx="703">
                  <c:v>170923</c:v>
                </c:pt>
                <c:pt idx="704">
                  <c:v>171405</c:v>
                </c:pt>
                <c:pt idx="705">
                  <c:v>171042</c:v>
                </c:pt>
                <c:pt idx="706">
                  <c:v>170489</c:v>
                </c:pt>
                <c:pt idx="707">
                  <c:v>171607</c:v>
                </c:pt>
                <c:pt idx="708">
                  <c:v>173033</c:v>
                </c:pt>
                <c:pt idx="709">
                  <c:v>174928</c:v>
                </c:pt>
                <c:pt idx="710">
                  <c:v>174614</c:v>
                </c:pt>
                <c:pt idx="711">
                  <c:v>175611</c:v>
                </c:pt>
                <c:pt idx="712">
                  <c:v>172957</c:v>
                </c:pt>
                <c:pt idx="713">
                  <c:v>173686</c:v>
                </c:pt>
                <c:pt idx="714">
                  <c:v>172838</c:v>
                </c:pt>
                <c:pt idx="715">
                  <c:v>172726</c:v>
                </c:pt>
                <c:pt idx="716">
                  <c:v>174968</c:v>
                </c:pt>
                <c:pt idx="717">
                  <c:v>175361</c:v>
                </c:pt>
                <c:pt idx="718">
                  <c:v>172991</c:v>
                </c:pt>
                <c:pt idx="719">
                  <c:v>175317</c:v>
                </c:pt>
                <c:pt idx="720">
                  <c:v>173643</c:v>
                </c:pt>
                <c:pt idx="721">
                  <c:v>174758</c:v>
                </c:pt>
                <c:pt idx="722">
                  <c:v>172487</c:v>
                </c:pt>
                <c:pt idx="723">
                  <c:v>170031</c:v>
                </c:pt>
                <c:pt idx="724">
                  <c:v>170065</c:v>
                </c:pt>
                <c:pt idx="725">
                  <c:v>168350</c:v>
                </c:pt>
                <c:pt idx="726">
                  <c:v>170162</c:v>
                </c:pt>
                <c:pt idx="727">
                  <c:v>170147</c:v>
                </c:pt>
                <c:pt idx="728">
                  <c:v>170674</c:v>
                </c:pt>
                <c:pt idx="729">
                  <c:v>169417</c:v>
                </c:pt>
                <c:pt idx="730">
                  <c:v>170962</c:v>
                </c:pt>
                <c:pt idx="731">
                  <c:v>172146</c:v>
                </c:pt>
                <c:pt idx="732">
                  <c:v>172630</c:v>
                </c:pt>
                <c:pt idx="733">
                  <c:v>171767</c:v>
                </c:pt>
                <c:pt idx="734">
                  <c:v>171905</c:v>
                </c:pt>
                <c:pt idx="735">
                  <c:v>169564</c:v>
                </c:pt>
                <c:pt idx="736">
                  <c:v>168694</c:v>
                </c:pt>
                <c:pt idx="737">
                  <c:v>166562</c:v>
                </c:pt>
                <c:pt idx="738">
                  <c:v>167588</c:v>
                </c:pt>
                <c:pt idx="739">
                  <c:v>167356</c:v>
                </c:pt>
                <c:pt idx="740">
                  <c:v>170607</c:v>
                </c:pt>
                <c:pt idx="741">
                  <c:v>169868</c:v>
                </c:pt>
                <c:pt idx="742">
                  <c:v>171709</c:v>
                </c:pt>
                <c:pt idx="743">
                  <c:v>171944</c:v>
                </c:pt>
                <c:pt idx="744">
                  <c:v>172162</c:v>
                </c:pt>
                <c:pt idx="745">
                  <c:v>171517</c:v>
                </c:pt>
                <c:pt idx="746">
                  <c:v>169980</c:v>
                </c:pt>
                <c:pt idx="747">
                  <c:v>170276</c:v>
                </c:pt>
                <c:pt idx="748">
                  <c:v>172315</c:v>
                </c:pt>
                <c:pt idx="749">
                  <c:v>171712</c:v>
                </c:pt>
                <c:pt idx="750">
                  <c:v>172754</c:v>
                </c:pt>
                <c:pt idx="751">
                  <c:v>168957</c:v>
                </c:pt>
                <c:pt idx="752">
                  <c:v>169735</c:v>
                </c:pt>
                <c:pt idx="753">
                  <c:v>170286</c:v>
                </c:pt>
                <c:pt idx="754">
                  <c:v>172178</c:v>
                </c:pt>
                <c:pt idx="755">
                  <c:v>173006</c:v>
                </c:pt>
                <c:pt idx="756">
                  <c:v>171121</c:v>
                </c:pt>
                <c:pt idx="757">
                  <c:v>170315</c:v>
                </c:pt>
                <c:pt idx="758">
                  <c:v>169230</c:v>
                </c:pt>
                <c:pt idx="759">
                  <c:v>167835</c:v>
                </c:pt>
                <c:pt idx="760">
                  <c:v>165001</c:v>
                </c:pt>
                <c:pt idx="761">
                  <c:v>165033</c:v>
                </c:pt>
                <c:pt idx="762">
                  <c:v>165370</c:v>
                </c:pt>
                <c:pt idx="763">
                  <c:v>165385</c:v>
                </c:pt>
                <c:pt idx="764">
                  <c:v>164307</c:v>
                </c:pt>
                <c:pt idx="765">
                  <c:v>163646</c:v>
                </c:pt>
                <c:pt idx="766">
                  <c:v>162738</c:v>
                </c:pt>
                <c:pt idx="767">
                  <c:v>162312</c:v>
                </c:pt>
                <c:pt idx="768">
                  <c:v>163419</c:v>
                </c:pt>
                <c:pt idx="769">
                  <c:v>162697</c:v>
                </c:pt>
                <c:pt idx="770">
                  <c:v>163688</c:v>
                </c:pt>
                <c:pt idx="771">
                  <c:v>163190</c:v>
                </c:pt>
                <c:pt idx="772">
                  <c:v>159382</c:v>
                </c:pt>
                <c:pt idx="773">
                  <c:v>159513</c:v>
                </c:pt>
                <c:pt idx="774">
                  <c:v>158711</c:v>
                </c:pt>
                <c:pt idx="775">
                  <c:v>160640</c:v>
                </c:pt>
                <c:pt idx="776">
                  <c:v>161525</c:v>
                </c:pt>
                <c:pt idx="777">
                  <c:v>161032</c:v>
                </c:pt>
                <c:pt idx="778">
                  <c:v>161481</c:v>
                </c:pt>
                <c:pt idx="779">
                  <c:v>163744</c:v>
                </c:pt>
                <c:pt idx="780">
                  <c:v>166850</c:v>
                </c:pt>
                <c:pt idx="781">
                  <c:v>167162</c:v>
                </c:pt>
                <c:pt idx="782">
                  <c:v>167582</c:v>
                </c:pt>
                <c:pt idx="783">
                  <c:v>165529</c:v>
                </c:pt>
                <c:pt idx="784">
                  <c:v>166202</c:v>
                </c:pt>
                <c:pt idx="785">
                  <c:v>166200</c:v>
                </c:pt>
                <c:pt idx="786">
                  <c:v>164471</c:v>
                </c:pt>
                <c:pt idx="787">
                  <c:v>161539</c:v>
                </c:pt>
                <c:pt idx="788">
                  <c:v>161726</c:v>
                </c:pt>
                <c:pt idx="789">
                  <c:v>159677</c:v>
                </c:pt>
                <c:pt idx="790">
                  <c:v>158382</c:v>
                </c:pt>
                <c:pt idx="791">
                  <c:v>158961</c:v>
                </c:pt>
                <c:pt idx="792">
                  <c:v>159401</c:v>
                </c:pt>
                <c:pt idx="793">
                  <c:v>156635</c:v>
                </c:pt>
                <c:pt idx="794">
                  <c:v>156287</c:v>
                </c:pt>
                <c:pt idx="795">
                  <c:v>155727</c:v>
                </c:pt>
                <c:pt idx="796">
                  <c:v>156625</c:v>
                </c:pt>
                <c:pt idx="797">
                  <c:v>158901</c:v>
                </c:pt>
                <c:pt idx="798">
                  <c:v>160625</c:v>
                </c:pt>
                <c:pt idx="799">
                  <c:v>162054</c:v>
                </c:pt>
                <c:pt idx="800">
                  <c:v>160726</c:v>
                </c:pt>
                <c:pt idx="801">
                  <c:v>160475</c:v>
                </c:pt>
                <c:pt idx="802">
                  <c:v>158009</c:v>
                </c:pt>
                <c:pt idx="803">
                  <c:v>157725</c:v>
                </c:pt>
                <c:pt idx="804">
                  <c:v>156544</c:v>
                </c:pt>
                <c:pt idx="805">
                  <c:v>157412</c:v>
                </c:pt>
                <c:pt idx="806">
                  <c:v>158506</c:v>
                </c:pt>
                <c:pt idx="807">
                  <c:v>160965</c:v>
                </c:pt>
                <c:pt idx="808">
                  <c:v>160027</c:v>
                </c:pt>
                <c:pt idx="809">
                  <c:v>159241</c:v>
                </c:pt>
                <c:pt idx="810">
                  <c:v>157659</c:v>
                </c:pt>
                <c:pt idx="811">
                  <c:v>156557</c:v>
                </c:pt>
                <c:pt idx="812">
                  <c:v>156504</c:v>
                </c:pt>
                <c:pt idx="813">
                  <c:v>155417</c:v>
                </c:pt>
                <c:pt idx="814">
                  <c:v>155979</c:v>
                </c:pt>
                <c:pt idx="815">
                  <c:v>157981</c:v>
                </c:pt>
                <c:pt idx="816">
                  <c:v>159304</c:v>
                </c:pt>
                <c:pt idx="817">
                  <c:v>159678</c:v>
                </c:pt>
                <c:pt idx="818">
                  <c:v>158154</c:v>
                </c:pt>
                <c:pt idx="819">
                  <c:v>157245</c:v>
                </c:pt>
                <c:pt idx="820">
                  <c:v>158765</c:v>
                </c:pt>
                <c:pt idx="821">
                  <c:v>157297</c:v>
                </c:pt>
                <c:pt idx="822">
                  <c:v>156121</c:v>
                </c:pt>
                <c:pt idx="823">
                  <c:v>154871</c:v>
                </c:pt>
                <c:pt idx="824">
                  <c:v>154465</c:v>
                </c:pt>
                <c:pt idx="825">
                  <c:v>154353</c:v>
                </c:pt>
                <c:pt idx="826">
                  <c:v>154990</c:v>
                </c:pt>
                <c:pt idx="827">
                  <c:v>152816</c:v>
                </c:pt>
                <c:pt idx="828">
                  <c:v>152940</c:v>
                </c:pt>
                <c:pt idx="829">
                  <c:v>152487</c:v>
                </c:pt>
                <c:pt idx="830">
                  <c:v>150388</c:v>
                </c:pt>
                <c:pt idx="831">
                  <c:v>150541</c:v>
                </c:pt>
                <c:pt idx="832">
                  <c:v>150342</c:v>
                </c:pt>
                <c:pt idx="833">
                  <c:v>150074</c:v>
                </c:pt>
                <c:pt idx="834">
                  <c:v>150225</c:v>
                </c:pt>
                <c:pt idx="835">
                  <c:v>148563</c:v>
                </c:pt>
                <c:pt idx="836">
                  <c:v>148068</c:v>
                </c:pt>
                <c:pt idx="837">
                  <c:v>148072</c:v>
                </c:pt>
                <c:pt idx="838">
                  <c:v>147480</c:v>
                </c:pt>
                <c:pt idx="839">
                  <c:v>147229</c:v>
                </c:pt>
                <c:pt idx="840">
                  <c:v>147351</c:v>
                </c:pt>
                <c:pt idx="841">
                  <c:v>145601</c:v>
                </c:pt>
                <c:pt idx="842">
                  <c:v>146354</c:v>
                </c:pt>
                <c:pt idx="843">
                  <c:v>144215</c:v>
                </c:pt>
                <c:pt idx="844">
                  <c:v>143909</c:v>
                </c:pt>
                <c:pt idx="845">
                  <c:v>143607</c:v>
                </c:pt>
                <c:pt idx="846">
                  <c:v>143017</c:v>
                </c:pt>
                <c:pt idx="847">
                  <c:v>141773</c:v>
                </c:pt>
                <c:pt idx="848">
                  <c:v>141722</c:v>
                </c:pt>
                <c:pt idx="849">
                  <c:v>141421</c:v>
                </c:pt>
                <c:pt idx="850">
                  <c:v>140981</c:v>
                </c:pt>
                <c:pt idx="851">
                  <c:v>140181</c:v>
                </c:pt>
                <c:pt idx="852">
                  <c:v>139073</c:v>
                </c:pt>
                <c:pt idx="853">
                  <c:v>138755</c:v>
                </c:pt>
                <c:pt idx="854">
                  <c:v>138352</c:v>
                </c:pt>
                <c:pt idx="855">
                  <c:v>137182</c:v>
                </c:pt>
                <c:pt idx="856">
                  <c:v>134772</c:v>
                </c:pt>
                <c:pt idx="857">
                  <c:v>133386</c:v>
                </c:pt>
                <c:pt idx="858">
                  <c:v>131570</c:v>
                </c:pt>
                <c:pt idx="859">
                  <c:v>130417</c:v>
                </c:pt>
                <c:pt idx="860">
                  <c:v>130042</c:v>
                </c:pt>
                <c:pt idx="861">
                  <c:v>131883</c:v>
                </c:pt>
                <c:pt idx="862">
                  <c:v>131433</c:v>
                </c:pt>
                <c:pt idx="863">
                  <c:v>131883</c:v>
                </c:pt>
                <c:pt idx="864">
                  <c:v>130867</c:v>
                </c:pt>
                <c:pt idx="865">
                  <c:v>131151</c:v>
                </c:pt>
                <c:pt idx="866">
                  <c:v>131658</c:v>
                </c:pt>
                <c:pt idx="867">
                  <c:v>131389</c:v>
                </c:pt>
                <c:pt idx="868">
                  <c:v>131477</c:v>
                </c:pt>
                <c:pt idx="869">
                  <c:v>130698</c:v>
                </c:pt>
                <c:pt idx="870">
                  <c:v>129201</c:v>
                </c:pt>
                <c:pt idx="871">
                  <c:v>129338</c:v>
                </c:pt>
                <c:pt idx="872">
                  <c:v>129816</c:v>
                </c:pt>
                <c:pt idx="873">
                  <c:v>130031</c:v>
                </c:pt>
                <c:pt idx="874">
                  <c:v>128171</c:v>
                </c:pt>
                <c:pt idx="875">
                  <c:v>129051</c:v>
                </c:pt>
                <c:pt idx="876">
                  <c:v>128028</c:v>
                </c:pt>
                <c:pt idx="877">
                  <c:v>127143</c:v>
                </c:pt>
                <c:pt idx="878">
                  <c:v>126817</c:v>
                </c:pt>
                <c:pt idx="879">
                  <c:v>126526</c:v>
                </c:pt>
                <c:pt idx="880">
                  <c:v>128283</c:v>
                </c:pt>
                <c:pt idx="881">
                  <c:v>126157</c:v>
                </c:pt>
                <c:pt idx="882">
                  <c:v>126387</c:v>
                </c:pt>
                <c:pt idx="883">
                  <c:v>125700</c:v>
                </c:pt>
                <c:pt idx="884">
                  <c:v>125849</c:v>
                </c:pt>
                <c:pt idx="885">
                  <c:v>124902</c:v>
                </c:pt>
                <c:pt idx="886">
                  <c:v>122481</c:v>
                </c:pt>
                <c:pt idx="887">
                  <c:v>123197</c:v>
                </c:pt>
                <c:pt idx="888">
                  <c:v>120801</c:v>
                </c:pt>
                <c:pt idx="889">
                  <c:v>120052</c:v>
                </c:pt>
                <c:pt idx="890">
                  <c:v>118571</c:v>
                </c:pt>
                <c:pt idx="891">
                  <c:v>118728</c:v>
                </c:pt>
                <c:pt idx="892">
                  <c:v>119514</c:v>
                </c:pt>
                <c:pt idx="893">
                  <c:v>120332</c:v>
                </c:pt>
                <c:pt idx="894">
                  <c:v>119451</c:v>
                </c:pt>
                <c:pt idx="895">
                  <c:v>119171</c:v>
                </c:pt>
                <c:pt idx="896">
                  <c:v>118925</c:v>
                </c:pt>
                <c:pt idx="897">
                  <c:v>118508</c:v>
                </c:pt>
                <c:pt idx="898">
                  <c:v>117792</c:v>
                </c:pt>
                <c:pt idx="899">
                  <c:v>118072</c:v>
                </c:pt>
                <c:pt idx="900">
                  <c:v>117825</c:v>
                </c:pt>
                <c:pt idx="901">
                  <c:v>117532</c:v>
                </c:pt>
                <c:pt idx="902">
                  <c:v>118826</c:v>
                </c:pt>
                <c:pt idx="903">
                  <c:v>117917</c:v>
                </c:pt>
                <c:pt idx="904">
                  <c:v>117901</c:v>
                </c:pt>
                <c:pt idx="905">
                  <c:v>118756</c:v>
                </c:pt>
                <c:pt idx="906">
                  <c:v>117617</c:v>
                </c:pt>
                <c:pt idx="907">
                  <c:v>117991</c:v>
                </c:pt>
                <c:pt idx="908">
                  <c:v>116403</c:v>
                </c:pt>
                <c:pt idx="909">
                  <c:v>114422</c:v>
                </c:pt>
                <c:pt idx="910">
                  <c:v>114545</c:v>
                </c:pt>
                <c:pt idx="911">
                  <c:v>113220</c:v>
                </c:pt>
                <c:pt idx="912">
                  <c:v>111609</c:v>
                </c:pt>
                <c:pt idx="913">
                  <c:v>109885</c:v>
                </c:pt>
                <c:pt idx="914">
                  <c:v>110602</c:v>
                </c:pt>
                <c:pt idx="915">
                  <c:v>108702</c:v>
                </c:pt>
                <c:pt idx="916">
                  <c:v>109602</c:v>
                </c:pt>
                <c:pt idx="917">
                  <c:v>108348</c:v>
                </c:pt>
                <c:pt idx="918">
                  <c:v>108221</c:v>
                </c:pt>
                <c:pt idx="919">
                  <c:v>107599</c:v>
                </c:pt>
                <c:pt idx="920">
                  <c:v>107076</c:v>
                </c:pt>
                <c:pt idx="921">
                  <c:v>105554</c:v>
                </c:pt>
                <c:pt idx="922">
                  <c:v>104198</c:v>
                </c:pt>
                <c:pt idx="923">
                  <c:v>102163</c:v>
                </c:pt>
                <c:pt idx="924">
                  <c:v>101548</c:v>
                </c:pt>
                <c:pt idx="925">
                  <c:v>100998</c:v>
                </c:pt>
                <c:pt idx="926">
                  <c:v>100458</c:v>
                </c:pt>
                <c:pt idx="927">
                  <c:v>100792</c:v>
                </c:pt>
                <c:pt idx="928">
                  <c:v>102496</c:v>
                </c:pt>
                <c:pt idx="929">
                  <c:v>101854</c:v>
                </c:pt>
                <c:pt idx="930">
                  <c:v>101480</c:v>
                </c:pt>
                <c:pt idx="931">
                  <c:v>101312</c:v>
                </c:pt>
                <c:pt idx="932">
                  <c:v>99751.3</c:v>
                </c:pt>
                <c:pt idx="933">
                  <c:v>99427.8</c:v>
                </c:pt>
                <c:pt idx="934">
                  <c:v>99480</c:v>
                </c:pt>
                <c:pt idx="935">
                  <c:v>98614.3</c:v>
                </c:pt>
                <c:pt idx="936">
                  <c:v>98875.199999999997</c:v>
                </c:pt>
                <c:pt idx="937">
                  <c:v>99526.3</c:v>
                </c:pt>
                <c:pt idx="938">
                  <c:v>97529</c:v>
                </c:pt>
                <c:pt idx="939">
                  <c:v>97397.3</c:v>
                </c:pt>
                <c:pt idx="940">
                  <c:v>97394.3</c:v>
                </c:pt>
                <c:pt idx="941">
                  <c:v>96957</c:v>
                </c:pt>
                <c:pt idx="942">
                  <c:v>95401.9</c:v>
                </c:pt>
                <c:pt idx="943">
                  <c:v>95233.9</c:v>
                </c:pt>
                <c:pt idx="944">
                  <c:v>94306.5</c:v>
                </c:pt>
                <c:pt idx="945">
                  <c:v>93380.7</c:v>
                </c:pt>
                <c:pt idx="946">
                  <c:v>92273.3</c:v>
                </c:pt>
                <c:pt idx="947">
                  <c:v>91996.7</c:v>
                </c:pt>
                <c:pt idx="948">
                  <c:v>90546.3</c:v>
                </c:pt>
                <c:pt idx="949">
                  <c:v>88603.4</c:v>
                </c:pt>
                <c:pt idx="950">
                  <c:v>88809.4</c:v>
                </c:pt>
                <c:pt idx="951">
                  <c:v>87608.7</c:v>
                </c:pt>
                <c:pt idx="952">
                  <c:v>87750.399999999994</c:v>
                </c:pt>
                <c:pt idx="953">
                  <c:v>90149.5</c:v>
                </c:pt>
                <c:pt idx="954">
                  <c:v>88025.2</c:v>
                </c:pt>
                <c:pt idx="955">
                  <c:v>88621.7</c:v>
                </c:pt>
                <c:pt idx="956">
                  <c:v>88158.6</c:v>
                </c:pt>
                <c:pt idx="957">
                  <c:v>87324.3</c:v>
                </c:pt>
                <c:pt idx="958">
                  <c:v>87135.5</c:v>
                </c:pt>
                <c:pt idx="959">
                  <c:v>87953.5</c:v>
                </c:pt>
                <c:pt idx="960">
                  <c:v>87991.3</c:v>
                </c:pt>
                <c:pt idx="961">
                  <c:v>86576.7</c:v>
                </c:pt>
                <c:pt idx="962">
                  <c:v>88325.6</c:v>
                </c:pt>
                <c:pt idx="963">
                  <c:v>88025.9</c:v>
                </c:pt>
                <c:pt idx="964">
                  <c:v>87193</c:v>
                </c:pt>
                <c:pt idx="965">
                  <c:v>86924</c:v>
                </c:pt>
                <c:pt idx="966">
                  <c:v>86039</c:v>
                </c:pt>
                <c:pt idx="967">
                  <c:v>84890.2</c:v>
                </c:pt>
                <c:pt idx="968">
                  <c:v>83751.199999999997</c:v>
                </c:pt>
                <c:pt idx="969">
                  <c:v>83572.600000000006</c:v>
                </c:pt>
                <c:pt idx="970">
                  <c:v>83714.3</c:v>
                </c:pt>
                <c:pt idx="971">
                  <c:v>83855.600000000006</c:v>
                </c:pt>
                <c:pt idx="972">
                  <c:v>83199.3</c:v>
                </c:pt>
                <c:pt idx="973">
                  <c:v>82736.3</c:v>
                </c:pt>
                <c:pt idx="974">
                  <c:v>80854</c:v>
                </c:pt>
                <c:pt idx="975">
                  <c:v>79758.2</c:v>
                </c:pt>
                <c:pt idx="976">
                  <c:v>80090.5</c:v>
                </c:pt>
                <c:pt idx="977">
                  <c:v>79432.899999999994</c:v>
                </c:pt>
                <c:pt idx="978">
                  <c:v>79541.2</c:v>
                </c:pt>
                <c:pt idx="979">
                  <c:v>78720.3</c:v>
                </c:pt>
                <c:pt idx="980">
                  <c:v>78809.5</c:v>
                </c:pt>
                <c:pt idx="981">
                  <c:v>77972.2</c:v>
                </c:pt>
                <c:pt idx="982">
                  <c:v>77445.600000000006</c:v>
                </c:pt>
                <c:pt idx="983">
                  <c:v>75857</c:v>
                </c:pt>
                <c:pt idx="984">
                  <c:v>75740.800000000003</c:v>
                </c:pt>
                <c:pt idx="985">
                  <c:v>74903.5</c:v>
                </c:pt>
                <c:pt idx="986">
                  <c:v>73669</c:v>
                </c:pt>
                <c:pt idx="987">
                  <c:v>72900</c:v>
                </c:pt>
                <c:pt idx="988">
                  <c:v>71861.8</c:v>
                </c:pt>
                <c:pt idx="989">
                  <c:v>71355.600000000006</c:v>
                </c:pt>
                <c:pt idx="990">
                  <c:v>71288.2</c:v>
                </c:pt>
                <c:pt idx="991">
                  <c:v>72803.3</c:v>
                </c:pt>
                <c:pt idx="992">
                  <c:v>72736.5</c:v>
                </c:pt>
                <c:pt idx="993">
                  <c:v>71551.7</c:v>
                </c:pt>
                <c:pt idx="994">
                  <c:v>71359.600000000006</c:v>
                </c:pt>
                <c:pt idx="995">
                  <c:v>72303.7</c:v>
                </c:pt>
                <c:pt idx="996">
                  <c:v>71761.100000000006</c:v>
                </c:pt>
                <c:pt idx="997">
                  <c:v>71794.5</c:v>
                </c:pt>
                <c:pt idx="998">
                  <c:v>72022.8</c:v>
                </c:pt>
                <c:pt idx="999">
                  <c:v>71535.600000000006</c:v>
                </c:pt>
                <c:pt idx="1000">
                  <c:v>71117.2</c:v>
                </c:pt>
                <c:pt idx="1001">
                  <c:v>70554.7</c:v>
                </c:pt>
                <c:pt idx="1002">
                  <c:v>69651.199999999997</c:v>
                </c:pt>
                <c:pt idx="1003">
                  <c:v>69821.399999999994</c:v>
                </c:pt>
                <c:pt idx="1004">
                  <c:v>69720.800000000003</c:v>
                </c:pt>
                <c:pt idx="1005">
                  <c:v>69271.600000000006</c:v>
                </c:pt>
                <c:pt idx="1006">
                  <c:v>69248.7</c:v>
                </c:pt>
                <c:pt idx="1007">
                  <c:v>67740.7</c:v>
                </c:pt>
                <c:pt idx="1008">
                  <c:v>68580.5</c:v>
                </c:pt>
                <c:pt idx="1009">
                  <c:v>65241.9</c:v>
                </c:pt>
                <c:pt idx="1010">
                  <c:v>66049.5</c:v>
                </c:pt>
                <c:pt idx="1011">
                  <c:v>65242.6</c:v>
                </c:pt>
                <c:pt idx="1012">
                  <c:v>64917.8</c:v>
                </c:pt>
                <c:pt idx="1013">
                  <c:v>65025.599999999999</c:v>
                </c:pt>
                <c:pt idx="1014">
                  <c:v>64949.599999999999</c:v>
                </c:pt>
                <c:pt idx="1015">
                  <c:v>63941.1</c:v>
                </c:pt>
                <c:pt idx="1016">
                  <c:v>63493.7</c:v>
                </c:pt>
                <c:pt idx="1017">
                  <c:v>63408.7</c:v>
                </c:pt>
                <c:pt idx="1018">
                  <c:v>63235</c:v>
                </c:pt>
                <c:pt idx="1019">
                  <c:v>62969.4</c:v>
                </c:pt>
                <c:pt idx="1020">
                  <c:v>62091.6</c:v>
                </c:pt>
                <c:pt idx="1021">
                  <c:v>61786.9</c:v>
                </c:pt>
                <c:pt idx="1022">
                  <c:v>61874.6</c:v>
                </c:pt>
                <c:pt idx="1023">
                  <c:v>62814.9</c:v>
                </c:pt>
                <c:pt idx="1024">
                  <c:v>61915</c:v>
                </c:pt>
                <c:pt idx="1025">
                  <c:v>61698.400000000001</c:v>
                </c:pt>
                <c:pt idx="1026">
                  <c:v>61176.5</c:v>
                </c:pt>
                <c:pt idx="1027">
                  <c:v>61256.1</c:v>
                </c:pt>
                <c:pt idx="1028">
                  <c:v>61049.8</c:v>
                </c:pt>
                <c:pt idx="1029">
                  <c:v>61237.8</c:v>
                </c:pt>
                <c:pt idx="1030">
                  <c:v>61140.5</c:v>
                </c:pt>
                <c:pt idx="1031">
                  <c:v>61233.7</c:v>
                </c:pt>
                <c:pt idx="1032">
                  <c:v>59510.7</c:v>
                </c:pt>
                <c:pt idx="1033">
                  <c:v>58280.4</c:v>
                </c:pt>
                <c:pt idx="1034">
                  <c:v>57868.6</c:v>
                </c:pt>
                <c:pt idx="1035">
                  <c:v>57111</c:v>
                </c:pt>
                <c:pt idx="1036">
                  <c:v>56919.4</c:v>
                </c:pt>
                <c:pt idx="1037">
                  <c:v>57734.3</c:v>
                </c:pt>
                <c:pt idx="1038">
                  <c:v>57282.5</c:v>
                </c:pt>
                <c:pt idx="1039">
                  <c:v>57488.9</c:v>
                </c:pt>
                <c:pt idx="1040">
                  <c:v>57182.8</c:v>
                </c:pt>
                <c:pt idx="1041">
                  <c:v>57277</c:v>
                </c:pt>
                <c:pt idx="1042">
                  <c:v>57191.8</c:v>
                </c:pt>
                <c:pt idx="1043">
                  <c:v>55686.1</c:v>
                </c:pt>
                <c:pt idx="1044">
                  <c:v>56795.3</c:v>
                </c:pt>
                <c:pt idx="1045">
                  <c:v>55548.5</c:v>
                </c:pt>
                <c:pt idx="1046">
                  <c:v>55506.3</c:v>
                </c:pt>
                <c:pt idx="1047">
                  <c:v>55460.5</c:v>
                </c:pt>
                <c:pt idx="1048">
                  <c:v>54648.3</c:v>
                </c:pt>
                <c:pt idx="1049">
                  <c:v>54468.9</c:v>
                </c:pt>
                <c:pt idx="1050">
                  <c:v>55387.9</c:v>
                </c:pt>
                <c:pt idx="1051">
                  <c:v>54171.5</c:v>
                </c:pt>
                <c:pt idx="1052">
                  <c:v>53960.2</c:v>
                </c:pt>
                <c:pt idx="1053">
                  <c:v>53051.1</c:v>
                </c:pt>
                <c:pt idx="1054">
                  <c:v>52020.6</c:v>
                </c:pt>
                <c:pt idx="1055">
                  <c:v>52234.7</c:v>
                </c:pt>
                <c:pt idx="1056">
                  <c:v>50945.5</c:v>
                </c:pt>
                <c:pt idx="1057">
                  <c:v>50127.7</c:v>
                </c:pt>
                <c:pt idx="1058">
                  <c:v>49830.1</c:v>
                </c:pt>
                <c:pt idx="1059">
                  <c:v>48920.2</c:v>
                </c:pt>
                <c:pt idx="1060">
                  <c:v>48994.3</c:v>
                </c:pt>
                <c:pt idx="1061">
                  <c:v>49533.5</c:v>
                </c:pt>
                <c:pt idx="1062">
                  <c:v>49545.5</c:v>
                </c:pt>
                <c:pt idx="1063">
                  <c:v>49754.9</c:v>
                </c:pt>
                <c:pt idx="1064">
                  <c:v>49667.199999999997</c:v>
                </c:pt>
                <c:pt idx="1065">
                  <c:v>49516.1</c:v>
                </c:pt>
                <c:pt idx="1066">
                  <c:v>49160.800000000003</c:v>
                </c:pt>
                <c:pt idx="1067">
                  <c:v>49261.7</c:v>
                </c:pt>
                <c:pt idx="1068">
                  <c:v>48736.2</c:v>
                </c:pt>
                <c:pt idx="1069">
                  <c:v>46342.1</c:v>
                </c:pt>
                <c:pt idx="1070">
                  <c:v>46992.9</c:v>
                </c:pt>
                <c:pt idx="1071">
                  <c:v>46333.8</c:v>
                </c:pt>
                <c:pt idx="1072">
                  <c:v>46466.9</c:v>
                </c:pt>
                <c:pt idx="1073">
                  <c:v>46388.2</c:v>
                </c:pt>
                <c:pt idx="1074">
                  <c:v>46146.5</c:v>
                </c:pt>
                <c:pt idx="1075">
                  <c:v>46146</c:v>
                </c:pt>
                <c:pt idx="1076">
                  <c:v>45375.8</c:v>
                </c:pt>
                <c:pt idx="1077">
                  <c:v>45727.4</c:v>
                </c:pt>
                <c:pt idx="1078">
                  <c:v>45470.400000000001</c:v>
                </c:pt>
                <c:pt idx="1079">
                  <c:v>44839.3</c:v>
                </c:pt>
                <c:pt idx="1080">
                  <c:v>43581.1</c:v>
                </c:pt>
                <c:pt idx="1081">
                  <c:v>42974.2</c:v>
                </c:pt>
                <c:pt idx="1082">
                  <c:v>42409.8</c:v>
                </c:pt>
                <c:pt idx="1083">
                  <c:v>42190.5</c:v>
                </c:pt>
                <c:pt idx="1084">
                  <c:v>41517.5</c:v>
                </c:pt>
                <c:pt idx="1085">
                  <c:v>41055.800000000003</c:v>
                </c:pt>
                <c:pt idx="1086">
                  <c:v>41913.199999999997</c:v>
                </c:pt>
                <c:pt idx="1087">
                  <c:v>41342.800000000003</c:v>
                </c:pt>
                <c:pt idx="1088">
                  <c:v>41489.800000000003</c:v>
                </c:pt>
                <c:pt idx="1089">
                  <c:v>41691.9</c:v>
                </c:pt>
                <c:pt idx="1090">
                  <c:v>39951.800000000003</c:v>
                </c:pt>
                <c:pt idx="1091">
                  <c:v>40750.6</c:v>
                </c:pt>
                <c:pt idx="1092">
                  <c:v>40137.699999999997</c:v>
                </c:pt>
                <c:pt idx="1093">
                  <c:v>40511.300000000003</c:v>
                </c:pt>
                <c:pt idx="1094">
                  <c:v>41035.800000000003</c:v>
                </c:pt>
                <c:pt idx="1095">
                  <c:v>40015.9</c:v>
                </c:pt>
                <c:pt idx="1096">
                  <c:v>40350.800000000003</c:v>
                </c:pt>
                <c:pt idx="1097">
                  <c:v>40534.300000000003</c:v>
                </c:pt>
                <c:pt idx="1098">
                  <c:v>40017.9</c:v>
                </c:pt>
                <c:pt idx="1099">
                  <c:v>38729.300000000003</c:v>
                </c:pt>
                <c:pt idx="1100">
                  <c:v>39099.800000000003</c:v>
                </c:pt>
                <c:pt idx="1101">
                  <c:v>39399.300000000003</c:v>
                </c:pt>
                <c:pt idx="1102">
                  <c:v>38153.5</c:v>
                </c:pt>
                <c:pt idx="1103">
                  <c:v>37265.199999999997</c:v>
                </c:pt>
                <c:pt idx="1104">
                  <c:v>37108.1</c:v>
                </c:pt>
                <c:pt idx="1105">
                  <c:v>38006.699999999997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D1-45B7-886E-E645F4EFE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898384"/>
        <c:axId val="733894776"/>
      </c:scatterChart>
      <c:valAx>
        <c:axId val="7338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94776"/>
        <c:crosses val="autoZero"/>
        <c:crossBetween val="midCat"/>
      </c:valAx>
      <c:valAx>
        <c:axId val="73389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89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mijn meting</c:v>
          </c:tx>
          <c:marker>
            <c:symbol val="none"/>
          </c:marker>
          <c:xVal>
            <c:numRef>
              <c:f>Sheet1!$A$3:$A$1110</c:f>
              <c:numCache>
                <c:formatCode>0.00</c:formatCode>
                <c:ptCount val="1108"/>
                <c:pt idx="0">
                  <c:v>659</c:v>
                </c:pt>
                <c:pt idx="1">
                  <c:v>660.024</c:v>
                </c:pt>
                <c:pt idx="2">
                  <c:v>660.13800000000003</c:v>
                </c:pt>
                <c:pt idx="3">
                  <c:v>660.25300000000004</c:v>
                </c:pt>
                <c:pt idx="4">
                  <c:v>660.36699999999996</c:v>
                </c:pt>
                <c:pt idx="5">
                  <c:v>660.48199999999997</c:v>
                </c:pt>
                <c:pt idx="6">
                  <c:v>660.596</c:v>
                </c:pt>
                <c:pt idx="7">
                  <c:v>660.71</c:v>
                </c:pt>
                <c:pt idx="8">
                  <c:v>660.82500000000005</c:v>
                </c:pt>
                <c:pt idx="9">
                  <c:v>660.93899999999996</c:v>
                </c:pt>
                <c:pt idx="10">
                  <c:v>661.05399999999997</c:v>
                </c:pt>
                <c:pt idx="11">
                  <c:v>661.16800000000001</c:v>
                </c:pt>
                <c:pt idx="12">
                  <c:v>661.28200000000004</c:v>
                </c:pt>
                <c:pt idx="13">
                  <c:v>661.39700000000005</c:v>
                </c:pt>
                <c:pt idx="14">
                  <c:v>661.51099999999997</c:v>
                </c:pt>
                <c:pt idx="15">
                  <c:v>661.62599999999998</c:v>
                </c:pt>
                <c:pt idx="16">
                  <c:v>661.74</c:v>
                </c:pt>
                <c:pt idx="17">
                  <c:v>661.85400000000004</c:v>
                </c:pt>
                <c:pt idx="18">
                  <c:v>661.96900000000005</c:v>
                </c:pt>
                <c:pt idx="19">
                  <c:v>662.08299999999997</c:v>
                </c:pt>
                <c:pt idx="20">
                  <c:v>662.19799999999998</c:v>
                </c:pt>
                <c:pt idx="21">
                  <c:v>662.31200000000001</c:v>
                </c:pt>
                <c:pt idx="22">
                  <c:v>662.42700000000002</c:v>
                </c:pt>
                <c:pt idx="23">
                  <c:v>662.54100000000005</c:v>
                </c:pt>
                <c:pt idx="24">
                  <c:v>662.65499999999997</c:v>
                </c:pt>
                <c:pt idx="25">
                  <c:v>662.77</c:v>
                </c:pt>
                <c:pt idx="26">
                  <c:v>662.88400000000001</c:v>
                </c:pt>
                <c:pt idx="27">
                  <c:v>662.99900000000002</c:v>
                </c:pt>
                <c:pt idx="28">
                  <c:v>663.11300000000006</c:v>
                </c:pt>
                <c:pt idx="29">
                  <c:v>663.22699999999998</c:v>
                </c:pt>
                <c:pt idx="30">
                  <c:v>663.34199999999998</c:v>
                </c:pt>
                <c:pt idx="31">
                  <c:v>663.45600000000002</c:v>
                </c:pt>
                <c:pt idx="32">
                  <c:v>663.57100000000003</c:v>
                </c:pt>
                <c:pt idx="33">
                  <c:v>663.68499999999995</c:v>
                </c:pt>
                <c:pt idx="34">
                  <c:v>663.79899999999998</c:v>
                </c:pt>
                <c:pt idx="35">
                  <c:v>663.91399999999999</c:v>
                </c:pt>
                <c:pt idx="36">
                  <c:v>664.02800000000002</c:v>
                </c:pt>
                <c:pt idx="37">
                  <c:v>664.14300000000003</c:v>
                </c:pt>
                <c:pt idx="38">
                  <c:v>664.25699999999995</c:v>
                </c:pt>
                <c:pt idx="39">
                  <c:v>664.37099999999998</c:v>
                </c:pt>
                <c:pt idx="40">
                  <c:v>664.48599999999999</c:v>
                </c:pt>
                <c:pt idx="41">
                  <c:v>664.6</c:v>
                </c:pt>
                <c:pt idx="42">
                  <c:v>664.71500000000003</c:v>
                </c:pt>
                <c:pt idx="43">
                  <c:v>664.82899999999995</c:v>
                </c:pt>
                <c:pt idx="44">
                  <c:v>664.94299999999998</c:v>
                </c:pt>
                <c:pt idx="45">
                  <c:v>665.05799999999999</c:v>
                </c:pt>
                <c:pt idx="46">
                  <c:v>665.17200000000003</c:v>
                </c:pt>
                <c:pt idx="47">
                  <c:v>665.28700000000003</c:v>
                </c:pt>
                <c:pt idx="48">
                  <c:v>665.40099999999995</c:v>
                </c:pt>
                <c:pt idx="49">
                  <c:v>665.51599999999996</c:v>
                </c:pt>
                <c:pt idx="50">
                  <c:v>665.63</c:v>
                </c:pt>
                <c:pt idx="51">
                  <c:v>665.74400000000003</c:v>
                </c:pt>
                <c:pt idx="52">
                  <c:v>665.85900000000004</c:v>
                </c:pt>
                <c:pt idx="53">
                  <c:v>665.97299999999996</c:v>
                </c:pt>
                <c:pt idx="54">
                  <c:v>666.08799999999997</c:v>
                </c:pt>
                <c:pt idx="55">
                  <c:v>666.202</c:v>
                </c:pt>
                <c:pt idx="56">
                  <c:v>666.31600000000003</c:v>
                </c:pt>
                <c:pt idx="57">
                  <c:v>666.43100000000004</c:v>
                </c:pt>
                <c:pt idx="58">
                  <c:v>666.54499999999996</c:v>
                </c:pt>
                <c:pt idx="59">
                  <c:v>666.66</c:v>
                </c:pt>
                <c:pt idx="60">
                  <c:v>666.774</c:v>
                </c:pt>
                <c:pt idx="61">
                  <c:v>666.88800000000003</c:v>
                </c:pt>
                <c:pt idx="62">
                  <c:v>667.00300000000004</c:v>
                </c:pt>
                <c:pt idx="63">
                  <c:v>667.11699999999996</c:v>
                </c:pt>
                <c:pt idx="64">
                  <c:v>667.23199999999997</c:v>
                </c:pt>
                <c:pt idx="65">
                  <c:v>667.346</c:v>
                </c:pt>
                <c:pt idx="66">
                  <c:v>667.46100000000001</c:v>
                </c:pt>
                <c:pt idx="67">
                  <c:v>667.57500000000005</c:v>
                </c:pt>
                <c:pt idx="68">
                  <c:v>667.68899999999996</c:v>
                </c:pt>
                <c:pt idx="69">
                  <c:v>667.80399999999997</c:v>
                </c:pt>
                <c:pt idx="70">
                  <c:v>667.91800000000001</c:v>
                </c:pt>
                <c:pt idx="71">
                  <c:v>668.03300000000002</c:v>
                </c:pt>
                <c:pt idx="72">
                  <c:v>668.14700000000005</c:v>
                </c:pt>
                <c:pt idx="73">
                  <c:v>668.26099999999997</c:v>
                </c:pt>
                <c:pt idx="74">
                  <c:v>668.37599999999998</c:v>
                </c:pt>
                <c:pt idx="75">
                  <c:v>668.49</c:v>
                </c:pt>
                <c:pt idx="76">
                  <c:v>668.60500000000002</c:v>
                </c:pt>
                <c:pt idx="77">
                  <c:v>668.71900000000005</c:v>
                </c:pt>
                <c:pt idx="78">
                  <c:v>668.83299999999997</c:v>
                </c:pt>
                <c:pt idx="79">
                  <c:v>668.94799999999998</c:v>
                </c:pt>
                <c:pt idx="80">
                  <c:v>669.06200000000001</c:v>
                </c:pt>
                <c:pt idx="81">
                  <c:v>669.17700000000002</c:v>
                </c:pt>
                <c:pt idx="82">
                  <c:v>669.29100000000005</c:v>
                </c:pt>
                <c:pt idx="83">
                  <c:v>669.40499999999997</c:v>
                </c:pt>
                <c:pt idx="84">
                  <c:v>669.52</c:v>
                </c:pt>
                <c:pt idx="85">
                  <c:v>669.63400000000001</c:v>
                </c:pt>
                <c:pt idx="86">
                  <c:v>669.74900000000002</c:v>
                </c:pt>
                <c:pt idx="87">
                  <c:v>669.86300000000006</c:v>
                </c:pt>
                <c:pt idx="88">
                  <c:v>669.97699999999998</c:v>
                </c:pt>
                <c:pt idx="89">
                  <c:v>670.09199999999998</c:v>
                </c:pt>
                <c:pt idx="90">
                  <c:v>670.20600000000002</c:v>
                </c:pt>
                <c:pt idx="91">
                  <c:v>670.32100000000003</c:v>
                </c:pt>
                <c:pt idx="92">
                  <c:v>670.43499999999995</c:v>
                </c:pt>
                <c:pt idx="93">
                  <c:v>670.55</c:v>
                </c:pt>
                <c:pt idx="94">
                  <c:v>670.66399999999999</c:v>
                </c:pt>
                <c:pt idx="95">
                  <c:v>670.77800000000002</c:v>
                </c:pt>
                <c:pt idx="96">
                  <c:v>670.89300000000003</c:v>
                </c:pt>
                <c:pt idx="97">
                  <c:v>671.00699999999995</c:v>
                </c:pt>
                <c:pt idx="98">
                  <c:v>671.12199999999996</c:v>
                </c:pt>
                <c:pt idx="99">
                  <c:v>671.23599999999999</c:v>
                </c:pt>
                <c:pt idx="100">
                  <c:v>671.35</c:v>
                </c:pt>
                <c:pt idx="101">
                  <c:v>671.46500000000003</c:v>
                </c:pt>
                <c:pt idx="102">
                  <c:v>671.57899999999995</c:v>
                </c:pt>
                <c:pt idx="103">
                  <c:v>671.69399999999996</c:v>
                </c:pt>
                <c:pt idx="104">
                  <c:v>671.80799999999999</c:v>
                </c:pt>
                <c:pt idx="105">
                  <c:v>671.92200000000003</c:v>
                </c:pt>
                <c:pt idx="106">
                  <c:v>672.03700000000003</c:v>
                </c:pt>
                <c:pt idx="107">
                  <c:v>672.15099999999995</c:v>
                </c:pt>
                <c:pt idx="108">
                  <c:v>672.26599999999996</c:v>
                </c:pt>
                <c:pt idx="109">
                  <c:v>672.38</c:v>
                </c:pt>
                <c:pt idx="110">
                  <c:v>672.495</c:v>
                </c:pt>
                <c:pt idx="111">
                  <c:v>672.60900000000004</c:v>
                </c:pt>
                <c:pt idx="112">
                  <c:v>672.72299999999996</c:v>
                </c:pt>
                <c:pt idx="113">
                  <c:v>672.83799999999997</c:v>
                </c:pt>
                <c:pt idx="114">
                  <c:v>672.952</c:v>
                </c:pt>
                <c:pt idx="115">
                  <c:v>673.06700000000001</c:v>
                </c:pt>
                <c:pt idx="116">
                  <c:v>673.18100000000004</c:v>
                </c:pt>
                <c:pt idx="117">
                  <c:v>673.29499999999996</c:v>
                </c:pt>
                <c:pt idx="118">
                  <c:v>673.41</c:v>
                </c:pt>
                <c:pt idx="119">
                  <c:v>673.524</c:v>
                </c:pt>
                <c:pt idx="120">
                  <c:v>673.63900000000001</c:v>
                </c:pt>
                <c:pt idx="121">
                  <c:v>673.75300000000004</c:v>
                </c:pt>
                <c:pt idx="122">
                  <c:v>673.86699999999996</c:v>
                </c:pt>
                <c:pt idx="123">
                  <c:v>673.98199999999997</c:v>
                </c:pt>
                <c:pt idx="124">
                  <c:v>674.096</c:v>
                </c:pt>
                <c:pt idx="125">
                  <c:v>674.21100000000001</c:v>
                </c:pt>
                <c:pt idx="126">
                  <c:v>674.32500000000005</c:v>
                </c:pt>
                <c:pt idx="127">
                  <c:v>674.43899999999996</c:v>
                </c:pt>
                <c:pt idx="128">
                  <c:v>674.55399999999997</c:v>
                </c:pt>
                <c:pt idx="129">
                  <c:v>674.66800000000001</c:v>
                </c:pt>
                <c:pt idx="130">
                  <c:v>674.78300000000002</c:v>
                </c:pt>
                <c:pt idx="131">
                  <c:v>674.89700000000005</c:v>
                </c:pt>
                <c:pt idx="132">
                  <c:v>675.01099999999997</c:v>
                </c:pt>
                <c:pt idx="133">
                  <c:v>675.12599999999998</c:v>
                </c:pt>
                <c:pt idx="134">
                  <c:v>675.24</c:v>
                </c:pt>
                <c:pt idx="135">
                  <c:v>675.35500000000002</c:v>
                </c:pt>
                <c:pt idx="136">
                  <c:v>675.46900000000005</c:v>
                </c:pt>
                <c:pt idx="137">
                  <c:v>675.58299999999997</c:v>
                </c:pt>
                <c:pt idx="138">
                  <c:v>675.69799999999998</c:v>
                </c:pt>
                <c:pt idx="139">
                  <c:v>675.81200000000001</c:v>
                </c:pt>
                <c:pt idx="140">
                  <c:v>675.92700000000002</c:v>
                </c:pt>
                <c:pt idx="141">
                  <c:v>676.04100000000005</c:v>
                </c:pt>
                <c:pt idx="142">
                  <c:v>676.15599999999995</c:v>
                </c:pt>
                <c:pt idx="143">
                  <c:v>676.27</c:v>
                </c:pt>
                <c:pt idx="144">
                  <c:v>676.38400000000001</c:v>
                </c:pt>
                <c:pt idx="145">
                  <c:v>676.49900000000002</c:v>
                </c:pt>
                <c:pt idx="146">
                  <c:v>676.61300000000006</c:v>
                </c:pt>
                <c:pt idx="147">
                  <c:v>676.72799999999995</c:v>
                </c:pt>
                <c:pt idx="148">
                  <c:v>676.84199999999998</c:v>
                </c:pt>
                <c:pt idx="149">
                  <c:v>676.95600000000002</c:v>
                </c:pt>
                <c:pt idx="150">
                  <c:v>677.07100000000003</c:v>
                </c:pt>
                <c:pt idx="151">
                  <c:v>677.18499999999995</c:v>
                </c:pt>
                <c:pt idx="152">
                  <c:v>677.3</c:v>
                </c:pt>
                <c:pt idx="153">
                  <c:v>677.41399999999999</c:v>
                </c:pt>
                <c:pt idx="154">
                  <c:v>677.52800000000002</c:v>
                </c:pt>
                <c:pt idx="155">
                  <c:v>677.64300000000003</c:v>
                </c:pt>
                <c:pt idx="156">
                  <c:v>677.75699999999995</c:v>
                </c:pt>
                <c:pt idx="157">
                  <c:v>677.87199999999996</c:v>
                </c:pt>
                <c:pt idx="158">
                  <c:v>677.98599999999999</c:v>
                </c:pt>
                <c:pt idx="159">
                  <c:v>678.101</c:v>
                </c:pt>
                <c:pt idx="160">
                  <c:v>678.21500000000003</c:v>
                </c:pt>
                <c:pt idx="161">
                  <c:v>678.32899999999995</c:v>
                </c:pt>
                <c:pt idx="162">
                  <c:v>678.44399999999996</c:v>
                </c:pt>
                <c:pt idx="163">
                  <c:v>678.55799999999999</c:v>
                </c:pt>
                <c:pt idx="164">
                  <c:v>678.673</c:v>
                </c:pt>
                <c:pt idx="165">
                  <c:v>678.78700000000003</c:v>
                </c:pt>
                <c:pt idx="166">
                  <c:v>678.90099999999995</c:v>
                </c:pt>
                <c:pt idx="167">
                  <c:v>679.01599999999996</c:v>
                </c:pt>
                <c:pt idx="168">
                  <c:v>679.13</c:v>
                </c:pt>
                <c:pt idx="169">
                  <c:v>679.245</c:v>
                </c:pt>
                <c:pt idx="170">
                  <c:v>679.35900000000004</c:v>
                </c:pt>
                <c:pt idx="171">
                  <c:v>679.47299999999996</c:v>
                </c:pt>
                <c:pt idx="172">
                  <c:v>679.58799999999997</c:v>
                </c:pt>
                <c:pt idx="173">
                  <c:v>679.702</c:v>
                </c:pt>
                <c:pt idx="174">
                  <c:v>679.81700000000001</c:v>
                </c:pt>
                <c:pt idx="175">
                  <c:v>679.93100000000004</c:v>
                </c:pt>
                <c:pt idx="176">
                  <c:v>680.04499999999996</c:v>
                </c:pt>
                <c:pt idx="177">
                  <c:v>680.16</c:v>
                </c:pt>
                <c:pt idx="178">
                  <c:v>680.274</c:v>
                </c:pt>
                <c:pt idx="179">
                  <c:v>680.38900000000001</c:v>
                </c:pt>
                <c:pt idx="180">
                  <c:v>680.50300000000004</c:v>
                </c:pt>
                <c:pt idx="181">
                  <c:v>680.61699999999996</c:v>
                </c:pt>
                <c:pt idx="182">
                  <c:v>680.73199999999997</c:v>
                </c:pt>
                <c:pt idx="183">
                  <c:v>680.846</c:v>
                </c:pt>
                <c:pt idx="184">
                  <c:v>680.96100000000001</c:v>
                </c:pt>
                <c:pt idx="185">
                  <c:v>681.07500000000005</c:v>
                </c:pt>
                <c:pt idx="186">
                  <c:v>681.19</c:v>
                </c:pt>
                <c:pt idx="187">
                  <c:v>681.30399999999997</c:v>
                </c:pt>
                <c:pt idx="188">
                  <c:v>681.41800000000001</c:v>
                </c:pt>
                <c:pt idx="189">
                  <c:v>681.53300000000002</c:v>
                </c:pt>
                <c:pt idx="190">
                  <c:v>681.64700000000005</c:v>
                </c:pt>
                <c:pt idx="191">
                  <c:v>681.76199999999994</c:v>
                </c:pt>
                <c:pt idx="192">
                  <c:v>681.87599999999998</c:v>
                </c:pt>
                <c:pt idx="193">
                  <c:v>681.99</c:v>
                </c:pt>
                <c:pt idx="194">
                  <c:v>682.10500000000002</c:v>
                </c:pt>
                <c:pt idx="195">
                  <c:v>682.21900000000005</c:v>
                </c:pt>
                <c:pt idx="196">
                  <c:v>682.33399999999995</c:v>
                </c:pt>
                <c:pt idx="197">
                  <c:v>682.44799999999998</c:v>
                </c:pt>
                <c:pt idx="198">
                  <c:v>682.56200000000001</c:v>
                </c:pt>
                <c:pt idx="199">
                  <c:v>682.67700000000002</c:v>
                </c:pt>
                <c:pt idx="200">
                  <c:v>682.79100000000005</c:v>
                </c:pt>
                <c:pt idx="201">
                  <c:v>682.90599999999995</c:v>
                </c:pt>
                <c:pt idx="202">
                  <c:v>683.02</c:v>
                </c:pt>
                <c:pt idx="203">
                  <c:v>683.13499999999999</c:v>
                </c:pt>
                <c:pt idx="204">
                  <c:v>683.24900000000002</c:v>
                </c:pt>
                <c:pt idx="205">
                  <c:v>683.36300000000006</c:v>
                </c:pt>
                <c:pt idx="206">
                  <c:v>683.47799999999995</c:v>
                </c:pt>
                <c:pt idx="207">
                  <c:v>683.59199999999998</c:v>
                </c:pt>
                <c:pt idx="208">
                  <c:v>683.70699999999999</c:v>
                </c:pt>
                <c:pt idx="209">
                  <c:v>683.82100000000003</c:v>
                </c:pt>
                <c:pt idx="210">
                  <c:v>683.93499999999995</c:v>
                </c:pt>
                <c:pt idx="211">
                  <c:v>684.05</c:v>
                </c:pt>
                <c:pt idx="212">
                  <c:v>684.16399999999999</c:v>
                </c:pt>
                <c:pt idx="213">
                  <c:v>684.279</c:v>
                </c:pt>
                <c:pt idx="214">
                  <c:v>684.39300000000003</c:v>
                </c:pt>
                <c:pt idx="215">
                  <c:v>684.50699999999995</c:v>
                </c:pt>
                <c:pt idx="216">
                  <c:v>684.62199999999996</c:v>
                </c:pt>
                <c:pt idx="217">
                  <c:v>684.73599999999999</c:v>
                </c:pt>
                <c:pt idx="218">
                  <c:v>684.851</c:v>
                </c:pt>
                <c:pt idx="219">
                  <c:v>684.96500000000003</c:v>
                </c:pt>
                <c:pt idx="220">
                  <c:v>685.07899999999995</c:v>
                </c:pt>
                <c:pt idx="221">
                  <c:v>685.19399999999996</c:v>
                </c:pt>
                <c:pt idx="222">
                  <c:v>685.30799999999999</c:v>
                </c:pt>
                <c:pt idx="223">
                  <c:v>685.423</c:v>
                </c:pt>
                <c:pt idx="224">
                  <c:v>685.53700000000003</c:v>
                </c:pt>
                <c:pt idx="225">
                  <c:v>685.65099999999995</c:v>
                </c:pt>
                <c:pt idx="226">
                  <c:v>685.76599999999996</c:v>
                </c:pt>
                <c:pt idx="227">
                  <c:v>685.88</c:v>
                </c:pt>
                <c:pt idx="228">
                  <c:v>685.995</c:v>
                </c:pt>
                <c:pt idx="229">
                  <c:v>686.10900000000004</c:v>
                </c:pt>
                <c:pt idx="230">
                  <c:v>686.22400000000005</c:v>
                </c:pt>
                <c:pt idx="231">
                  <c:v>686.33799999999997</c:v>
                </c:pt>
                <c:pt idx="232">
                  <c:v>686.452</c:v>
                </c:pt>
                <c:pt idx="233">
                  <c:v>686.56700000000001</c:v>
                </c:pt>
                <c:pt idx="234">
                  <c:v>686.68100000000004</c:v>
                </c:pt>
                <c:pt idx="235">
                  <c:v>686.79600000000005</c:v>
                </c:pt>
                <c:pt idx="236">
                  <c:v>686.91</c:v>
                </c:pt>
                <c:pt idx="237">
                  <c:v>687.024</c:v>
                </c:pt>
                <c:pt idx="238">
                  <c:v>687.13900000000001</c:v>
                </c:pt>
                <c:pt idx="239">
                  <c:v>687.25300000000004</c:v>
                </c:pt>
                <c:pt idx="240">
                  <c:v>687.36800000000005</c:v>
                </c:pt>
                <c:pt idx="241">
                  <c:v>687.48199999999997</c:v>
                </c:pt>
                <c:pt idx="242">
                  <c:v>687.596</c:v>
                </c:pt>
                <c:pt idx="243">
                  <c:v>687.71100000000001</c:v>
                </c:pt>
                <c:pt idx="244">
                  <c:v>687.82500000000005</c:v>
                </c:pt>
                <c:pt idx="245">
                  <c:v>687.94</c:v>
                </c:pt>
                <c:pt idx="246">
                  <c:v>688.05399999999997</c:v>
                </c:pt>
                <c:pt idx="247">
                  <c:v>688.16800000000001</c:v>
                </c:pt>
                <c:pt idx="248">
                  <c:v>688.28300000000002</c:v>
                </c:pt>
                <c:pt idx="249">
                  <c:v>688.39700000000005</c:v>
                </c:pt>
                <c:pt idx="250">
                  <c:v>688.51199999999994</c:v>
                </c:pt>
                <c:pt idx="251">
                  <c:v>688.62599999999998</c:v>
                </c:pt>
                <c:pt idx="252">
                  <c:v>688.74099999999999</c:v>
                </c:pt>
                <c:pt idx="253">
                  <c:v>688.85500000000002</c:v>
                </c:pt>
                <c:pt idx="254">
                  <c:v>688.96900000000005</c:v>
                </c:pt>
                <c:pt idx="255">
                  <c:v>689.08399999999995</c:v>
                </c:pt>
                <c:pt idx="256">
                  <c:v>689.19799999999998</c:v>
                </c:pt>
                <c:pt idx="257">
                  <c:v>689.31299999999999</c:v>
                </c:pt>
                <c:pt idx="258">
                  <c:v>689.42700000000002</c:v>
                </c:pt>
                <c:pt idx="259">
                  <c:v>689.54100000000005</c:v>
                </c:pt>
                <c:pt idx="260">
                  <c:v>689.65599999999995</c:v>
                </c:pt>
                <c:pt idx="261">
                  <c:v>689.77</c:v>
                </c:pt>
                <c:pt idx="262">
                  <c:v>689.88499999999999</c:v>
                </c:pt>
                <c:pt idx="263">
                  <c:v>689.99900000000002</c:v>
                </c:pt>
                <c:pt idx="264">
                  <c:v>690.11300000000006</c:v>
                </c:pt>
                <c:pt idx="265">
                  <c:v>690.22799999999995</c:v>
                </c:pt>
                <c:pt idx="266">
                  <c:v>690.34199999999998</c:v>
                </c:pt>
                <c:pt idx="267">
                  <c:v>690.45699999999999</c:v>
                </c:pt>
                <c:pt idx="268">
                  <c:v>690.57100000000003</c:v>
                </c:pt>
                <c:pt idx="269">
                  <c:v>690.68499999999995</c:v>
                </c:pt>
                <c:pt idx="270">
                  <c:v>690.8</c:v>
                </c:pt>
                <c:pt idx="271">
                  <c:v>690.91399999999999</c:v>
                </c:pt>
                <c:pt idx="272">
                  <c:v>691.029</c:v>
                </c:pt>
                <c:pt idx="273">
                  <c:v>691.14300000000003</c:v>
                </c:pt>
                <c:pt idx="274">
                  <c:v>691.25800000000004</c:v>
                </c:pt>
                <c:pt idx="275">
                  <c:v>691.37199999999996</c:v>
                </c:pt>
                <c:pt idx="276">
                  <c:v>691.48599999999999</c:v>
                </c:pt>
                <c:pt idx="277">
                  <c:v>691.601</c:v>
                </c:pt>
                <c:pt idx="278">
                  <c:v>691.71500000000003</c:v>
                </c:pt>
                <c:pt idx="279">
                  <c:v>691.83</c:v>
                </c:pt>
                <c:pt idx="280">
                  <c:v>691.94399999999996</c:v>
                </c:pt>
                <c:pt idx="281">
                  <c:v>692.05799999999999</c:v>
                </c:pt>
                <c:pt idx="282">
                  <c:v>692.173</c:v>
                </c:pt>
                <c:pt idx="283">
                  <c:v>692.28700000000003</c:v>
                </c:pt>
                <c:pt idx="284">
                  <c:v>692.40200000000004</c:v>
                </c:pt>
                <c:pt idx="285">
                  <c:v>692.51599999999996</c:v>
                </c:pt>
                <c:pt idx="286">
                  <c:v>692.63</c:v>
                </c:pt>
                <c:pt idx="287">
                  <c:v>692.745</c:v>
                </c:pt>
                <c:pt idx="288">
                  <c:v>692.85900000000004</c:v>
                </c:pt>
                <c:pt idx="289">
                  <c:v>692.97400000000005</c:v>
                </c:pt>
                <c:pt idx="290">
                  <c:v>693.08799999999997</c:v>
                </c:pt>
                <c:pt idx="291">
                  <c:v>693.202</c:v>
                </c:pt>
                <c:pt idx="292">
                  <c:v>693.31700000000001</c:v>
                </c:pt>
                <c:pt idx="293">
                  <c:v>693.43100000000004</c:v>
                </c:pt>
                <c:pt idx="294">
                  <c:v>693.54600000000005</c:v>
                </c:pt>
                <c:pt idx="295">
                  <c:v>693.66</c:v>
                </c:pt>
                <c:pt idx="296">
                  <c:v>693.77499999999998</c:v>
                </c:pt>
                <c:pt idx="297">
                  <c:v>693.88900000000001</c:v>
                </c:pt>
                <c:pt idx="298">
                  <c:v>694.00300000000004</c:v>
                </c:pt>
                <c:pt idx="299">
                  <c:v>694.11800000000005</c:v>
                </c:pt>
                <c:pt idx="300">
                  <c:v>694.23199999999997</c:v>
                </c:pt>
                <c:pt idx="301">
                  <c:v>694.34699999999998</c:v>
                </c:pt>
                <c:pt idx="302">
                  <c:v>694.46100000000001</c:v>
                </c:pt>
                <c:pt idx="303">
                  <c:v>694.57500000000005</c:v>
                </c:pt>
                <c:pt idx="304">
                  <c:v>694.69</c:v>
                </c:pt>
                <c:pt idx="305">
                  <c:v>694.80399999999997</c:v>
                </c:pt>
                <c:pt idx="306">
                  <c:v>694.91899999999998</c:v>
                </c:pt>
                <c:pt idx="307">
                  <c:v>695.03300000000002</c:v>
                </c:pt>
                <c:pt idx="308">
                  <c:v>695.14700000000005</c:v>
                </c:pt>
                <c:pt idx="309">
                  <c:v>695.26199999999994</c:v>
                </c:pt>
                <c:pt idx="310">
                  <c:v>695.37599999999998</c:v>
                </c:pt>
                <c:pt idx="311">
                  <c:v>695.49099999999999</c:v>
                </c:pt>
                <c:pt idx="312">
                  <c:v>695.60500000000002</c:v>
                </c:pt>
                <c:pt idx="313">
                  <c:v>695.71900000000005</c:v>
                </c:pt>
                <c:pt idx="314">
                  <c:v>695.83399999999995</c:v>
                </c:pt>
                <c:pt idx="315">
                  <c:v>695.94799999999998</c:v>
                </c:pt>
                <c:pt idx="316">
                  <c:v>696.06299999999999</c:v>
                </c:pt>
                <c:pt idx="317">
                  <c:v>696.17700000000002</c:v>
                </c:pt>
                <c:pt idx="318">
                  <c:v>696.29200000000003</c:v>
                </c:pt>
                <c:pt idx="319">
                  <c:v>696.40599999999995</c:v>
                </c:pt>
                <c:pt idx="320">
                  <c:v>696.52</c:v>
                </c:pt>
                <c:pt idx="321">
                  <c:v>696.63499999999999</c:v>
                </c:pt>
                <c:pt idx="322">
                  <c:v>696.74900000000002</c:v>
                </c:pt>
                <c:pt idx="323">
                  <c:v>696.86400000000003</c:v>
                </c:pt>
                <c:pt idx="324">
                  <c:v>696.97799999999995</c:v>
                </c:pt>
                <c:pt idx="325">
                  <c:v>697.09199999999998</c:v>
                </c:pt>
                <c:pt idx="326">
                  <c:v>697.20699999999999</c:v>
                </c:pt>
                <c:pt idx="327">
                  <c:v>697.32100000000003</c:v>
                </c:pt>
                <c:pt idx="328">
                  <c:v>697.43600000000004</c:v>
                </c:pt>
                <c:pt idx="329">
                  <c:v>697.55</c:v>
                </c:pt>
                <c:pt idx="330">
                  <c:v>697.66399999999999</c:v>
                </c:pt>
                <c:pt idx="331">
                  <c:v>697.779</c:v>
                </c:pt>
                <c:pt idx="332">
                  <c:v>697.89300000000003</c:v>
                </c:pt>
                <c:pt idx="333">
                  <c:v>698.00800000000004</c:v>
                </c:pt>
                <c:pt idx="334">
                  <c:v>698.12199999999996</c:v>
                </c:pt>
                <c:pt idx="335">
                  <c:v>698.23599999999999</c:v>
                </c:pt>
                <c:pt idx="336">
                  <c:v>698.351</c:v>
                </c:pt>
                <c:pt idx="337">
                  <c:v>698.46500000000003</c:v>
                </c:pt>
                <c:pt idx="338">
                  <c:v>698.58</c:v>
                </c:pt>
                <c:pt idx="339">
                  <c:v>698.69399999999996</c:v>
                </c:pt>
                <c:pt idx="340">
                  <c:v>698.80799999999999</c:v>
                </c:pt>
                <c:pt idx="341">
                  <c:v>698.923</c:v>
                </c:pt>
                <c:pt idx="342">
                  <c:v>699.03700000000003</c:v>
                </c:pt>
                <c:pt idx="343">
                  <c:v>699.15200000000004</c:v>
                </c:pt>
                <c:pt idx="344">
                  <c:v>699.26599999999996</c:v>
                </c:pt>
                <c:pt idx="345">
                  <c:v>699.38099999999997</c:v>
                </c:pt>
                <c:pt idx="346">
                  <c:v>699.495</c:v>
                </c:pt>
                <c:pt idx="347">
                  <c:v>699.60900000000004</c:v>
                </c:pt>
                <c:pt idx="348">
                  <c:v>699.72400000000005</c:v>
                </c:pt>
                <c:pt idx="349">
                  <c:v>699.83799999999997</c:v>
                </c:pt>
                <c:pt idx="350">
                  <c:v>699.95299999999997</c:v>
                </c:pt>
                <c:pt idx="351">
                  <c:v>700.06700000000001</c:v>
                </c:pt>
                <c:pt idx="352">
                  <c:v>700.18100000000004</c:v>
                </c:pt>
                <c:pt idx="353">
                  <c:v>700.29600000000005</c:v>
                </c:pt>
                <c:pt idx="354">
                  <c:v>700.41</c:v>
                </c:pt>
                <c:pt idx="355">
                  <c:v>700.52499999999998</c:v>
                </c:pt>
                <c:pt idx="356">
                  <c:v>700.63900000000001</c:v>
                </c:pt>
                <c:pt idx="357">
                  <c:v>700.75300000000004</c:v>
                </c:pt>
                <c:pt idx="358">
                  <c:v>700.86800000000005</c:v>
                </c:pt>
                <c:pt idx="359">
                  <c:v>700.98199999999997</c:v>
                </c:pt>
                <c:pt idx="360">
                  <c:v>701.09699999999998</c:v>
                </c:pt>
                <c:pt idx="361">
                  <c:v>701.21100000000001</c:v>
                </c:pt>
                <c:pt idx="362">
                  <c:v>701.32600000000002</c:v>
                </c:pt>
                <c:pt idx="363">
                  <c:v>701.44</c:v>
                </c:pt>
                <c:pt idx="364">
                  <c:v>701.55399999999997</c:v>
                </c:pt>
                <c:pt idx="365">
                  <c:v>701.66899999999998</c:v>
                </c:pt>
                <c:pt idx="366">
                  <c:v>701.78300000000002</c:v>
                </c:pt>
                <c:pt idx="367">
                  <c:v>701.89800000000002</c:v>
                </c:pt>
                <c:pt idx="368">
                  <c:v>702.01199999999994</c:v>
                </c:pt>
                <c:pt idx="369">
                  <c:v>702.12599999999998</c:v>
                </c:pt>
                <c:pt idx="370">
                  <c:v>702.24099999999999</c:v>
                </c:pt>
                <c:pt idx="371">
                  <c:v>702.35500000000002</c:v>
                </c:pt>
                <c:pt idx="372">
                  <c:v>702.47</c:v>
                </c:pt>
                <c:pt idx="373">
                  <c:v>702.58399999999995</c:v>
                </c:pt>
                <c:pt idx="374">
                  <c:v>702.69799999999998</c:v>
                </c:pt>
                <c:pt idx="375">
                  <c:v>702.81299999999999</c:v>
                </c:pt>
                <c:pt idx="376">
                  <c:v>702.92700000000002</c:v>
                </c:pt>
                <c:pt idx="377">
                  <c:v>703.04200000000003</c:v>
                </c:pt>
                <c:pt idx="378">
                  <c:v>703.15599999999995</c:v>
                </c:pt>
                <c:pt idx="379">
                  <c:v>703.27</c:v>
                </c:pt>
                <c:pt idx="380">
                  <c:v>703.38499999999999</c:v>
                </c:pt>
                <c:pt idx="381">
                  <c:v>703.49900000000002</c:v>
                </c:pt>
                <c:pt idx="382">
                  <c:v>703.61400000000003</c:v>
                </c:pt>
                <c:pt idx="383">
                  <c:v>703.72799999999995</c:v>
                </c:pt>
                <c:pt idx="384">
                  <c:v>703.84199999999998</c:v>
                </c:pt>
                <c:pt idx="385">
                  <c:v>703.95699999999999</c:v>
                </c:pt>
                <c:pt idx="386">
                  <c:v>704.07100000000003</c:v>
                </c:pt>
                <c:pt idx="387">
                  <c:v>704.18600000000004</c:v>
                </c:pt>
                <c:pt idx="388">
                  <c:v>704.3</c:v>
                </c:pt>
                <c:pt idx="389">
                  <c:v>704.41499999999996</c:v>
                </c:pt>
                <c:pt idx="390">
                  <c:v>704.529</c:v>
                </c:pt>
                <c:pt idx="391">
                  <c:v>704.64300000000003</c:v>
                </c:pt>
                <c:pt idx="392">
                  <c:v>704.75800000000004</c:v>
                </c:pt>
                <c:pt idx="393">
                  <c:v>704.87199999999996</c:v>
                </c:pt>
                <c:pt idx="394">
                  <c:v>704.98699999999997</c:v>
                </c:pt>
                <c:pt idx="395">
                  <c:v>705.101</c:v>
                </c:pt>
                <c:pt idx="396">
                  <c:v>705.21500000000003</c:v>
                </c:pt>
                <c:pt idx="397">
                  <c:v>705.33</c:v>
                </c:pt>
                <c:pt idx="398">
                  <c:v>705.44399999999996</c:v>
                </c:pt>
                <c:pt idx="399">
                  <c:v>705.55899999999997</c:v>
                </c:pt>
                <c:pt idx="400">
                  <c:v>705.673</c:v>
                </c:pt>
                <c:pt idx="401">
                  <c:v>705.78700000000003</c:v>
                </c:pt>
                <c:pt idx="402">
                  <c:v>705.90200000000004</c:v>
                </c:pt>
                <c:pt idx="403">
                  <c:v>706.01599999999996</c:v>
                </c:pt>
                <c:pt idx="404">
                  <c:v>706.13099999999997</c:v>
                </c:pt>
                <c:pt idx="405">
                  <c:v>706.245</c:v>
                </c:pt>
                <c:pt idx="406">
                  <c:v>706.35900000000004</c:v>
                </c:pt>
                <c:pt idx="407">
                  <c:v>706.47400000000005</c:v>
                </c:pt>
                <c:pt idx="408">
                  <c:v>706.58799999999997</c:v>
                </c:pt>
                <c:pt idx="409">
                  <c:v>706.70299999999997</c:v>
                </c:pt>
                <c:pt idx="410">
                  <c:v>706.81700000000001</c:v>
                </c:pt>
                <c:pt idx="411">
                  <c:v>706.93200000000002</c:v>
                </c:pt>
                <c:pt idx="412">
                  <c:v>707.04600000000005</c:v>
                </c:pt>
                <c:pt idx="413">
                  <c:v>707.16</c:v>
                </c:pt>
                <c:pt idx="414">
                  <c:v>707.27499999999998</c:v>
                </c:pt>
                <c:pt idx="415">
                  <c:v>707.38900000000001</c:v>
                </c:pt>
                <c:pt idx="416">
                  <c:v>707.50400000000002</c:v>
                </c:pt>
                <c:pt idx="417">
                  <c:v>707.61800000000005</c:v>
                </c:pt>
                <c:pt idx="418">
                  <c:v>707.73199999999997</c:v>
                </c:pt>
                <c:pt idx="419">
                  <c:v>707.84699999999998</c:v>
                </c:pt>
                <c:pt idx="420">
                  <c:v>707.96100000000001</c:v>
                </c:pt>
                <c:pt idx="421">
                  <c:v>708.07600000000002</c:v>
                </c:pt>
                <c:pt idx="422">
                  <c:v>708.19</c:v>
                </c:pt>
                <c:pt idx="423">
                  <c:v>708.30399999999997</c:v>
                </c:pt>
                <c:pt idx="424">
                  <c:v>708.41899999999998</c:v>
                </c:pt>
                <c:pt idx="425">
                  <c:v>708.53300000000002</c:v>
                </c:pt>
                <c:pt idx="426">
                  <c:v>708.64800000000002</c:v>
                </c:pt>
                <c:pt idx="427">
                  <c:v>708.76199999999994</c:v>
                </c:pt>
                <c:pt idx="428">
                  <c:v>708.87599999999998</c:v>
                </c:pt>
                <c:pt idx="429">
                  <c:v>708.99099999999999</c:v>
                </c:pt>
                <c:pt idx="430">
                  <c:v>709.10500000000002</c:v>
                </c:pt>
                <c:pt idx="431">
                  <c:v>709.22</c:v>
                </c:pt>
                <c:pt idx="432">
                  <c:v>709.33399999999995</c:v>
                </c:pt>
                <c:pt idx="433">
                  <c:v>709.44799999999998</c:v>
                </c:pt>
                <c:pt idx="434">
                  <c:v>709.56299999999999</c:v>
                </c:pt>
                <c:pt idx="435">
                  <c:v>709.67700000000002</c:v>
                </c:pt>
                <c:pt idx="436">
                  <c:v>709.79200000000003</c:v>
                </c:pt>
                <c:pt idx="437">
                  <c:v>709.90599999999995</c:v>
                </c:pt>
                <c:pt idx="438">
                  <c:v>710.02099999999996</c:v>
                </c:pt>
                <c:pt idx="439">
                  <c:v>710.13499999999999</c:v>
                </c:pt>
                <c:pt idx="440">
                  <c:v>710.24900000000002</c:v>
                </c:pt>
                <c:pt idx="441">
                  <c:v>710.36400000000003</c:v>
                </c:pt>
                <c:pt idx="442">
                  <c:v>710.47799999999995</c:v>
                </c:pt>
                <c:pt idx="443">
                  <c:v>710.59299999999996</c:v>
                </c:pt>
                <c:pt idx="444">
                  <c:v>710.70699999999999</c:v>
                </c:pt>
                <c:pt idx="445">
                  <c:v>710.82100000000003</c:v>
                </c:pt>
                <c:pt idx="446">
                  <c:v>710.93600000000004</c:v>
                </c:pt>
                <c:pt idx="447">
                  <c:v>711.05</c:v>
                </c:pt>
                <c:pt idx="448">
                  <c:v>711.16499999999996</c:v>
                </c:pt>
                <c:pt idx="449">
                  <c:v>711.279</c:v>
                </c:pt>
                <c:pt idx="450">
                  <c:v>711.39300000000003</c:v>
                </c:pt>
                <c:pt idx="451">
                  <c:v>711.50800000000004</c:v>
                </c:pt>
                <c:pt idx="452">
                  <c:v>711.62199999999996</c:v>
                </c:pt>
                <c:pt idx="453">
                  <c:v>711.73699999999997</c:v>
                </c:pt>
                <c:pt idx="454">
                  <c:v>711.851</c:v>
                </c:pt>
                <c:pt idx="455">
                  <c:v>711.96600000000001</c:v>
                </c:pt>
                <c:pt idx="456">
                  <c:v>712.08</c:v>
                </c:pt>
                <c:pt idx="457">
                  <c:v>712.19399999999996</c:v>
                </c:pt>
                <c:pt idx="458">
                  <c:v>712.30899999999997</c:v>
                </c:pt>
                <c:pt idx="459">
                  <c:v>712.423</c:v>
                </c:pt>
                <c:pt idx="460">
                  <c:v>712.53800000000001</c:v>
                </c:pt>
                <c:pt idx="461">
                  <c:v>712.65200000000004</c:v>
                </c:pt>
                <c:pt idx="462">
                  <c:v>712.76599999999996</c:v>
                </c:pt>
                <c:pt idx="463">
                  <c:v>712.88099999999997</c:v>
                </c:pt>
                <c:pt idx="464">
                  <c:v>712.995</c:v>
                </c:pt>
                <c:pt idx="465">
                  <c:v>713.11</c:v>
                </c:pt>
                <c:pt idx="466">
                  <c:v>713.22400000000005</c:v>
                </c:pt>
                <c:pt idx="467">
                  <c:v>713.33799999999997</c:v>
                </c:pt>
                <c:pt idx="468">
                  <c:v>713.45299999999997</c:v>
                </c:pt>
                <c:pt idx="469">
                  <c:v>713.56700000000001</c:v>
                </c:pt>
                <c:pt idx="470">
                  <c:v>713.68200000000002</c:v>
                </c:pt>
                <c:pt idx="471">
                  <c:v>713.79600000000005</c:v>
                </c:pt>
                <c:pt idx="472">
                  <c:v>713.91</c:v>
                </c:pt>
                <c:pt idx="473">
                  <c:v>714.02499999999998</c:v>
                </c:pt>
                <c:pt idx="474">
                  <c:v>714.13900000000001</c:v>
                </c:pt>
                <c:pt idx="475">
                  <c:v>714.25400000000002</c:v>
                </c:pt>
                <c:pt idx="476">
                  <c:v>714.36800000000005</c:v>
                </c:pt>
                <c:pt idx="477">
                  <c:v>714.48199999999997</c:v>
                </c:pt>
                <c:pt idx="478">
                  <c:v>714.59699999999998</c:v>
                </c:pt>
                <c:pt idx="479">
                  <c:v>714.71100000000001</c:v>
                </c:pt>
                <c:pt idx="480">
                  <c:v>714.82600000000002</c:v>
                </c:pt>
                <c:pt idx="481">
                  <c:v>714.94</c:v>
                </c:pt>
                <c:pt idx="482">
                  <c:v>715.05499999999995</c:v>
                </c:pt>
                <c:pt idx="483">
                  <c:v>715.16899999999998</c:v>
                </c:pt>
                <c:pt idx="484">
                  <c:v>715.28300000000002</c:v>
                </c:pt>
                <c:pt idx="485">
                  <c:v>715.39800000000002</c:v>
                </c:pt>
                <c:pt idx="486">
                  <c:v>715.51199999999994</c:v>
                </c:pt>
                <c:pt idx="487">
                  <c:v>715.62699999999995</c:v>
                </c:pt>
                <c:pt idx="488">
                  <c:v>715.74099999999999</c:v>
                </c:pt>
                <c:pt idx="489">
                  <c:v>715.85500000000002</c:v>
                </c:pt>
                <c:pt idx="490">
                  <c:v>715.97</c:v>
                </c:pt>
                <c:pt idx="491">
                  <c:v>716.08399999999995</c:v>
                </c:pt>
                <c:pt idx="492">
                  <c:v>716.19899999999996</c:v>
                </c:pt>
                <c:pt idx="493">
                  <c:v>716.31299999999999</c:v>
                </c:pt>
                <c:pt idx="494">
                  <c:v>716.42700000000002</c:v>
                </c:pt>
                <c:pt idx="495">
                  <c:v>716.54200000000003</c:v>
                </c:pt>
                <c:pt idx="496">
                  <c:v>716.65599999999995</c:v>
                </c:pt>
                <c:pt idx="497">
                  <c:v>716.77099999999996</c:v>
                </c:pt>
                <c:pt idx="498">
                  <c:v>716.88499999999999</c:v>
                </c:pt>
                <c:pt idx="499">
                  <c:v>717</c:v>
                </c:pt>
                <c:pt idx="500">
                  <c:v>717.11400000000003</c:v>
                </c:pt>
                <c:pt idx="501">
                  <c:v>717.22799999999995</c:v>
                </c:pt>
                <c:pt idx="502">
                  <c:v>717.34299999999996</c:v>
                </c:pt>
                <c:pt idx="503">
                  <c:v>717.45699999999999</c:v>
                </c:pt>
                <c:pt idx="504">
                  <c:v>717.572</c:v>
                </c:pt>
                <c:pt idx="505">
                  <c:v>717.68600000000004</c:v>
                </c:pt>
                <c:pt idx="506">
                  <c:v>717.8</c:v>
                </c:pt>
                <c:pt idx="507">
                  <c:v>717.91499999999996</c:v>
                </c:pt>
                <c:pt idx="508">
                  <c:v>718.029</c:v>
                </c:pt>
                <c:pt idx="509">
                  <c:v>718.14400000000001</c:v>
                </c:pt>
                <c:pt idx="510">
                  <c:v>718.25800000000004</c:v>
                </c:pt>
                <c:pt idx="511">
                  <c:v>718.37199999999996</c:v>
                </c:pt>
                <c:pt idx="512">
                  <c:v>718.48699999999997</c:v>
                </c:pt>
                <c:pt idx="513">
                  <c:v>718.601</c:v>
                </c:pt>
                <c:pt idx="514">
                  <c:v>718.71600000000001</c:v>
                </c:pt>
                <c:pt idx="515">
                  <c:v>718.83</c:v>
                </c:pt>
                <c:pt idx="516">
                  <c:v>718.94399999999996</c:v>
                </c:pt>
                <c:pt idx="517">
                  <c:v>719.05899999999997</c:v>
                </c:pt>
                <c:pt idx="518">
                  <c:v>719.173</c:v>
                </c:pt>
                <c:pt idx="519">
                  <c:v>719.28800000000001</c:v>
                </c:pt>
                <c:pt idx="520">
                  <c:v>719.40200000000004</c:v>
                </c:pt>
                <c:pt idx="521">
                  <c:v>719.51599999999996</c:v>
                </c:pt>
                <c:pt idx="522">
                  <c:v>719.63099999999997</c:v>
                </c:pt>
                <c:pt idx="523">
                  <c:v>719.745</c:v>
                </c:pt>
                <c:pt idx="524">
                  <c:v>719.86</c:v>
                </c:pt>
                <c:pt idx="525">
                  <c:v>719.97400000000005</c:v>
                </c:pt>
                <c:pt idx="526">
                  <c:v>720.08900000000006</c:v>
                </c:pt>
                <c:pt idx="527">
                  <c:v>720.20299999999997</c:v>
                </c:pt>
                <c:pt idx="528">
                  <c:v>720.31700000000001</c:v>
                </c:pt>
                <c:pt idx="529">
                  <c:v>720.43200000000002</c:v>
                </c:pt>
                <c:pt idx="530">
                  <c:v>720.54600000000005</c:v>
                </c:pt>
                <c:pt idx="531">
                  <c:v>720.66099999999994</c:v>
                </c:pt>
                <c:pt idx="532">
                  <c:v>720.77499999999998</c:v>
                </c:pt>
                <c:pt idx="533">
                  <c:v>720.88900000000001</c:v>
                </c:pt>
                <c:pt idx="534">
                  <c:v>721.00400000000002</c:v>
                </c:pt>
                <c:pt idx="535">
                  <c:v>721.11800000000005</c:v>
                </c:pt>
                <c:pt idx="536">
                  <c:v>721.23299999999995</c:v>
                </c:pt>
                <c:pt idx="537">
                  <c:v>721.34699999999998</c:v>
                </c:pt>
                <c:pt idx="538">
                  <c:v>721.46100000000001</c:v>
                </c:pt>
                <c:pt idx="539">
                  <c:v>721.57600000000002</c:v>
                </c:pt>
                <c:pt idx="540">
                  <c:v>721.69</c:v>
                </c:pt>
                <c:pt idx="541">
                  <c:v>721.80499999999995</c:v>
                </c:pt>
                <c:pt idx="542">
                  <c:v>721.91899999999998</c:v>
                </c:pt>
                <c:pt idx="543">
                  <c:v>722.03399999999999</c:v>
                </c:pt>
                <c:pt idx="544">
                  <c:v>722.14800000000002</c:v>
                </c:pt>
                <c:pt idx="545">
                  <c:v>722.26199999999994</c:v>
                </c:pt>
                <c:pt idx="546">
                  <c:v>722.37699999999995</c:v>
                </c:pt>
                <c:pt idx="547">
                  <c:v>722.49099999999999</c:v>
                </c:pt>
                <c:pt idx="548">
                  <c:v>722.60599999999999</c:v>
                </c:pt>
                <c:pt idx="549">
                  <c:v>722.72</c:v>
                </c:pt>
                <c:pt idx="550">
                  <c:v>722.83399999999995</c:v>
                </c:pt>
                <c:pt idx="551">
                  <c:v>722.94899999999996</c:v>
                </c:pt>
                <c:pt idx="552">
                  <c:v>723.06299999999999</c:v>
                </c:pt>
                <c:pt idx="553">
                  <c:v>723.178</c:v>
                </c:pt>
                <c:pt idx="554">
                  <c:v>723.29200000000003</c:v>
                </c:pt>
                <c:pt idx="555">
                  <c:v>723.40599999999995</c:v>
                </c:pt>
                <c:pt idx="556">
                  <c:v>723.52099999999996</c:v>
                </c:pt>
                <c:pt idx="557">
                  <c:v>723.63499999999999</c:v>
                </c:pt>
                <c:pt idx="558">
                  <c:v>723.75</c:v>
                </c:pt>
                <c:pt idx="559">
                  <c:v>723.86400000000003</c:v>
                </c:pt>
                <c:pt idx="560">
                  <c:v>723.97799999999995</c:v>
                </c:pt>
                <c:pt idx="561">
                  <c:v>724.09299999999996</c:v>
                </c:pt>
                <c:pt idx="562">
                  <c:v>724.20699999999999</c:v>
                </c:pt>
                <c:pt idx="563">
                  <c:v>724.322</c:v>
                </c:pt>
                <c:pt idx="564">
                  <c:v>724.43600000000004</c:v>
                </c:pt>
                <c:pt idx="565">
                  <c:v>724.55</c:v>
                </c:pt>
                <c:pt idx="566">
                  <c:v>724.66499999999996</c:v>
                </c:pt>
                <c:pt idx="567">
                  <c:v>724.779</c:v>
                </c:pt>
                <c:pt idx="568">
                  <c:v>724.89400000000001</c:v>
                </c:pt>
                <c:pt idx="569">
                  <c:v>725.00800000000004</c:v>
                </c:pt>
                <c:pt idx="570">
                  <c:v>725.12300000000005</c:v>
                </c:pt>
                <c:pt idx="571">
                  <c:v>725.23699999999997</c:v>
                </c:pt>
                <c:pt idx="572">
                  <c:v>725.351</c:v>
                </c:pt>
                <c:pt idx="573">
                  <c:v>725.46600000000001</c:v>
                </c:pt>
                <c:pt idx="574">
                  <c:v>725.58</c:v>
                </c:pt>
                <c:pt idx="575">
                  <c:v>725.69500000000005</c:v>
                </c:pt>
                <c:pt idx="576">
                  <c:v>725.80899999999997</c:v>
                </c:pt>
                <c:pt idx="577">
                  <c:v>725.923</c:v>
                </c:pt>
                <c:pt idx="578">
                  <c:v>726.03800000000001</c:v>
                </c:pt>
                <c:pt idx="579">
                  <c:v>726.15200000000004</c:v>
                </c:pt>
                <c:pt idx="580">
                  <c:v>726.26700000000005</c:v>
                </c:pt>
                <c:pt idx="581">
                  <c:v>726.38099999999997</c:v>
                </c:pt>
                <c:pt idx="582">
                  <c:v>726.495</c:v>
                </c:pt>
                <c:pt idx="583">
                  <c:v>726.61</c:v>
                </c:pt>
                <c:pt idx="584">
                  <c:v>726.72400000000005</c:v>
                </c:pt>
                <c:pt idx="585">
                  <c:v>726.83900000000006</c:v>
                </c:pt>
                <c:pt idx="586">
                  <c:v>726.95299999999997</c:v>
                </c:pt>
                <c:pt idx="587">
                  <c:v>727.06799999999998</c:v>
                </c:pt>
                <c:pt idx="588">
                  <c:v>727.18200000000002</c:v>
                </c:pt>
                <c:pt idx="589">
                  <c:v>727.29600000000005</c:v>
                </c:pt>
                <c:pt idx="590">
                  <c:v>727.41099999999994</c:v>
                </c:pt>
                <c:pt idx="591">
                  <c:v>727.52499999999998</c:v>
                </c:pt>
                <c:pt idx="592">
                  <c:v>727.64</c:v>
                </c:pt>
                <c:pt idx="593">
                  <c:v>727.75400000000002</c:v>
                </c:pt>
                <c:pt idx="594">
                  <c:v>727.86800000000005</c:v>
                </c:pt>
                <c:pt idx="595">
                  <c:v>727.98299999999995</c:v>
                </c:pt>
                <c:pt idx="596">
                  <c:v>728.09699999999998</c:v>
                </c:pt>
                <c:pt idx="597">
                  <c:v>728.21199999999999</c:v>
                </c:pt>
                <c:pt idx="598">
                  <c:v>728.32600000000002</c:v>
                </c:pt>
                <c:pt idx="599">
                  <c:v>728.44</c:v>
                </c:pt>
                <c:pt idx="600">
                  <c:v>728.55499999999995</c:v>
                </c:pt>
                <c:pt idx="601">
                  <c:v>728.66899999999998</c:v>
                </c:pt>
                <c:pt idx="602">
                  <c:v>728.78399999999999</c:v>
                </c:pt>
                <c:pt idx="603">
                  <c:v>728.89800000000002</c:v>
                </c:pt>
                <c:pt idx="604">
                  <c:v>729.01199999999994</c:v>
                </c:pt>
                <c:pt idx="605">
                  <c:v>729.12699999999995</c:v>
                </c:pt>
                <c:pt idx="606">
                  <c:v>729.24099999999999</c:v>
                </c:pt>
                <c:pt idx="607">
                  <c:v>729.35599999999999</c:v>
                </c:pt>
                <c:pt idx="608">
                  <c:v>729.47</c:v>
                </c:pt>
                <c:pt idx="609">
                  <c:v>729.58399999999995</c:v>
                </c:pt>
                <c:pt idx="610">
                  <c:v>729.69899999999996</c:v>
                </c:pt>
                <c:pt idx="611">
                  <c:v>729.81299999999999</c:v>
                </c:pt>
                <c:pt idx="612">
                  <c:v>729.928</c:v>
                </c:pt>
                <c:pt idx="613">
                  <c:v>730.04200000000003</c:v>
                </c:pt>
                <c:pt idx="614">
                  <c:v>730.15599999999995</c:v>
                </c:pt>
                <c:pt idx="615">
                  <c:v>730.27099999999996</c:v>
                </c:pt>
                <c:pt idx="616">
                  <c:v>730.38499999999999</c:v>
                </c:pt>
                <c:pt idx="617">
                  <c:v>730.5</c:v>
                </c:pt>
                <c:pt idx="618">
                  <c:v>730.61400000000003</c:v>
                </c:pt>
                <c:pt idx="619">
                  <c:v>730.72900000000004</c:v>
                </c:pt>
                <c:pt idx="620">
                  <c:v>730.84299999999996</c:v>
                </c:pt>
                <c:pt idx="621">
                  <c:v>730.95699999999999</c:v>
                </c:pt>
                <c:pt idx="622">
                  <c:v>731.072</c:v>
                </c:pt>
                <c:pt idx="623">
                  <c:v>731.18600000000004</c:v>
                </c:pt>
                <c:pt idx="624">
                  <c:v>731.30100000000004</c:v>
                </c:pt>
                <c:pt idx="625">
                  <c:v>731.41499999999996</c:v>
                </c:pt>
                <c:pt idx="626">
                  <c:v>731.529</c:v>
                </c:pt>
                <c:pt idx="627">
                  <c:v>731.64400000000001</c:v>
                </c:pt>
                <c:pt idx="628">
                  <c:v>731.75800000000004</c:v>
                </c:pt>
                <c:pt idx="629">
                  <c:v>731.87300000000005</c:v>
                </c:pt>
                <c:pt idx="630">
                  <c:v>731.98699999999997</c:v>
                </c:pt>
                <c:pt idx="631">
                  <c:v>732.101</c:v>
                </c:pt>
                <c:pt idx="632">
                  <c:v>732.21600000000001</c:v>
                </c:pt>
                <c:pt idx="633">
                  <c:v>732.33</c:v>
                </c:pt>
                <c:pt idx="634">
                  <c:v>732.44500000000005</c:v>
                </c:pt>
                <c:pt idx="635">
                  <c:v>732.55899999999997</c:v>
                </c:pt>
                <c:pt idx="636">
                  <c:v>732.67399999999998</c:v>
                </c:pt>
                <c:pt idx="637">
                  <c:v>732.78800000000001</c:v>
                </c:pt>
                <c:pt idx="638">
                  <c:v>732.90200000000004</c:v>
                </c:pt>
                <c:pt idx="639">
                  <c:v>733.01700000000005</c:v>
                </c:pt>
                <c:pt idx="640">
                  <c:v>733.13099999999997</c:v>
                </c:pt>
                <c:pt idx="641">
                  <c:v>733.24599999999998</c:v>
                </c:pt>
                <c:pt idx="642">
                  <c:v>733.36</c:v>
                </c:pt>
                <c:pt idx="643">
                  <c:v>733.47400000000005</c:v>
                </c:pt>
                <c:pt idx="644">
                  <c:v>733.58900000000006</c:v>
                </c:pt>
                <c:pt idx="645">
                  <c:v>733.70299999999997</c:v>
                </c:pt>
                <c:pt idx="646">
                  <c:v>733.81799999999998</c:v>
                </c:pt>
                <c:pt idx="647">
                  <c:v>733.93200000000002</c:v>
                </c:pt>
                <c:pt idx="648">
                  <c:v>734.04600000000005</c:v>
                </c:pt>
                <c:pt idx="649">
                  <c:v>734.16099999999994</c:v>
                </c:pt>
                <c:pt idx="650">
                  <c:v>734.27499999999998</c:v>
                </c:pt>
                <c:pt idx="651">
                  <c:v>734.39</c:v>
                </c:pt>
                <c:pt idx="652">
                  <c:v>734.50400000000002</c:v>
                </c:pt>
                <c:pt idx="653">
                  <c:v>734.61800000000005</c:v>
                </c:pt>
                <c:pt idx="654">
                  <c:v>734.73299999999995</c:v>
                </c:pt>
                <c:pt idx="655">
                  <c:v>734.84699999999998</c:v>
                </c:pt>
                <c:pt idx="656">
                  <c:v>734.96199999999999</c:v>
                </c:pt>
                <c:pt idx="657">
                  <c:v>735.07600000000002</c:v>
                </c:pt>
                <c:pt idx="658">
                  <c:v>735.19</c:v>
                </c:pt>
                <c:pt idx="659">
                  <c:v>735.30499999999995</c:v>
                </c:pt>
                <c:pt idx="660">
                  <c:v>735.41899999999998</c:v>
                </c:pt>
                <c:pt idx="661">
                  <c:v>735.53399999999999</c:v>
                </c:pt>
                <c:pt idx="662">
                  <c:v>735.64800000000002</c:v>
                </c:pt>
                <c:pt idx="663">
                  <c:v>735.76300000000003</c:v>
                </c:pt>
                <c:pt idx="664">
                  <c:v>735.87699999999995</c:v>
                </c:pt>
                <c:pt idx="665">
                  <c:v>735.99099999999999</c:v>
                </c:pt>
                <c:pt idx="666">
                  <c:v>736.10599999999999</c:v>
                </c:pt>
                <c:pt idx="667">
                  <c:v>736.22</c:v>
                </c:pt>
                <c:pt idx="668">
                  <c:v>736.33500000000004</c:v>
                </c:pt>
                <c:pt idx="669">
                  <c:v>736.44899999999996</c:v>
                </c:pt>
                <c:pt idx="670">
                  <c:v>736.56299999999999</c:v>
                </c:pt>
                <c:pt idx="671">
                  <c:v>736.678</c:v>
                </c:pt>
                <c:pt idx="672">
                  <c:v>736.79200000000003</c:v>
                </c:pt>
                <c:pt idx="673">
                  <c:v>736.90700000000004</c:v>
                </c:pt>
                <c:pt idx="674">
                  <c:v>737.02099999999996</c:v>
                </c:pt>
                <c:pt idx="675">
                  <c:v>737.13499999999999</c:v>
                </c:pt>
                <c:pt idx="676">
                  <c:v>737.25</c:v>
                </c:pt>
                <c:pt idx="677">
                  <c:v>737.36400000000003</c:v>
                </c:pt>
                <c:pt idx="678">
                  <c:v>737.47900000000004</c:v>
                </c:pt>
                <c:pt idx="679">
                  <c:v>737.59299999999996</c:v>
                </c:pt>
                <c:pt idx="680">
                  <c:v>737.70799999999997</c:v>
                </c:pt>
                <c:pt idx="681">
                  <c:v>737.822</c:v>
                </c:pt>
                <c:pt idx="682">
                  <c:v>737.93600000000004</c:v>
                </c:pt>
                <c:pt idx="683">
                  <c:v>738.05100000000004</c:v>
                </c:pt>
                <c:pt idx="684">
                  <c:v>738.16499999999996</c:v>
                </c:pt>
                <c:pt idx="685">
                  <c:v>738.28</c:v>
                </c:pt>
                <c:pt idx="686">
                  <c:v>738.39400000000001</c:v>
                </c:pt>
                <c:pt idx="687">
                  <c:v>738.50800000000004</c:v>
                </c:pt>
                <c:pt idx="688">
                  <c:v>738.62300000000005</c:v>
                </c:pt>
                <c:pt idx="689">
                  <c:v>738.73699999999997</c:v>
                </c:pt>
                <c:pt idx="690">
                  <c:v>738.85199999999998</c:v>
                </c:pt>
                <c:pt idx="691">
                  <c:v>738.96600000000001</c:v>
                </c:pt>
                <c:pt idx="692">
                  <c:v>739.08</c:v>
                </c:pt>
                <c:pt idx="693">
                  <c:v>739.19500000000005</c:v>
                </c:pt>
                <c:pt idx="694">
                  <c:v>739.30899999999997</c:v>
                </c:pt>
                <c:pt idx="695">
                  <c:v>739.42399999999998</c:v>
                </c:pt>
                <c:pt idx="696">
                  <c:v>739.53800000000001</c:v>
                </c:pt>
                <c:pt idx="697">
                  <c:v>739.65200000000004</c:v>
                </c:pt>
                <c:pt idx="698">
                  <c:v>739.76700000000005</c:v>
                </c:pt>
                <c:pt idx="699">
                  <c:v>739.88099999999997</c:v>
                </c:pt>
                <c:pt idx="700">
                  <c:v>739.99599999999998</c:v>
                </c:pt>
                <c:pt idx="701">
                  <c:v>740.11</c:v>
                </c:pt>
                <c:pt idx="702">
                  <c:v>740.22400000000005</c:v>
                </c:pt>
                <c:pt idx="703">
                  <c:v>740.33900000000006</c:v>
                </c:pt>
                <c:pt idx="704">
                  <c:v>740.45299999999997</c:v>
                </c:pt>
                <c:pt idx="705">
                  <c:v>740.56799999999998</c:v>
                </c:pt>
                <c:pt idx="706">
                  <c:v>740.68200000000002</c:v>
                </c:pt>
                <c:pt idx="707">
                  <c:v>740.79700000000003</c:v>
                </c:pt>
                <c:pt idx="708">
                  <c:v>740.91099999999994</c:v>
                </c:pt>
                <c:pt idx="709">
                  <c:v>741.02499999999998</c:v>
                </c:pt>
                <c:pt idx="710">
                  <c:v>741.14</c:v>
                </c:pt>
                <c:pt idx="711">
                  <c:v>741.25400000000002</c:v>
                </c:pt>
                <c:pt idx="712">
                  <c:v>741.36900000000003</c:v>
                </c:pt>
                <c:pt idx="713">
                  <c:v>741.48299999999995</c:v>
                </c:pt>
                <c:pt idx="714">
                  <c:v>741.59699999999998</c:v>
                </c:pt>
                <c:pt idx="715">
                  <c:v>741.71199999999999</c:v>
                </c:pt>
                <c:pt idx="716">
                  <c:v>741.82600000000002</c:v>
                </c:pt>
                <c:pt idx="717">
                  <c:v>741.94100000000003</c:v>
                </c:pt>
                <c:pt idx="718">
                  <c:v>742.05499999999995</c:v>
                </c:pt>
                <c:pt idx="719">
                  <c:v>742.16899999999998</c:v>
                </c:pt>
                <c:pt idx="720">
                  <c:v>742.28399999999999</c:v>
                </c:pt>
                <c:pt idx="721">
                  <c:v>742.39800000000002</c:v>
                </c:pt>
                <c:pt idx="722">
                  <c:v>742.51300000000003</c:v>
                </c:pt>
                <c:pt idx="723">
                  <c:v>742.62699999999995</c:v>
                </c:pt>
                <c:pt idx="724">
                  <c:v>742.74099999999999</c:v>
                </c:pt>
                <c:pt idx="725">
                  <c:v>742.85599999999999</c:v>
                </c:pt>
                <c:pt idx="726">
                  <c:v>742.97</c:v>
                </c:pt>
                <c:pt idx="727">
                  <c:v>743.08500000000004</c:v>
                </c:pt>
                <c:pt idx="728">
                  <c:v>743.19899999999996</c:v>
                </c:pt>
                <c:pt idx="729">
                  <c:v>743.31399999999996</c:v>
                </c:pt>
                <c:pt idx="730">
                  <c:v>743.428</c:v>
                </c:pt>
                <c:pt idx="731">
                  <c:v>743.54200000000003</c:v>
                </c:pt>
                <c:pt idx="732">
                  <c:v>743.65700000000004</c:v>
                </c:pt>
                <c:pt idx="733">
                  <c:v>743.77099999999996</c:v>
                </c:pt>
                <c:pt idx="734">
                  <c:v>743.88599999999997</c:v>
                </c:pt>
                <c:pt idx="735">
                  <c:v>744</c:v>
                </c:pt>
                <c:pt idx="736">
                  <c:v>744.11400000000003</c:v>
                </c:pt>
                <c:pt idx="737">
                  <c:v>744.22900000000004</c:v>
                </c:pt>
                <c:pt idx="738">
                  <c:v>744.34299999999996</c:v>
                </c:pt>
                <c:pt idx="739">
                  <c:v>744.45799999999997</c:v>
                </c:pt>
                <c:pt idx="740">
                  <c:v>744.572</c:v>
                </c:pt>
                <c:pt idx="741">
                  <c:v>744.68600000000004</c:v>
                </c:pt>
                <c:pt idx="742">
                  <c:v>744.80100000000004</c:v>
                </c:pt>
                <c:pt idx="743">
                  <c:v>744.91499999999996</c:v>
                </c:pt>
                <c:pt idx="744">
                  <c:v>745.03</c:v>
                </c:pt>
                <c:pt idx="745">
                  <c:v>745.14400000000001</c:v>
                </c:pt>
                <c:pt idx="746">
                  <c:v>745.25800000000004</c:v>
                </c:pt>
                <c:pt idx="747">
                  <c:v>745.37300000000005</c:v>
                </c:pt>
                <c:pt idx="748">
                  <c:v>745.48699999999997</c:v>
                </c:pt>
                <c:pt idx="749">
                  <c:v>745.60199999999998</c:v>
                </c:pt>
                <c:pt idx="750">
                  <c:v>745.71600000000001</c:v>
                </c:pt>
                <c:pt idx="751">
                  <c:v>745.83100000000002</c:v>
                </c:pt>
                <c:pt idx="752">
                  <c:v>745.94500000000005</c:v>
                </c:pt>
                <c:pt idx="753">
                  <c:v>746.05899999999997</c:v>
                </c:pt>
                <c:pt idx="754">
                  <c:v>746.17399999999998</c:v>
                </c:pt>
                <c:pt idx="755">
                  <c:v>746.28800000000001</c:v>
                </c:pt>
                <c:pt idx="756">
                  <c:v>746.40300000000002</c:v>
                </c:pt>
                <c:pt idx="757">
                  <c:v>746.51700000000005</c:v>
                </c:pt>
                <c:pt idx="758">
                  <c:v>746.63099999999997</c:v>
                </c:pt>
                <c:pt idx="759">
                  <c:v>746.74599999999998</c:v>
                </c:pt>
                <c:pt idx="760">
                  <c:v>746.86</c:v>
                </c:pt>
                <c:pt idx="761">
                  <c:v>746.97500000000002</c:v>
                </c:pt>
                <c:pt idx="762">
                  <c:v>747.08900000000006</c:v>
                </c:pt>
                <c:pt idx="763">
                  <c:v>747.20299999999997</c:v>
                </c:pt>
                <c:pt idx="764">
                  <c:v>747.31799999999998</c:v>
                </c:pt>
                <c:pt idx="765">
                  <c:v>747.43200000000002</c:v>
                </c:pt>
                <c:pt idx="766">
                  <c:v>747.54700000000003</c:v>
                </c:pt>
                <c:pt idx="767">
                  <c:v>747.66099999999994</c:v>
                </c:pt>
                <c:pt idx="768">
                  <c:v>747.77499999999998</c:v>
                </c:pt>
                <c:pt idx="769">
                  <c:v>747.89</c:v>
                </c:pt>
                <c:pt idx="770">
                  <c:v>748.00400000000002</c:v>
                </c:pt>
                <c:pt idx="771">
                  <c:v>748.11900000000003</c:v>
                </c:pt>
                <c:pt idx="772">
                  <c:v>748.23299999999995</c:v>
                </c:pt>
                <c:pt idx="773">
                  <c:v>748.34799999999996</c:v>
                </c:pt>
                <c:pt idx="774">
                  <c:v>748.46199999999999</c:v>
                </c:pt>
                <c:pt idx="775">
                  <c:v>748.57600000000002</c:v>
                </c:pt>
                <c:pt idx="776">
                  <c:v>748.69100000000003</c:v>
                </c:pt>
                <c:pt idx="777">
                  <c:v>748.80499999999995</c:v>
                </c:pt>
                <c:pt idx="778">
                  <c:v>748.92</c:v>
                </c:pt>
                <c:pt idx="779">
                  <c:v>749.03399999999999</c:v>
                </c:pt>
                <c:pt idx="780">
                  <c:v>749.14800000000002</c:v>
                </c:pt>
                <c:pt idx="781">
                  <c:v>749.26300000000003</c:v>
                </c:pt>
                <c:pt idx="782">
                  <c:v>749.37699999999995</c:v>
                </c:pt>
                <c:pt idx="783">
                  <c:v>749.49199999999996</c:v>
                </c:pt>
                <c:pt idx="784">
                  <c:v>749.60599999999999</c:v>
                </c:pt>
                <c:pt idx="785">
                  <c:v>749.72</c:v>
                </c:pt>
                <c:pt idx="786">
                  <c:v>749.83500000000004</c:v>
                </c:pt>
                <c:pt idx="787">
                  <c:v>749.94899999999996</c:v>
                </c:pt>
                <c:pt idx="788">
                  <c:v>750.06399999999996</c:v>
                </c:pt>
                <c:pt idx="789">
                  <c:v>750.178</c:v>
                </c:pt>
                <c:pt idx="790">
                  <c:v>750.29200000000003</c:v>
                </c:pt>
                <c:pt idx="791">
                  <c:v>750.40700000000004</c:v>
                </c:pt>
                <c:pt idx="792">
                  <c:v>750.52099999999996</c:v>
                </c:pt>
                <c:pt idx="793">
                  <c:v>750.63599999999997</c:v>
                </c:pt>
                <c:pt idx="794">
                  <c:v>750.75</c:v>
                </c:pt>
                <c:pt idx="795">
                  <c:v>750.86500000000001</c:v>
                </c:pt>
                <c:pt idx="796">
                  <c:v>750.97900000000004</c:v>
                </c:pt>
                <c:pt idx="797">
                  <c:v>751.09299999999996</c:v>
                </c:pt>
                <c:pt idx="798">
                  <c:v>751.20799999999997</c:v>
                </c:pt>
                <c:pt idx="799">
                  <c:v>751.322</c:v>
                </c:pt>
                <c:pt idx="800">
                  <c:v>751.43700000000001</c:v>
                </c:pt>
                <c:pt idx="801">
                  <c:v>751.55100000000004</c:v>
                </c:pt>
                <c:pt idx="802">
                  <c:v>751.66499999999996</c:v>
                </c:pt>
                <c:pt idx="803">
                  <c:v>751.78</c:v>
                </c:pt>
                <c:pt idx="804">
                  <c:v>751.89400000000001</c:v>
                </c:pt>
                <c:pt idx="805">
                  <c:v>752.00900000000001</c:v>
                </c:pt>
                <c:pt idx="806">
                  <c:v>752.12300000000005</c:v>
                </c:pt>
                <c:pt idx="807">
                  <c:v>752.23699999999997</c:v>
                </c:pt>
                <c:pt idx="808">
                  <c:v>752.35199999999998</c:v>
                </c:pt>
                <c:pt idx="809">
                  <c:v>752.46600000000001</c:v>
                </c:pt>
                <c:pt idx="810">
                  <c:v>752.58100000000002</c:v>
                </c:pt>
                <c:pt idx="811">
                  <c:v>752.69500000000005</c:v>
                </c:pt>
                <c:pt idx="812">
                  <c:v>752.80899999999997</c:v>
                </c:pt>
                <c:pt idx="813">
                  <c:v>752.92399999999998</c:v>
                </c:pt>
                <c:pt idx="814">
                  <c:v>753.03800000000001</c:v>
                </c:pt>
                <c:pt idx="815">
                  <c:v>753.15300000000002</c:v>
                </c:pt>
                <c:pt idx="816">
                  <c:v>753.26700000000005</c:v>
                </c:pt>
                <c:pt idx="817">
                  <c:v>753.38099999999997</c:v>
                </c:pt>
                <c:pt idx="818">
                  <c:v>753.49599999999998</c:v>
                </c:pt>
                <c:pt idx="819">
                  <c:v>753.61</c:v>
                </c:pt>
                <c:pt idx="820">
                  <c:v>753.72500000000002</c:v>
                </c:pt>
                <c:pt idx="821">
                  <c:v>753.83900000000006</c:v>
                </c:pt>
                <c:pt idx="822">
                  <c:v>753.95399999999995</c:v>
                </c:pt>
                <c:pt idx="823">
                  <c:v>754.06799999999998</c:v>
                </c:pt>
                <c:pt idx="824">
                  <c:v>754.18200000000002</c:v>
                </c:pt>
                <c:pt idx="825">
                  <c:v>754.29700000000003</c:v>
                </c:pt>
                <c:pt idx="826">
                  <c:v>754.41099999999994</c:v>
                </c:pt>
                <c:pt idx="827">
                  <c:v>754.52599999999995</c:v>
                </c:pt>
                <c:pt idx="828">
                  <c:v>754.64</c:v>
                </c:pt>
                <c:pt idx="829">
                  <c:v>754.75400000000002</c:v>
                </c:pt>
                <c:pt idx="830">
                  <c:v>754.86900000000003</c:v>
                </c:pt>
                <c:pt idx="831">
                  <c:v>754.98299999999995</c:v>
                </c:pt>
                <c:pt idx="832">
                  <c:v>755.09799999999996</c:v>
                </c:pt>
                <c:pt idx="833">
                  <c:v>755.21199999999999</c:v>
                </c:pt>
                <c:pt idx="834">
                  <c:v>755.32600000000002</c:v>
                </c:pt>
                <c:pt idx="835">
                  <c:v>755.44100000000003</c:v>
                </c:pt>
                <c:pt idx="836">
                  <c:v>755.55499999999995</c:v>
                </c:pt>
                <c:pt idx="837">
                  <c:v>755.67</c:v>
                </c:pt>
                <c:pt idx="838">
                  <c:v>755.78399999999999</c:v>
                </c:pt>
                <c:pt idx="839">
                  <c:v>755.89800000000002</c:v>
                </c:pt>
                <c:pt idx="840">
                  <c:v>756.01300000000003</c:v>
                </c:pt>
                <c:pt idx="841">
                  <c:v>756.12699999999995</c:v>
                </c:pt>
                <c:pt idx="842">
                  <c:v>756.24199999999996</c:v>
                </c:pt>
                <c:pt idx="843">
                  <c:v>756.35599999999999</c:v>
                </c:pt>
                <c:pt idx="844">
                  <c:v>756.471</c:v>
                </c:pt>
                <c:pt idx="845">
                  <c:v>756.58500000000004</c:v>
                </c:pt>
                <c:pt idx="846">
                  <c:v>756.69899999999996</c:v>
                </c:pt>
                <c:pt idx="847">
                  <c:v>756.81399999999996</c:v>
                </c:pt>
                <c:pt idx="848">
                  <c:v>756.928</c:v>
                </c:pt>
                <c:pt idx="849">
                  <c:v>757.04300000000001</c:v>
                </c:pt>
                <c:pt idx="850">
                  <c:v>757.15700000000004</c:v>
                </c:pt>
                <c:pt idx="851">
                  <c:v>757.27099999999996</c:v>
                </c:pt>
                <c:pt idx="852">
                  <c:v>757.38599999999997</c:v>
                </c:pt>
                <c:pt idx="853">
                  <c:v>757.5</c:v>
                </c:pt>
                <c:pt idx="854">
                  <c:v>757.61500000000001</c:v>
                </c:pt>
                <c:pt idx="855">
                  <c:v>757.72900000000004</c:v>
                </c:pt>
                <c:pt idx="856">
                  <c:v>757.84299999999996</c:v>
                </c:pt>
                <c:pt idx="857">
                  <c:v>757.95799999999997</c:v>
                </c:pt>
                <c:pt idx="858">
                  <c:v>758.072</c:v>
                </c:pt>
                <c:pt idx="859">
                  <c:v>758.18700000000001</c:v>
                </c:pt>
                <c:pt idx="860">
                  <c:v>758.30100000000004</c:v>
                </c:pt>
                <c:pt idx="861">
                  <c:v>758.41499999999996</c:v>
                </c:pt>
                <c:pt idx="862">
                  <c:v>758.53</c:v>
                </c:pt>
                <c:pt idx="863">
                  <c:v>758.64400000000001</c:v>
                </c:pt>
                <c:pt idx="864">
                  <c:v>758.75900000000001</c:v>
                </c:pt>
                <c:pt idx="865">
                  <c:v>758.87300000000005</c:v>
                </c:pt>
                <c:pt idx="866">
                  <c:v>758.98800000000006</c:v>
                </c:pt>
                <c:pt idx="867">
                  <c:v>759.10199999999998</c:v>
                </c:pt>
                <c:pt idx="868">
                  <c:v>759.21600000000001</c:v>
                </c:pt>
                <c:pt idx="869">
                  <c:v>759.33100000000002</c:v>
                </c:pt>
                <c:pt idx="870">
                  <c:v>759.44500000000005</c:v>
                </c:pt>
                <c:pt idx="871">
                  <c:v>759.56</c:v>
                </c:pt>
                <c:pt idx="872">
                  <c:v>759.67399999999998</c:v>
                </c:pt>
                <c:pt idx="873">
                  <c:v>759.78800000000001</c:v>
                </c:pt>
                <c:pt idx="874">
                  <c:v>759.90300000000002</c:v>
                </c:pt>
                <c:pt idx="875">
                  <c:v>760.01700000000005</c:v>
                </c:pt>
                <c:pt idx="876">
                  <c:v>760.13199999999995</c:v>
                </c:pt>
                <c:pt idx="877">
                  <c:v>760.24599999999998</c:v>
                </c:pt>
                <c:pt idx="878">
                  <c:v>760.36</c:v>
                </c:pt>
                <c:pt idx="879">
                  <c:v>760.47500000000002</c:v>
                </c:pt>
                <c:pt idx="880">
                  <c:v>760.58900000000006</c:v>
                </c:pt>
                <c:pt idx="881">
                  <c:v>760.70399999999995</c:v>
                </c:pt>
                <c:pt idx="882">
                  <c:v>760.81799999999998</c:v>
                </c:pt>
                <c:pt idx="883">
                  <c:v>760.93200000000002</c:v>
                </c:pt>
                <c:pt idx="884">
                  <c:v>761.04700000000003</c:v>
                </c:pt>
                <c:pt idx="885">
                  <c:v>761.16099999999994</c:v>
                </c:pt>
                <c:pt idx="886">
                  <c:v>761.27599999999995</c:v>
                </c:pt>
                <c:pt idx="887">
                  <c:v>761.39</c:v>
                </c:pt>
                <c:pt idx="888">
                  <c:v>761.505</c:v>
                </c:pt>
                <c:pt idx="889">
                  <c:v>761.61900000000003</c:v>
                </c:pt>
                <c:pt idx="890">
                  <c:v>761.73299999999995</c:v>
                </c:pt>
                <c:pt idx="891">
                  <c:v>761.84799999999996</c:v>
                </c:pt>
                <c:pt idx="892">
                  <c:v>761.96199999999999</c:v>
                </c:pt>
                <c:pt idx="893">
                  <c:v>762.077</c:v>
                </c:pt>
                <c:pt idx="894">
                  <c:v>762.19100000000003</c:v>
                </c:pt>
                <c:pt idx="895">
                  <c:v>762.30499999999995</c:v>
                </c:pt>
                <c:pt idx="896">
                  <c:v>762.42</c:v>
                </c:pt>
                <c:pt idx="897">
                  <c:v>762.53399999999999</c:v>
                </c:pt>
                <c:pt idx="898">
                  <c:v>762.649</c:v>
                </c:pt>
                <c:pt idx="899">
                  <c:v>762.76300000000003</c:v>
                </c:pt>
                <c:pt idx="900">
                  <c:v>762.87699999999995</c:v>
                </c:pt>
                <c:pt idx="901">
                  <c:v>762.99199999999996</c:v>
                </c:pt>
                <c:pt idx="902">
                  <c:v>763.10599999999999</c:v>
                </c:pt>
                <c:pt idx="903">
                  <c:v>763.221</c:v>
                </c:pt>
                <c:pt idx="904">
                  <c:v>763.33500000000004</c:v>
                </c:pt>
                <c:pt idx="905">
                  <c:v>763.44899999999996</c:v>
                </c:pt>
                <c:pt idx="906">
                  <c:v>763.56399999999996</c:v>
                </c:pt>
                <c:pt idx="907">
                  <c:v>763.678</c:v>
                </c:pt>
                <c:pt idx="908">
                  <c:v>763.79300000000001</c:v>
                </c:pt>
                <c:pt idx="909">
                  <c:v>763.90700000000004</c:v>
                </c:pt>
                <c:pt idx="910">
                  <c:v>764.02200000000005</c:v>
                </c:pt>
                <c:pt idx="911">
                  <c:v>764.13599999999997</c:v>
                </c:pt>
                <c:pt idx="912">
                  <c:v>764.25</c:v>
                </c:pt>
                <c:pt idx="913">
                  <c:v>764.36500000000001</c:v>
                </c:pt>
                <c:pt idx="914">
                  <c:v>764.47900000000004</c:v>
                </c:pt>
                <c:pt idx="915">
                  <c:v>764.59400000000005</c:v>
                </c:pt>
                <c:pt idx="916">
                  <c:v>764.70799999999997</c:v>
                </c:pt>
                <c:pt idx="917">
                  <c:v>764.822</c:v>
                </c:pt>
                <c:pt idx="918">
                  <c:v>764.93700000000001</c:v>
                </c:pt>
                <c:pt idx="919">
                  <c:v>765.05100000000004</c:v>
                </c:pt>
                <c:pt idx="920">
                  <c:v>765.16600000000005</c:v>
                </c:pt>
                <c:pt idx="921">
                  <c:v>765.28</c:v>
                </c:pt>
                <c:pt idx="922">
                  <c:v>765.39400000000001</c:v>
                </c:pt>
                <c:pt idx="923">
                  <c:v>765.50900000000001</c:v>
                </c:pt>
                <c:pt idx="924">
                  <c:v>765.62300000000005</c:v>
                </c:pt>
                <c:pt idx="925">
                  <c:v>765.73800000000006</c:v>
                </c:pt>
                <c:pt idx="926">
                  <c:v>765.85199999999998</c:v>
                </c:pt>
                <c:pt idx="927">
                  <c:v>765.96600000000001</c:v>
                </c:pt>
                <c:pt idx="928">
                  <c:v>766.08100000000002</c:v>
                </c:pt>
                <c:pt idx="929">
                  <c:v>766.19500000000005</c:v>
                </c:pt>
                <c:pt idx="930">
                  <c:v>766.31</c:v>
                </c:pt>
                <c:pt idx="931">
                  <c:v>766.42399999999998</c:v>
                </c:pt>
                <c:pt idx="932">
                  <c:v>766.53899999999999</c:v>
                </c:pt>
                <c:pt idx="933">
                  <c:v>766.65300000000002</c:v>
                </c:pt>
                <c:pt idx="934">
                  <c:v>766.76700000000005</c:v>
                </c:pt>
                <c:pt idx="935">
                  <c:v>766.88199999999995</c:v>
                </c:pt>
                <c:pt idx="936">
                  <c:v>766.99599999999998</c:v>
                </c:pt>
                <c:pt idx="937">
                  <c:v>767.11099999999999</c:v>
                </c:pt>
                <c:pt idx="938">
                  <c:v>767.22500000000002</c:v>
                </c:pt>
                <c:pt idx="939">
                  <c:v>767.33900000000006</c:v>
                </c:pt>
                <c:pt idx="940">
                  <c:v>767.45399999999995</c:v>
                </c:pt>
                <c:pt idx="941">
                  <c:v>767.56799999999998</c:v>
                </c:pt>
                <c:pt idx="942">
                  <c:v>767.68299999999999</c:v>
                </c:pt>
                <c:pt idx="943">
                  <c:v>767.79700000000003</c:v>
                </c:pt>
                <c:pt idx="944">
                  <c:v>767.91099999999994</c:v>
                </c:pt>
                <c:pt idx="945">
                  <c:v>768.02599999999995</c:v>
                </c:pt>
                <c:pt idx="946">
                  <c:v>768.14</c:v>
                </c:pt>
                <c:pt idx="947">
                  <c:v>768.255</c:v>
                </c:pt>
                <c:pt idx="948">
                  <c:v>768.36900000000003</c:v>
                </c:pt>
                <c:pt idx="949">
                  <c:v>768.48299999999995</c:v>
                </c:pt>
                <c:pt idx="950">
                  <c:v>768.59799999999996</c:v>
                </c:pt>
                <c:pt idx="951">
                  <c:v>768.71199999999999</c:v>
                </c:pt>
                <c:pt idx="952">
                  <c:v>768.827</c:v>
                </c:pt>
                <c:pt idx="953">
                  <c:v>768.94100000000003</c:v>
                </c:pt>
                <c:pt idx="954">
                  <c:v>769.05499999999995</c:v>
                </c:pt>
                <c:pt idx="955">
                  <c:v>769.17</c:v>
                </c:pt>
                <c:pt idx="956">
                  <c:v>769.28399999999999</c:v>
                </c:pt>
                <c:pt idx="957">
                  <c:v>769.399</c:v>
                </c:pt>
                <c:pt idx="958">
                  <c:v>769.51300000000003</c:v>
                </c:pt>
                <c:pt idx="959">
                  <c:v>769.62800000000004</c:v>
                </c:pt>
                <c:pt idx="960">
                  <c:v>769.74199999999996</c:v>
                </c:pt>
                <c:pt idx="961">
                  <c:v>769.85599999999999</c:v>
                </c:pt>
                <c:pt idx="962">
                  <c:v>769.971</c:v>
                </c:pt>
                <c:pt idx="963">
                  <c:v>770.08500000000004</c:v>
                </c:pt>
                <c:pt idx="964">
                  <c:v>770.2</c:v>
                </c:pt>
                <c:pt idx="965">
                  <c:v>770.31399999999996</c:v>
                </c:pt>
                <c:pt idx="966">
                  <c:v>770.428</c:v>
                </c:pt>
                <c:pt idx="967">
                  <c:v>770.54300000000001</c:v>
                </c:pt>
                <c:pt idx="968">
                  <c:v>770.65700000000004</c:v>
                </c:pt>
                <c:pt idx="969">
                  <c:v>770.77200000000005</c:v>
                </c:pt>
                <c:pt idx="970">
                  <c:v>770.88599999999997</c:v>
                </c:pt>
                <c:pt idx="971">
                  <c:v>771</c:v>
                </c:pt>
                <c:pt idx="972">
                  <c:v>771.11500000000001</c:v>
                </c:pt>
                <c:pt idx="973">
                  <c:v>771.22900000000004</c:v>
                </c:pt>
                <c:pt idx="974">
                  <c:v>771.34400000000005</c:v>
                </c:pt>
                <c:pt idx="975">
                  <c:v>771.45799999999997</c:v>
                </c:pt>
                <c:pt idx="976">
                  <c:v>771.57299999999998</c:v>
                </c:pt>
                <c:pt idx="977">
                  <c:v>771.68700000000001</c:v>
                </c:pt>
                <c:pt idx="978">
                  <c:v>771.80100000000004</c:v>
                </c:pt>
                <c:pt idx="979">
                  <c:v>771.91600000000005</c:v>
                </c:pt>
                <c:pt idx="980">
                  <c:v>772.03</c:v>
                </c:pt>
                <c:pt idx="981">
                  <c:v>772.14499999999998</c:v>
                </c:pt>
                <c:pt idx="982">
                  <c:v>772.25900000000001</c:v>
                </c:pt>
                <c:pt idx="983">
                  <c:v>772.37300000000005</c:v>
                </c:pt>
                <c:pt idx="984">
                  <c:v>772.48800000000006</c:v>
                </c:pt>
                <c:pt idx="985">
                  <c:v>772.60199999999998</c:v>
                </c:pt>
                <c:pt idx="986">
                  <c:v>772.71699999999998</c:v>
                </c:pt>
                <c:pt idx="987">
                  <c:v>772.83100000000002</c:v>
                </c:pt>
                <c:pt idx="988">
                  <c:v>772.94500000000005</c:v>
                </c:pt>
                <c:pt idx="989">
                  <c:v>773.06</c:v>
                </c:pt>
                <c:pt idx="990">
                  <c:v>773.17399999999998</c:v>
                </c:pt>
                <c:pt idx="991">
                  <c:v>773.28899999999999</c:v>
                </c:pt>
                <c:pt idx="992">
                  <c:v>773.40300000000002</c:v>
                </c:pt>
                <c:pt idx="993">
                  <c:v>773.51700000000005</c:v>
                </c:pt>
                <c:pt idx="994">
                  <c:v>773.63199999999995</c:v>
                </c:pt>
                <c:pt idx="995">
                  <c:v>773.74599999999998</c:v>
                </c:pt>
                <c:pt idx="996">
                  <c:v>773.86099999999999</c:v>
                </c:pt>
                <c:pt idx="997">
                  <c:v>773.97500000000002</c:v>
                </c:pt>
                <c:pt idx="998">
                  <c:v>774.08900000000006</c:v>
                </c:pt>
                <c:pt idx="999">
                  <c:v>774.20399999999995</c:v>
                </c:pt>
                <c:pt idx="1000">
                  <c:v>774.31799999999998</c:v>
                </c:pt>
                <c:pt idx="1001">
                  <c:v>774.43299999999999</c:v>
                </c:pt>
                <c:pt idx="1002">
                  <c:v>774.54700000000003</c:v>
                </c:pt>
                <c:pt idx="1003">
                  <c:v>774.66200000000003</c:v>
                </c:pt>
                <c:pt idx="1004">
                  <c:v>774.77599999999995</c:v>
                </c:pt>
                <c:pt idx="1005">
                  <c:v>774.89</c:v>
                </c:pt>
                <c:pt idx="1006">
                  <c:v>775.005</c:v>
                </c:pt>
                <c:pt idx="1007">
                  <c:v>775.11900000000003</c:v>
                </c:pt>
                <c:pt idx="1008">
                  <c:v>775.23400000000004</c:v>
                </c:pt>
                <c:pt idx="1009">
                  <c:v>775.34799999999996</c:v>
                </c:pt>
                <c:pt idx="1010">
                  <c:v>775.46199999999999</c:v>
                </c:pt>
                <c:pt idx="1011">
                  <c:v>775.577</c:v>
                </c:pt>
                <c:pt idx="1012">
                  <c:v>775.69100000000003</c:v>
                </c:pt>
                <c:pt idx="1013">
                  <c:v>775.80600000000004</c:v>
                </c:pt>
                <c:pt idx="1014">
                  <c:v>775.92</c:v>
                </c:pt>
                <c:pt idx="1015">
                  <c:v>776.03399999999999</c:v>
                </c:pt>
                <c:pt idx="1016">
                  <c:v>776.149</c:v>
                </c:pt>
                <c:pt idx="1017">
                  <c:v>776.26300000000003</c:v>
                </c:pt>
                <c:pt idx="1018">
                  <c:v>776.37800000000004</c:v>
                </c:pt>
                <c:pt idx="1019">
                  <c:v>776.49199999999996</c:v>
                </c:pt>
                <c:pt idx="1020">
                  <c:v>776.60699999999997</c:v>
                </c:pt>
                <c:pt idx="1021">
                  <c:v>776.721</c:v>
                </c:pt>
                <c:pt idx="1022">
                  <c:v>776.83500000000004</c:v>
                </c:pt>
                <c:pt idx="1023">
                  <c:v>776.95</c:v>
                </c:pt>
                <c:pt idx="1024">
                  <c:v>777.06399999999996</c:v>
                </c:pt>
                <c:pt idx="1025">
                  <c:v>777.17899999999997</c:v>
                </c:pt>
                <c:pt idx="1026">
                  <c:v>777.29300000000001</c:v>
                </c:pt>
                <c:pt idx="1027">
                  <c:v>777.40700000000004</c:v>
                </c:pt>
                <c:pt idx="1028">
                  <c:v>777.52200000000005</c:v>
                </c:pt>
                <c:pt idx="1029">
                  <c:v>777.63599999999997</c:v>
                </c:pt>
                <c:pt idx="1030">
                  <c:v>777.75099999999998</c:v>
                </c:pt>
                <c:pt idx="1031">
                  <c:v>777.86500000000001</c:v>
                </c:pt>
                <c:pt idx="1032">
                  <c:v>777.97900000000004</c:v>
                </c:pt>
                <c:pt idx="1033">
                  <c:v>778.09400000000005</c:v>
                </c:pt>
                <c:pt idx="1034">
                  <c:v>778.20799999999997</c:v>
                </c:pt>
                <c:pt idx="1035">
                  <c:v>778.32299999999998</c:v>
                </c:pt>
                <c:pt idx="1036">
                  <c:v>778.43700000000001</c:v>
                </c:pt>
                <c:pt idx="1037">
                  <c:v>778.55100000000004</c:v>
                </c:pt>
                <c:pt idx="1038">
                  <c:v>778.66600000000005</c:v>
                </c:pt>
                <c:pt idx="1039">
                  <c:v>778.78</c:v>
                </c:pt>
                <c:pt idx="1040">
                  <c:v>778.89499999999998</c:v>
                </c:pt>
                <c:pt idx="1041">
                  <c:v>779.00900000000001</c:v>
                </c:pt>
                <c:pt idx="1042">
                  <c:v>779.12300000000005</c:v>
                </c:pt>
                <c:pt idx="1043">
                  <c:v>779.23800000000006</c:v>
                </c:pt>
                <c:pt idx="1044">
                  <c:v>779.35199999999998</c:v>
                </c:pt>
                <c:pt idx="1045">
                  <c:v>779.46699999999998</c:v>
                </c:pt>
                <c:pt idx="1046">
                  <c:v>779.58100000000002</c:v>
                </c:pt>
                <c:pt idx="1047">
                  <c:v>779.69500000000005</c:v>
                </c:pt>
                <c:pt idx="1048">
                  <c:v>779.81</c:v>
                </c:pt>
                <c:pt idx="1049">
                  <c:v>779.92399999999998</c:v>
                </c:pt>
                <c:pt idx="1050">
                  <c:v>780.03899999999999</c:v>
                </c:pt>
                <c:pt idx="1051">
                  <c:v>780.15300000000002</c:v>
                </c:pt>
                <c:pt idx="1052">
                  <c:v>780.26800000000003</c:v>
                </c:pt>
                <c:pt idx="1053">
                  <c:v>780.38199999999995</c:v>
                </c:pt>
                <c:pt idx="1054">
                  <c:v>780.49599999999998</c:v>
                </c:pt>
                <c:pt idx="1055">
                  <c:v>780.61099999999999</c:v>
                </c:pt>
                <c:pt idx="1056">
                  <c:v>780.72500000000002</c:v>
                </c:pt>
                <c:pt idx="1057">
                  <c:v>780.84</c:v>
                </c:pt>
                <c:pt idx="1058">
                  <c:v>780.95399999999995</c:v>
                </c:pt>
                <c:pt idx="1059">
                  <c:v>781.06799999999998</c:v>
                </c:pt>
                <c:pt idx="1060">
                  <c:v>781.18299999999999</c:v>
                </c:pt>
                <c:pt idx="1061">
                  <c:v>781.29700000000003</c:v>
                </c:pt>
                <c:pt idx="1062">
                  <c:v>781.41200000000003</c:v>
                </c:pt>
                <c:pt idx="1063">
                  <c:v>781.52599999999995</c:v>
                </c:pt>
                <c:pt idx="1064">
                  <c:v>781.64099999999996</c:v>
                </c:pt>
                <c:pt idx="1065">
                  <c:v>781.755</c:v>
                </c:pt>
                <c:pt idx="1066">
                  <c:v>781.86900000000003</c:v>
                </c:pt>
                <c:pt idx="1067">
                  <c:v>781.98400000000004</c:v>
                </c:pt>
                <c:pt idx="1068">
                  <c:v>782.09799999999996</c:v>
                </c:pt>
                <c:pt idx="1069">
                  <c:v>782.21299999999997</c:v>
                </c:pt>
                <c:pt idx="1070">
                  <c:v>782.327</c:v>
                </c:pt>
                <c:pt idx="1071">
                  <c:v>782.44100000000003</c:v>
                </c:pt>
                <c:pt idx="1072">
                  <c:v>782.55600000000004</c:v>
                </c:pt>
                <c:pt idx="1073">
                  <c:v>782.67</c:v>
                </c:pt>
                <c:pt idx="1074">
                  <c:v>782.78499999999997</c:v>
                </c:pt>
                <c:pt idx="1075">
                  <c:v>782.899</c:v>
                </c:pt>
                <c:pt idx="1076">
                  <c:v>783.01300000000003</c:v>
                </c:pt>
                <c:pt idx="1077">
                  <c:v>783.12800000000004</c:v>
                </c:pt>
                <c:pt idx="1078">
                  <c:v>783.24199999999996</c:v>
                </c:pt>
                <c:pt idx="1079">
                  <c:v>783.35699999999997</c:v>
                </c:pt>
                <c:pt idx="1080">
                  <c:v>783.471</c:v>
                </c:pt>
                <c:pt idx="1081">
                  <c:v>783.58500000000004</c:v>
                </c:pt>
                <c:pt idx="1082">
                  <c:v>783.7</c:v>
                </c:pt>
                <c:pt idx="1083">
                  <c:v>783.81399999999996</c:v>
                </c:pt>
                <c:pt idx="1084">
                  <c:v>783.92899999999997</c:v>
                </c:pt>
                <c:pt idx="1085">
                  <c:v>784.04300000000001</c:v>
                </c:pt>
                <c:pt idx="1086">
                  <c:v>784.15700000000004</c:v>
                </c:pt>
                <c:pt idx="1087">
                  <c:v>784.27200000000005</c:v>
                </c:pt>
                <c:pt idx="1088">
                  <c:v>784.38599999999997</c:v>
                </c:pt>
                <c:pt idx="1089">
                  <c:v>784.50099999999998</c:v>
                </c:pt>
                <c:pt idx="1090">
                  <c:v>784.61500000000001</c:v>
                </c:pt>
                <c:pt idx="1091">
                  <c:v>784.72900000000004</c:v>
                </c:pt>
                <c:pt idx="1092">
                  <c:v>784.84400000000005</c:v>
                </c:pt>
                <c:pt idx="1093">
                  <c:v>784.95799999999997</c:v>
                </c:pt>
                <c:pt idx="1094">
                  <c:v>785.07299999999998</c:v>
                </c:pt>
                <c:pt idx="1095">
                  <c:v>785.18700000000001</c:v>
                </c:pt>
                <c:pt idx="1096">
                  <c:v>785.30200000000002</c:v>
                </c:pt>
                <c:pt idx="1097">
                  <c:v>785.41600000000005</c:v>
                </c:pt>
                <c:pt idx="1098">
                  <c:v>785.53</c:v>
                </c:pt>
                <c:pt idx="1099">
                  <c:v>785.64499999999998</c:v>
                </c:pt>
                <c:pt idx="1100">
                  <c:v>785.75900000000001</c:v>
                </c:pt>
                <c:pt idx="1101">
                  <c:v>785.87400000000002</c:v>
                </c:pt>
                <c:pt idx="1102">
                  <c:v>785.98800000000006</c:v>
                </c:pt>
                <c:pt idx="1103">
                  <c:v>786.10199999999998</c:v>
                </c:pt>
                <c:pt idx="1104">
                  <c:v>786.21699999999998</c:v>
                </c:pt>
                <c:pt idx="1105">
                  <c:v>786.33100000000002</c:v>
                </c:pt>
                <c:pt idx="1106">
                  <c:v>786.44600000000003</c:v>
                </c:pt>
                <c:pt idx="1107">
                  <c:v>787</c:v>
                </c:pt>
              </c:numCache>
            </c:numRef>
          </c:xVal>
          <c:yVal>
            <c:numRef>
              <c:f>Sheet1!$C$3:$C$1110</c:f>
              <c:numCache>
                <c:formatCode>General</c:formatCode>
                <c:ptCount val="1108"/>
                <c:pt idx="0">
                  <c:v>2.6086148867472115E-2</c:v>
                </c:pt>
                <c:pt idx="1">
                  <c:v>2.6086148867472115E-2</c:v>
                </c:pt>
                <c:pt idx="2">
                  <c:v>2.8847136233315165E-2</c:v>
                </c:pt>
                <c:pt idx="3">
                  <c:v>2.8644266233877336E-2</c:v>
                </c:pt>
                <c:pt idx="4">
                  <c:v>3.4194593881147511E-2</c:v>
                </c:pt>
                <c:pt idx="5">
                  <c:v>3.3349139269032504E-2</c:v>
                </c:pt>
                <c:pt idx="6">
                  <c:v>3.5823908840487959E-2</c:v>
                </c:pt>
                <c:pt idx="7">
                  <c:v>3.669136140434924E-2</c:v>
                </c:pt>
                <c:pt idx="8">
                  <c:v>3.8308455279386207E-2</c:v>
                </c:pt>
                <c:pt idx="9">
                  <c:v>3.8231462448274259E-2</c:v>
                </c:pt>
                <c:pt idx="10">
                  <c:v>3.9629310070906726E-2</c:v>
                </c:pt>
                <c:pt idx="11">
                  <c:v>4.0062914141994338E-2</c:v>
                </c:pt>
                <c:pt idx="12">
                  <c:v>4.3323988277535933E-2</c:v>
                </c:pt>
                <c:pt idx="13">
                  <c:v>4.2034908305204469E-2</c:v>
                </c:pt>
                <c:pt idx="14">
                  <c:v>4.2622742460202041E-2</c:v>
                </c:pt>
                <c:pt idx="15">
                  <c:v>4.1930540245252716E-2</c:v>
                </c:pt>
                <c:pt idx="16">
                  <c:v>4.3991259480506154E-2</c:v>
                </c:pt>
                <c:pt idx="17">
                  <c:v>4.4911751550244544E-2</c:v>
                </c:pt>
                <c:pt idx="18">
                  <c:v>4.5852530619926724E-2</c:v>
                </c:pt>
                <c:pt idx="19">
                  <c:v>4.6713383798264119E-2</c:v>
                </c:pt>
                <c:pt idx="20">
                  <c:v>4.7162630857260177E-2</c:v>
                </c:pt>
                <c:pt idx="21">
                  <c:v>4.7784684048307498E-2</c:v>
                </c:pt>
                <c:pt idx="22">
                  <c:v>4.8711775503569782E-2</c:v>
                </c:pt>
                <c:pt idx="23">
                  <c:v>4.9852491512456951E-2</c:v>
                </c:pt>
                <c:pt idx="24">
                  <c:v>5.1895123542941221E-2</c:v>
                </c:pt>
                <c:pt idx="25">
                  <c:v>5.2262000493731801E-2</c:v>
                </c:pt>
                <c:pt idx="26">
                  <c:v>5.4168000801703128E-2</c:v>
                </c:pt>
                <c:pt idx="27">
                  <c:v>5.6775491348694418E-2</c:v>
                </c:pt>
                <c:pt idx="28">
                  <c:v>5.8526039464325434E-2</c:v>
                </c:pt>
                <c:pt idx="29">
                  <c:v>5.9134160619266782E-2</c:v>
                </c:pt>
                <c:pt idx="30">
                  <c:v>5.8628452150788629E-2</c:v>
                </c:pt>
                <c:pt idx="31">
                  <c:v>5.9471951389415072E-2</c:v>
                </c:pt>
                <c:pt idx="32">
                  <c:v>5.7939427417758212E-2</c:v>
                </c:pt>
                <c:pt idx="33">
                  <c:v>5.8912470150001589E-2</c:v>
                </c:pt>
                <c:pt idx="34">
                  <c:v>5.83151035492473E-2</c:v>
                </c:pt>
                <c:pt idx="35">
                  <c:v>5.8764839451615501E-2</c:v>
                </c:pt>
                <c:pt idx="36">
                  <c:v>5.8369120741868702E-2</c:v>
                </c:pt>
                <c:pt idx="37">
                  <c:v>5.8550970476304538E-2</c:v>
                </c:pt>
                <c:pt idx="38">
                  <c:v>5.816087346533734E-2</c:v>
                </c:pt>
                <c:pt idx="39">
                  <c:v>6.1423414130995356E-2</c:v>
                </c:pt>
                <c:pt idx="40">
                  <c:v>6.1956497828313327E-2</c:v>
                </c:pt>
                <c:pt idx="41">
                  <c:v>5.9088942607343889E-2</c:v>
                </c:pt>
                <c:pt idx="42">
                  <c:v>6.0329138242461416E-2</c:v>
                </c:pt>
                <c:pt idx="43">
                  <c:v>6.2238560454037715E-2</c:v>
                </c:pt>
                <c:pt idx="44">
                  <c:v>6.4678622146071285E-2</c:v>
                </c:pt>
                <c:pt idx="45">
                  <c:v>6.6564824297470959E-2</c:v>
                </c:pt>
                <c:pt idx="46">
                  <c:v>6.7659344607690977E-2</c:v>
                </c:pt>
                <c:pt idx="47">
                  <c:v>7.0331362479804663E-2</c:v>
                </c:pt>
                <c:pt idx="48">
                  <c:v>6.8813259387625919E-2</c:v>
                </c:pt>
                <c:pt idx="49">
                  <c:v>7.0524700033485765E-2</c:v>
                </c:pt>
                <c:pt idx="50">
                  <c:v>7.2189456137306332E-2</c:v>
                </c:pt>
                <c:pt idx="51">
                  <c:v>7.1423194151477895E-2</c:v>
                </c:pt>
                <c:pt idx="52">
                  <c:v>7.0408844154288747E-2</c:v>
                </c:pt>
                <c:pt idx="53">
                  <c:v>7.238988191988345E-2</c:v>
                </c:pt>
                <c:pt idx="54">
                  <c:v>7.5334429971964822E-2</c:v>
                </c:pt>
                <c:pt idx="55">
                  <c:v>7.4772015672318518E-2</c:v>
                </c:pt>
                <c:pt idx="56">
                  <c:v>7.6852044220771437E-2</c:v>
                </c:pt>
                <c:pt idx="57">
                  <c:v>7.630014005362612E-2</c:v>
                </c:pt>
                <c:pt idx="58">
                  <c:v>7.8034800759662612E-2</c:v>
                </c:pt>
                <c:pt idx="59">
                  <c:v>7.9830811308902572E-2</c:v>
                </c:pt>
                <c:pt idx="60">
                  <c:v>8.2902458637740165E-2</c:v>
                </c:pt>
                <c:pt idx="61">
                  <c:v>8.5857516822322552E-2</c:v>
                </c:pt>
                <c:pt idx="62">
                  <c:v>8.8061956008984935E-2</c:v>
                </c:pt>
                <c:pt idx="63">
                  <c:v>8.9987998895213972E-2</c:v>
                </c:pt>
                <c:pt idx="64">
                  <c:v>9.0158849653776671E-2</c:v>
                </c:pt>
                <c:pt idx="65">
                  <c:v>9.1149490747417072E-2</c:v>
                </c:pt>
                <c:pt idx="66">
                  <c:v>9.3887258053083497E-2</c:v>
                </c:pt>
                <c:pt idx="67">
                  <c:v>9.4473625677964648E-2</c:v>
                </c:pt>
                <c:pt idx="68">
                  <c:v>9.872876281075163E-2</c:v>
                </c:pt>
                <c:pt idx="69">
                  <c:v>0.10265441951071667</c:v>
                </c:pt>
                <c:pt idx="70">
                  <c:v>0.10814266404972514</c:v>
                </c:pt>
                <c:pt idx="71">
                  <c:v>0.11172368617233196</c:v>
                </c:pt>
                <c:pt idx="72">
                  <c:v>0.11322125784288085</c:v>
                </c:pt>
                <c:pt idx="73">
                  <c:v>0.1141412610692471</c:v>
                </c:pt>
                <c:pt idx="74">
                  <c:v>0.1151343463797482</c:v>
                </c:pt>
                <c:pt idx="75">
                  <c:v>0.11523895886138602</c:v>
                </c:pt>
                <c:pt idx="76">
                  <c:v>0.11613843066612242</c:v>
                </c:pt>
                <c:pt idx="77">
                  <c:v>0.11599373302796918</c:v>
                </c:pt>
                <c:pt idx="78">
                  <c:v>0.11453526882719142</c:v>
                </c:pt>
                <c:pt idx="79">
                  <c:v>0.11480828785053125</c:v>
                </c:pt>
                <c:pt idx="80">
                  <c:v>0.11510354924730341</c:v>
                </c:pt>
                <c:pt idx="81">
                  <c:v>0.11625379770194731</c:v>
                </c:pt>
                <c:pt idx="82">
                  <c:v>0.11946183233161178</c:v>
                </c:pt>
                <c:pt idx="83">
                  <c:v>0.12206541213162596</c:v>
                </c:pt>
                <c:pt idx="84">
                  <c:v>0.12517909999046756</c:v>
                </c:pt>
                <c:pt idx="85">
                  <c:v>0.12934771184638588</c:v>
                </c:pt>
                <c:pt idx="86">
                  <c:v>0.13760305429338915</c:v>
                </c:pt>
                <c:pt idx="87">
                  <c:v>0.14320642144653642</c:v>
                </c:pt>
                <c:pt idx="88">
                  <c:v>0.14982047227158182</c:v>
                </c:pt>
                <c:pt idx="89">
                  <c:v>0.15516426359412311</c:v>
                </c:pt>
                <c:pt idx="90">
                  <c:v>0.15758819345487607</c:v>
                </c:pt>
                <c:pt idx="91">
                  <c:v>0.16348486663130701</c:v>
                </c:pt>
                <c:pt idx="92">
                  <c:v>0.16806435134150843</c:v>
                </c:pt>
                <c:pt idx="93">
                  <c:v>0.17249938283524269</c:v>
                </c:pt>
                <c:pt idx="94">
                  <c:v>0.17174289771685702</c:v>
                </c:pt>
                <c:pt idx="95">
                  <c:v>0.1731309684720467</c:v>
                </c:pt>
                <c:pt idx="96">
                  <c:v>0.17939085227397716</c:v>
                </c:pt>
                <c:pt idx="97">
                  <c:v>0.18290661380640336</c:v>
                </c:pt>
                <c:pt idx="98">
                  <c:v>0.18679951800043507</c:v>
                </c:pt>
                <c:pt idx="99">
                  <c:v>0.18785077567222075</c:v>
                </c:pt>
                <c:pt idx="100">
                  <c:v>0.19400311393228051</c:v>
                </c:pt>
                <c:pt idx="101">
                  <c:v>0.19857208850998098</c:v>
                </c:pt>
                <c:pt idx="102">
                  <c:v>0.20272823485990971</c:v>
                </c:pt>
                <c:pt idx="103">
                  <c:v>0.20622762013936924</c:v>
                </c:pt>
                <c:pt idx="104">
                  <c:v>0.21099139880086723</c:v>
                </c:pt>
                <c:pt idx="105">
                  <c:v>0.21379735975694705</c:v>
                </c:pt>
                <c:pt idx="106">
                  <c:v>0.21626968511154182</c:v>
                </c:pt>
                <c:pt idx="107">
                  <c:v>0.22257869767237229</c:v>
                </c:pt>
                <c:pt idx="108">
                  <c:v>0.22481271188304913</c:v>
                </c:pt>
                <c:pt idx="109">
                  <c:v>0.22612281212038257</c:v>
                </c:pt>
                <c:pt idx="110">
                  <c:v>0.23047522908422527</c:v>
                </c:pt>
                <c:pt idx="111">
                  <c:v>0.23537881695015508</c:v>
                </c:pt>
                <c:pt idx="112">
                  <c:v>0.23788487249742746</c:v>
                </c:pt>
                <c:pt idx="113">
                  <c:v>0.23989890719064161</c:v>
                </c:pt>
                <c:pt idx="114">
                  <c:v>0.24039288341818837</c:v>
                </c:pt>
                <c:pt idx="115">
                  <c:v>0.24160325960760545</c:v>
                </c:pt>
                <c:pt idx="116">
                  <c:v>0.24582173348748193</c:v>
                </c:pt>
                <c:pt idx="117">
                  <c:v>0.24640492363044419</c:v>
                </c:pt>
                <c:pt idx="118">
                  <c:v>0.24942670893532359</c:v>
                </c:pt>
                <c:pt idx="119">
                  <c:v>0.25326584035841998</c:v>
                </c:pt>
                <c:pt idx="120">
                  <c:v>0.26041077508560873</c:v>
                </c:pt>
                <c:pt idx="121">
                  <c:v>0.27008058582989714</c:v>
                </c:pt>
                <c:pt idx="122">
                  <c:v>0.27985085388716024</c:v>
                </c:pt>
                <c:pt idx="123">
                  <c:v>0.29364405847544417</c:v>
                </c:pt>
                <c:pt idx="124">
                  <c:v>0.30155207770654241</c:v>
                </c:pt>
                <c:pt idx="125">
                  <c:v>0.30861415348215354</c:v>
                </c:pt>
                <c:pt idx="126">
                  <c:v>0.3149500524284517</c:v>
                </c:pt>
                <c:pt idx="127">
                  <c:v>0.31876694147811574</c:v>
                </c:pt>
                <c:pt idx="128">
                  <c:v>0.31717575630180211</c:v>
                </c:pt>
                <c:pt idx="129">
                  <c:v>0.31664218376111197</c:v>
                </c:pt>
                <c:pt idx="130">
                  <c:v>0.31604261736518313</c:v>
                </c:pt>
                <c:pt idx="131">
                  <c:v>0.31875911998416145</c:v>
                </c:pt>
                <c:pt idx="132">
                  <c:v>0.32116985107386664</c:v>
                </c:pt>
                <c:pt idx="133">
                  <c:v>0.31980817786077248</c:v>
                </c:pt>
                <c:pt idx="134">
                  <c:v>0.32310689293596884</c:v>
                </c:pt>
                <c:pt idx="135">
                  <c:v>0.32521429671326157</c:v>
                </c:pt>
                <c:pt idx="136">
                  <c:v>0.33309982914924147</c:v>
                </c:pt>
                <c:pt idx="137">
                  <c:v>0.34182763871541738</c:v>
                </c:pt>
                <c:pt idx="138">
                  <c:v>0.34610330726983418</c:v>
                </c:pt>
                <c:pt idx="139">
                  <c:v>0.35249053477020698</c:v>
                </c:pt>
                <c:pt idx="140">
                  <c:v>0.35854828183775778</c:v>
                </c:pt>
                <c:pt idx="141">
                  <c:v>0.3668776840556402</c:v>
                </c:pt>
                <c:pt idx="142">
                  <c:v>0.37416829410772645</c:v>
                </c:pt>
                <c:pt idx="143">
                  <c:v>0.38163733199064354</c:v>
                </c:pt>
                <c:pt idx="144">
                  <c:v>0.38991809429299806</c:v>
                </c:pt>
                <c:pt idx="145">
                  <c:v>0.40340601619538091</c:v>
                </c:pt>
                <c:pt idx="146">
                  <c:v>0.41594044910040595</c:v>
                </c:pt>
                <c:pt idx="147">
                  <c:v>0.42993407947126699</c:v>
                </c:pt>
                <c:pt idx="148">
                  <c:v>0.4361986072852328</c:v>
                </c:pt>
                <c:pt idx="149">
                  <c:v>0.44604464606517746</c:v>
                </c:pt>
                <c:pt idx="150">
                  <c:v>0.45174822610961335</c:v>
                </c:pt>
                <c:pt idx="151">
                  <c:v>0.45904176922193246</c:v>
                </c:pt>
                <c:pt idx="152">
                  <c:v>0.46073292286784856</c:v>
                </c:pt>
                <c:pt idx="153">
                  <c:v>0.46324826643919154</c:v>
                </c:pt>
                <c:pt idx="154">
                  <c:v>0.46666699256224808</c:v>
                </c:pt>
                <c:pt idx="155">
                  <c:v>0.47002510210715936</c:v>
                </c:pt>
                <c:pt idx="156">
                  <c:v>0.47134815669385449</c:v>
                </c:pt>
                <c:pt idx="157">
                  <c:v>0.48053865651176031</c:v>
                </c:pt>
                <c:pt idx="158">
                  <c:v>0.48960767875168953</c:v>
                </c:pt>
                <c:pt idx="159">
                  <c:v>0.49403659970327202</c:v>
                </c:pt>
                <c:pt idx="160">
                  <c:v>0.50377435967628792</c:v>
                </c:pt>
                <c:pt idx="161">
                  <c:v>0.50079045973274927</c:v>
                </c:pt>
                <c:pt idx="162">
                  <c:v>0.50593895812812095</c:v>
                </c:pt>
                <c:pt idx="163">
                  <c:v>0.50799943294168837</c:v>
                </c:pt>
                <c:pt idx="164">
                  <c:v>0.50929706767303218</c:v>
                </c:pt>
                <c:pt idx="165">
                  <c:v>0.51090707331917318</c:v>
                </c:pt>
                <c:pt idx="166">
                  <c:v>0.51233962882122752</c:v>
                </c:pt>
                <c:pt idx="167">
                  <c:v>0.51711465088028474</c:v>
                </c:pt>
                <c:pt idx="168">
                  <c:v>0.51831989421429425</c:v>
                </c:pt>
                <c:pt idx="169">
                  <c:v>0.52639974189069949</c:v>
                </c:pt>
                <c:pt idx="170">
                  <c:v>0.53575815940693527</c:v>
                </c:pt>
                <c:pt idx="171">
                  <c:v>0.54503176259810482</c:v>
                </c:pt>
                <c:pt idx="172">
                  <c:v>0.55387493920010555</c:v>
                </c:pt>
                <c:pt idx="173">
                  <c:v>0.55927739172730362</c:v>
                </c:pt>
                <c:pt idx="174">
                  <c:v>0.56049461172393056</c:v>
                </c:pt>
                <c:pt idx="175">
                  <c:v>0.56983445319202497</c:v>
                </c:pt>
                <c:pt idx="176">
                  <c:v>0.57802526831390588</c:v>
                </c:pt>
                <c:pt idx="177">
                  <c:v>0.58704027336121367</c:v>
                </c:pt>
                <c:pt idx="178">
                  <c:v>0.59319896658511129</c:v>
                </c:pt>
                <c:pt idx="179">
                  <c:v>0.59922469441178705</c:v>
                </c:pt>
                <c:pt idx="180">
                  <c:v>0.61079708356044182</c:v>
                </c:pt>
                <c:pt idx="181">
                  <c:v>0.61856553800879432</c:v>
                </c:pt>
                <c:pt idx="182">
                  <c:v>0.62704697051541203</c:v>
                </c:pt>
                <c:pt idx="183">
                  <c:v>0.63090541125170785</c:v>
                </c:pt>
                <c:pt idx="184">
                  <c:v>0.63666496386225369</c:v>
                </c:pt>
                <c:pt idx="185">
                  <c:v>0.63509088820396498</c:v>
                </c:pt>
                <c:pt idx="186">
                  <c:v>0.64015481669595653</c:v>
                </c:pt>
                <c:pt idx="187">
                  <c:v>0.64788954095163132</c:v>
                </c:pt>
                <c:pt idx="188">
                  <c:v>0.66208310826169747</c:v>
                </c:pt>
                <c:pt idx="189">
                  <c:v>0.66621041285266991</c:v>
                </c:pt>
                <c:pt idx="190">
                  <c:v>0.67395246975892686</c:v>
                </c:pt>
                <c:pt idx="191">
                  <c:v>0.68614593441188476</c:v>
                </c:pt>
                <c:pt idx="192">
                  <c:v>0.69101188133815994</c:v>
                </c:pt>
                <c:pt idx="193">
                  <c:v>0.69920269646004074</c:v>
                </c:pt>
                <c:pt idx="194">
                  <c:v>0.70375847226669341</c:v>
                </c:pt>
                <c:pt idx="195">
                  <c:v>0.70884830945740829</c:v>
                </c:pt>
                <c:pt idx="196">
                  <c:v>0.71961826221069636</c:v>
                </c:pt>
                <c:pt idx="197">
                  <c:v>0.71932324523561031</c:v>
                </c:pt>
                <c:pt idx="198">
                  <c:v>0.73141454162379105</c:v>
                </c:pt>
                <c:pt idx="199">
                  <c:v>0.74371946256559662</c:v>
                </c:pt>
                <c:pt idx="200">
                  <c:v>0.75335676522563788</c:v>
                </c:pt>
                <c:pt idx="201">
                  <c:v>0.76548301391492657</c:v>
                </c:pt>
                <c:pt idx="202">
                  <c:v>0.77446966604665024</c:v>
                </c:pt>
                <c:pt idx="203">
                  <c:v>0.78340743384116018</c:v>
                </c:pt>
                <c:pt idx="204">
                  <c:v>0.78803189214159841</c:v>
                </c:pt>
                <c:pt idx="205">
                  <c:v>0.78926622165625027</c:v>
                </c:pt>
                <c:pt idx="206">
                  <c:v>0.79813090736662518</c:v>
                </c:pt>
                <c:pt idx="207">
                  <c:v>0.80454868757775666</c:v>
                </c:pt>
                <c:pt idx="208">
                  <c:v>0.8189544129113312</c:v>
                </c:pt>
                <c:pt idx="209">
                  <c:v>0.82775945973030518</c:v>
                </c:pt>
                <c:pt idx="210">
                  <c:v>0.83119676190150293</c:v>
                </c:pt>
                <c:pt idx="211">
                  <c:v>0.84209185855805868</c:v>
                </c:pt>
                <c:pt idx="212">
                  <c:v>0.83528740323956496</c:v>
                </c:pt>
                <c:pt idx="213">
                  <c:v>0.83298128463149768</c:v>
                </c:pt>
                <c:pt idx="214">
                  <c:v>0.82907933683508139</c:v>
                </c:pt>
                <c:pt idx="215">
                  <c:v>0.83199919829686975</c:v>
                </c:pt>
                <c:pt idx="216">
                  <c:v>0.82891093029337937</c:v>
                </c:pt>
                <c:pt idx="217">
                  <c:v>0.83936900097524259</c:v>
                </c:pt>
                <c:pt idx="218">
                  <c:v>0.85234045985496021</c:v>
                </c:pt>
                <c:pt idx="219">
                  <c:v>0.8612858047217381</c:v>
                </c:pt>
                <c:pt idx="220">
                  <c:v>0.8775911753994462</c:v>
                </c:pt>
                <c:pt idx="221">
                  <c:v>0.89003737207580003</c:v>
                </c:pt>
                <c:pt idx="222">
                  <c:v>0.91845163750308589</c:v>
                </c:pt>
                <c:pt idx="223">
                  <c:v>0.91959137582522876</c:v>
                </c:pt>
                <c:pt idx="224">
                  <c:v>0.92762527222465285</c:v>
                </c:pt>
                <c:pt idx="225">
                  <c:v>0.93979820545598081</c:v>
                </c:pt>
                <c:pt idx="226">
                  <c:v>0.95141410166475604</c:v>
                </c:pt>
                <c:pt idx="227">
                  <c:v>0.95393628904330907</c:v>
                </c:pt>
                <c:pt idx="228">
                  <c:v>0.95424719342798969</c:v>
                </c:pt>
                <c:pt idx="229">
                  <c:v>0.95483820506490624</c:v>
                </c:pt>
                <c:pt idx="230">
                  <c:v>0.95958682958186792</c:v>
                </c:pt>
                <c:pt idx="231">
                  <c:v>0.95543752703914908</c:v>
                </c:pt>
                <c:pt idx="232">
                  <c:v>0.95157835303779492</c:v>
                </c:pt>
                <c:pt idx="233">
                  <c:v>0.94825055178195627</c:v>
                </c:pt>
                <c:pt idx="234">
                  <c:v>0.95592025986913653</c:v>
                </c:pt>
                <c:pt idx="235">
                  <c:v>0.94960562560952655</c:v>
                </c:pt>
                <c:pt idx="236">
                  <c:v>0.956899901986904</c:v>
                </c:pt>
                <c:pt idx="237">
                  <c:v>0.96015437673692161</c:v>
                </c:pt>
                <c:pt idx="238">
                  <c:v>0.95789396498414936</c:v>
                </c:pt>
                <c:pt idx="239">
                  <c:v>0.96379821523284837</c:v>
                </c:pt>
                <c:pt idx="240">
                  <c:v>0.96199389434628202</c:v>
                </c:pt>
                <c:pt idx="241">
                  <c:v>0.97842367566219957</c:v>
                </c:pt>
                <c:pt idx="242">
                  <c:v>0.97872260338426276</c:v>
                </c:pt>
                <c:pt idx="243">
                  <c:v>0.98535620794419376</c:v>
                </c:pt>
                <c:pt idx="244">
                  <c:v>0.98286335116796897</c:v>
                </c:pt>
                <c:pt idx="245">
                  <c:v>0.98252213849421577</c:v>
                </c:pt>
                <c:pt idx="246">
                  <c:v>0.98782780003373016</c:v>
                </c:pt>
                <c:pt idx="247">
                  <c:v>0.98817585651469342</c:v>
                </c:pt>
                <c:pt idx="248">
                  <c:v>1</c:v>
                </c:pt>
                <c:pt idx="249">
                  <c:v>0.99274043150204461</c:v>
                </c:pt>
                <c:pt idx="250">
                  <c:v>0.99382688589662416</c:v>
                </c:pt>
                <c:pt idx="251">
                  <c:v>0.99088184900117082</c:v>
                </c:pt>
                <c:pt idx="252">
                  <c:v>0.98984281241368866</c:v>
                </c:pt>
                <c:pt idx="253">
                  <c:v>0.98012607270567464</c:v>
                </c:pt>
                <c:pt idx="254">
                  <c:v>0.97612757834326092</c:v>
                </c:pt>
                <c:pt idx="255">
                  <c:v>0.97145985740438834</c:v>
                </c:pt>
                <c:pt idx="256">
                  <c:v>0.96845151529224283</c:v>
                </c:pt>
                <c:pt idx="257">
                  <c:v>0.97137406539257787</c:v>
                </c:pt>
                <c:pt idx="258">
                  <c:v>0.96524396950595037</c:v>
                </c:pt>
                <c:pt idx="259">
                  <c:v>0.95564724084579689</c:v>
                </c:pt>
                <c:pt idx="260">
                  <c:v>0.95258170405911091</c:v>
                </c:pt>
                <c:pt idx="261">
                  <c:v>0.94968115191052216</c:v>
                </c:pt>
                <c:pt idx="262">
                  <c:v>0.95384707512789357</c:v>
                </c:pt>
                <c:pt idx="263">
                  <c:v>0.95838818563338224</c:v>
                </c:pt>
                <c:pt idx="264">
                  <c:v>0.96201198155105117</c:v>
                </c:pt>
                <c:pt idx="265">
                  <c:v>0.9573894786241014</c:v>
                </c:pt>
                <c:pt idx="266">
                  <c:v>0.95331545796069206</c:v>
                </c:pt>
                <c:pt idx="267">
                  <c:v>0.94160057096905858</c:v>
                </c:pt>
                <c:pt idx="268">
                  <c:v>0.92896959149803604</c:v>
                </c:pt>
                <c:pt idx="269">
                  <c:v>0.91718553316924489</c:v>
                </c:pt>
                <c:pt idx="270">
                  <c:v>0.89604550154107876</c:v>
                </c:pt>
                <c:pt idx="271">
                  <c:v>0.88371931591258501</c:v>
                </c:pt>
                <c:pt idx="272">
                  <c:v>0.87391385113252784</c:v>
                </c:pt>
                <c:pt idx="273">
                  <c:v>0.85887654016214932</c:v>
                </c:pt>
                <c:pt idx="274">
                  <c:v>0.86011820232738334</c:v>
                </c:pt>
                <c:pt idx="275">
                  <c:v>0.86503498896436082</c:v>
                </c:pt>
                <c:pt idx="276">
                  <c:v>0.86427899268934738</c:v>
                </c:pt>
                <c:pt idx="277">
                  <c:v>0.86942969087989352</c:v>
                </c:pt>
                <c:pt idx="278">
                  <c:v>0.87110984554993653</c:v>
                </c:pt>
                <c:pt idx="279">
                  <c:v>0.8749216017441932</c:v>
                </c:pt>
                <c:pt idx="280">
                  <c:v>0.87511640582799066</c:v>
                </c:pt>
                <c:pt idx="281">
                  <c:v>0.8739991543009662</c:v>
                </c:pt>
                <c:pt idx="282">
                  <c:v>0.87438338519146763</c:v>
                </c:pt>
                <c:pt idx="283">
                  <c:v>0.87245245387151726</c:v>
                </c:pt>
                <c:pt idx="284">
                  <c:v>0.87043353074458174</c:v>
                </c:pt>
                <c:pt idx="285">
                  <c:v>0.86868591568918363</c:v>
                </c:pt>
                <c:pt idx="286">
                  <c:v>0.86656238008061026</c:v>
                </c:pt>
                <c:pt idx="287">
                  <c:v>0.85536640032850275</c:v>
                </c:pt>
                <c:pt idx="288">
                  <c:v>0.84726088837506019</c:v>
                </c:pt>
                <c:pt idx="289">
                  <c:v>0.8477274893737673</c:v>
                </c:pt>
                <c:pt idx="290">
                  <c:v>0.83572002962390834</c:v>
                </c:pt>
                <c:pt idx="291">
                  <c:v>0.83043196644579087</c:v>
                </c:pt>
                <c:pt idx="292">
                  <c:v>0.8251238606894159</c:v>
                </c:pt>
                <c:pt idx="293">
                  <c:v>0.81070420331973536</c:v>
                </c:pt>
                <c:pt idx="294">
                  <c:v>0.80263877652280824</c:v>
                </c:pt>
                <c:pt idx="295">
                  <c:v>0.7946092797137333</c:v>
                </c:pt>
                <c:pt idx="296">
                  <c:v>0.78288632680645953</c:v>
                </c:pt>
                <c:pt idx="297">
                  <c:v>0.77706371340090774</c:v>
                </c:pt>
                <c:pt idx="298">
                  <c:v>0.75791425198409301</c:v>
                </c:pt>
                <c:pt idx="299">
                  <c:v>0.75377423746544492</c:v>
                </c:pt>
                <c:pt idx="300">
                  <c:v>0.74597645241476407</c:v>
                </c:pt>
                <c:pt idx="301">
                  <c:v>0.74105917693441425</c:v>
                </c:pt>
                <c:pt idx="302">
                  <c:v>0.72711565300919767</c:v>
                </c:pt>
                <c:pt idx="303">
                  <c:v>0.71516465466882084</c:v>
                </c:pt>
                <c:pt idx="304">
                  <c:v>0.70745779448535795</c:v>
                </c:pt>
                <c:pt idx="305">
                  <c:v>0.6929259475617715</c:v>
                </c:pt>
                <c:pt idx="306">
                  <c:v>0.68565391355782646</c:v>
                </c:pt>
                <c:pt idx="307">
                  <c:v>0.6780404224584422</c:v>
                </c:pt>
                <c:pt idx="308">
                  <c:v>0.66216670047833326</c:v>
                </c:pt>
                <c:pt idx="309">
                  <c:v>0.65202002302452289</c:v>
                </c:pt>
                <c:pt idx="310">
                  <c:v>0.64749455550694279</c:v>
                </c:pt>
                <c:pt idx="311">
                  <c:v>0.63877823376001219</c:v>
                </c:pt>
                <c:pt idx="312">
                  <c:v>0.63369304058133258</c:v>
                </c:pt>
                <c:pt idx="313">
                  <c:v>0.6269594675517991</c:v>
                </c:pt>
                <c:pt idx="314">
                  <c:v>0.611162493981116</c:v>
                </c:pt>
                <c:pt idx="315">
                  <c:v>0.59652970090118274</c:v>
                </c:pt>
                <c:pt idx="316">
                  <c:v>0.58696181399998526</c:v>
                </c:pt>
                <c:pt idx="317">
                  <c:v>0.57684740020873604</c:v>
                </c:pt>
                <c:pt idx="318">
                  <c:v>0.56798515871522182</c:v>
                </c:pt>
                <c:pt idx="319">
                  <c:v>0.56643112563519094</c:v>
                </c:pt>
                <c:pt idx="320">
                  <c:v>0.56298331333149199</c:v>
                </c:pt>
                <c:pt idx="321">
                  <c:v>0.55574989795394603</c:v>
                </c:pt>
                <c:pt idx="322">
                  <c:v>0.55259368072172832</c:v>
                </c:pt>
                <c:pt idx="323">
                  <c:v>0.54601824852308201</c:v>
                </c:pt>
                <c:pt idx="324">
                  <c:v>0.54506280415223562</c:v>
                </c:pt>
                <c:pt idx="325">
                  <c:v>0.54152284487288849</c:v>
                </c:pt>
                <c:pt idx="326">
                  <c:v>0.53482740162638187</c:v>
                </c:pt>
                <c:pt idx="327">
                  <c:v>0.52390419647592812</c:v>
                </c:pt>
                <c:pt idx="328">
                  <c:v>0.51284289307284492</c:v>
                </c:pt>
                <c:pt idx="329">
                  <c:v>0.49841639189595455</c:v>
                </c:pt>
                <c:pt idx="330">
                  <c:v>0.48514062801708024</c:v>
                </c:pt>
                <c:pt idx="331">
                  <c:v>0.48049294965646527</c:v>
                </c:pt>
                <c:pt idx="332">
                  <c:v>0.47590588787399574</c:v>
                </c:pt>
                <c:pt idx="333">
                  <c:v>0.47374080057879053</c:v>
                </c:pt>
                <c:pt idx="334">
                  <c:v>0.47143810387432816</c:v>
                </c:pt>
                <c:pt idx="335">
                  <c:v>0.46901612938706377</c:v>
                </c:pt>
                <c:pt idx="336">
                  <c:v>0.46560033632424003</c:v>
                </c:pt>
                <c:pt idx="337">
                  <c:v>0.46127358363743465</c:v>
                </c:pt>
                <c:pt idx="338">
                  <c:v>0.45252768686648953</c:v>
                </c:pt>
                <c:pt idx="339">
                  <c:v>0.4472841084352368</c:v>
                </c:pt>
                <c:pt idx="340">
                  <c:v>0.43639267810397209</c:v>
                </c:pt>
                <c:pt idx="341">
                  <c:v>0.43314431389610608</c:v>
                </c:pt>
                <c:pt idx="342">
                  <c:v>0.42480293501560634</c:v>
                </c:pt>
                <c:pt idx="343">
                  <c:v>0.41618804826839456</c:v>
                </c:pt>
                <c:pt idx="344">
                  <c:v>0.41304307443373606</c:v>
                </c:pt>
                <c:pt idx="345">
                  <c:v>0.40886273033688642</c:v>
                </c:pt>
                <c:pt idx="346">
                  <c:v>0.40460588225229693</c:v>
                </c:pt>
                <c:pt idx="347">
                  <c:v>0.4033077586775809</c:v>
                </c:pt>
                <c:pt idx="348">
                  <c:v>0.39925622480929002</c:v>
                </c:pt>
                <c:pt idx="349">
                  <c:v>0.39334561959675313</c:v>
                </c:pt>
                <c:pt idx="350">
                  <c:v>0.38753889360079585</c:v>
                </c:pt>
                <c:pt idx="351">
                  <c:v>0.38546350906437821</c:v>
                </c:pt>
                <c:pt idx="352">
                  <c:v>0.38070730747514847</c:v>
                </c:pt>
                <c:pt idx="353">
                  <c:v>0.36919162415766177</c:v>
                </c:pt>
                <c:pt idx="354">
                  <c:v>0.36377866149796279</c:v>
                </c:pt>
                <c:pt idx="355">
                  <c:v>0.35596425577262919</c:v>
                </c:pt>
                <c:pt idx="356">
                  <c:v>0.34762483226561797</c:v>
                </c:pt>
                <c:pt idx="357">
                  <c:v>0.34250297583402789</c:v>
                </c:pt>
                <c:pt idx="358">
                  <c:v>0.33546607549208196</c:v>
                </c:pt>
                <c:pt idx="359">
                  <c:v>0.33143385093699057</c:v>
                </c:pt>
                <c:pt idx="360">
                  <c:v>0.32567160968789793</c:v>
                </c:pt>
                <c:pt idx="361">
                  <c:v>0.32344883887478032</c:v>
                </c:pt>
                <c:pt idx="362">
                  <c:v>0.32181976833712594</c:v>
                </c:pt>
                <c:pt idx="363">
                  <c:v>0.31979326813792225</c:v>
                </c:pt>
                <c:pt idx="364">
                  <c:v>0.32007508634196058</c:v>
                </c:pt>
                <c:pt idx="365">
                  <c:v>0.3185423179486177</c:v>
                </c:pt>
                <c:pt idx="366">
                  <c:v>0.31866477321333858</c:v>
                </c:pt>
                <c:pt idx="367">
                  <c:v>0.31643149226771994</c:v>
                </c:pt>
                <c:pt idx="368">
                  <c:v>0.31468925448941532</c:v>
                </c:pt>
                <c:pt idx="369">
                  <c:v>0.30942905538350984</c:v>
                </c:pt>
                <c:pt idx="370">
                  <c:v>0.30584729999584487</c:v>
                </c:pt>
                <c:pt idx="371">
                  <c:v>0.30189035732006286</c:v>
                </c:pt>
                <c:pt idx="372">
                  <c:v>0.29642851032314987</c:v>
                </c:pt>
                <c:pt idx="373">
                  <c:v>0.28789501599739936</c:v>
                </c:pt>
                <c:pt idx="374">
                  <c:v>0.28269054503591778</c:v>
                </c:pt>
                <c:pt idx="375">
                  <c:v>0.27972595440557868</c:v>
                </c:pt>
                <c:pt idx="376">
                  <c:v>0.27717565853312764</c:v>
                </c:pt>
                <c:pt idx="377">
                  <c:v>0.27563213558559768</c:v>
                </c:pt>
                <c:pt idx="378">
                  <c:v>0.273188163146587</c:v>
                </c:pt>
                <c:pt idx="379">
                  <c:v>0.27147354501880827</c:v>
                </c:pt>
                <c:pt idx="380">
                  <c:v>0.26691312520012028</c:v>
                </c:pt>
                <c:pt idx="381">
                  <c:v>0.26366378330550999</c:v>
                </c:pt>
                <c:pt idx="382">
                  <c:v>0.26005807459261016</c:v>
                </c:pt>
                <c:pt idx="383">
                  <c:v>0.26003876527941061</c:v>
                </c:pt>
                <c:pt idx="384">
                  <c:v>0.25666085757792773</c:v>
                </c:pt>
                <c:pt idx="385">
                  <c:v>0.25696736237225914</c:v>
                </c:pt>
                <c:pt idx="386">
                  <c:v>0.25754004238272032</c:v>
                </c:pt>
                <c:pt idx="387">
                  <c:v>0.25597476590513013</c:v>
                </c:pt>
                <c:pt idx="388">
                  <c:v>0.25380747881475035</c:v>
                </c:pt>
                <c:pt idx="389">
                  <c:v>0.25012868801771571</c:v>
                </c:pt>
                <c:pt idx="390">
                  <c:v>0.24928445551403103</c:v>
                </c:pt>
                <c:pt idx="391">
                  <c:v>0.24649438196754567</c:v>
                </c:pt>
                <c:pt idx="392">
                  <c:v>0.24787365354203686</c:v>
                </c:pt>
                <c:pt idx="393">
                  <c:v>0.25006831586125644</c:v>
                </c:pt>
                <c:pt idx="394">
                  <c:v>0.25060677683566795</c:v>
                </c:pt>
                <c:pt idx="395">
                  <c:v>0.25008004810218781</c:v>
                </c:pt>
                <c:pt idx="396">
                  <c:v>0.24710739155620842</c:v>
                </c:pt>
                <c:pt idx="397">
                  <c:v>0.24428578761222008</c:v>
                </c:pt>
                <c:pt idx="398">
                  <c:v>0.23954718438438735</c:v>
                </c:pt>
                <c:pt idx="399">
                  <c:v>0.23611917023726015</c:v>
                </c:pt>
                <c:pt idx="400">
                  <c:v>0.23668305106702286</c:v>
                </c:pt>
                <c:pt idx="401">
                  <c:v>0.23681846068110546</c:v>
                </c:pt>
                <c:pt idx="402">
                  <c:v>0.23853063459202353</c:v>
                </c:pt>
                <c:pt idx="403">
                  <c:v>0.23653102077828753</c:v>
                </c:pt>
                <c:pt idx="404">
                  <c:v>0.23618100892383576</c:v>
                </c:pt>
                <c:pt idx="405">
                  <c:v>0.23162034468346171</c:v>
                </c:pt>
                <c:pt idx="406">
                  <c:v>0.23045127575899044</c:v>
                </c:pt>
                <c:pt idx="407">
                  <c:v>0.22366344111514949</c:v>
                </c:pt>
                <c:pt idx="408">
                  <c:v>0.21967032402982922</c:v>
                </c:pt>
                <c:pt idx="409">
                  <c:v>0.21736249446995934</c:v>
                </c:pt>
                <c:pt idx="410">
                  <c:v>0.21218442105057331</c:v>
                </c:pt>
                <c:pt idx="411">
                  <c:v>0.21072693453653982</c:v>
                </c:pt>
                <c:pt idx="412">
                  <c:v>0.20895096656555756</c:v>
                </c:pt>
                <c:pt idx="413">
                  <c:v>0.20576859621293039</c:v>
                </c:pt>
                <c:pt idx="414">
                  <c:v>0.20412046078376259</c:v>
                </c:pt>
                <c:pt idx="415">
                  <c:v>0.19917507680951485</c:v>
                </c:pt>
                <c:pt idx="416">
                  <c:v>0.19815730490872072</c:v>
                </c:pt>
                <c:pt idx="417">
                  <c:v>0.19629285628738125</c:v>
                </c:pt>
                <c:pt idx="418">
                  <c:v>0.19911006064102033</c:v>
                </c:pt>
                <c:pt idx="419">
                  <c:v>0.19758755795849231</c:v>
                </c:pt>
                <c:pt idx="420">
                  <c:v>0.19781951413857243</c:v>
                </c:pt>
                <c:pt idx="421">
                  <c:v>0.19362890433090788</c:v>
                </c:pt>
                <c:pt idx="422">
                  <c:v>0.19393589796861135</c:v>
                </c:pt>
                <c:pt idx="423">
                  <c:v>0.19462125637635075</c:v>
                </c:pt>
                <c:pt idx="424">
                  <c:v>0.19294794551351774</c:v>
                </c:pt>
                <c:pt idx="425">
                  <c:v>0.19404882078757554</c:v>
                </c:pt>
                <c:pt idx="426">
                  <c:v>0.19061347398986628</c:v>
                </c:pt>
                <c:pt idx="427">
                  <c:v>0.18835501761058249</c:v>
                </c:pt>
                <c:pt idx="428">
                  <c:v>0.18807075518968344</c:v>
                </c:pt>
                <c:pt idx="429">
                  <c:v>0.18808346511735907</c:v>
                </c:pt>
                <c:pt idx="430">
                  <c:v>0.18565171376265188</c:v>
                </c:pt>
                <c:pt idx="431">
                  <c:v>0.18371051673188654</c:v>
                </c:pt>
                <c:pt idx="432">
                  <c:v>0.1849849314030538</c:v>
                </c:pt>
                <c:pt idx="433">
                  <c:v>0.18120666097978877</c:v>
                </c:pt>
                <c:pt idx="434">
                  <c:v>0.18422355785094677</c:v>
                </c:pt>
                <c:pt idx="435">
                  <c:v>0.18404513002011591</c:v>
                </c:pt>
                <c:pt idx="436">
                  <c:v>0.18188933074898139</c:v>
                </c:pt>
                <c:pt idx="437">
                  <c:v>0.18193357107415997</c:v>
                </c:pt>
                <c:pt idx="438">
                  <c:v>0.18356948541902429</c:v>
                </c:pt>
                <c:pt idx="439">
                  <c:v>0.18444720369370052</c:v>
                </c:pt>
                <c:pt idx="440">
                  <c:v>0.18250502897619089</c:v>
                </c:pt>
                <c:pt idx="441">
                  <c:v>0.18113748964263104</c:v>
                </c:pt>
                <c:pt idx="442">
                  <c:v>0.17653307392045051</c:v>
                </c:pt>
                <c:pt idx="443">
                  <c:v>0.17190714908989585</c:v>
                </c:pt>
                <c:pt idx="444">
                  <c:v>0.17164170713882418</c:v>
                </c:pt>
                <c:pt idx="445">
                  <c:v>0.16738168157231581</c:v>
                </c:pt>
                <c:pt idx="446">
                  <c:v>0.16701358251309489</c:v>
                </c:pt>
                <c:pt idx="447">
                  <c:v>0.16486389378411209</c:v>
                </c:pt>
                <c:pt idx="448">
                  <c:v>0.16428559207487126</c:v>
                </c:pt>
                <c:pt idx="449">
                  <c:v>0.16274524660926015</c:v>
                </c:pt>
                <c:pt idx="450">
                  <c:v>0.16350808669148362</c:v>
                </c:pt>
                <c:pt idx="451">
                  <c:v>0.16079427271105201</c:v>
                </c:pt>
                <c:pt idx="452">
                  <c:v>0.15934509653434489</c:v>
                </c:pt>
                <c:pt idx="453">
                  <c:v>0.15784239200838854</c:v>
                </c:pt>
                <c:pt idx="454">
                  <c:v>0.15454905421028575</c:v>
                </c:pt>
                <c:pt idx="455">
                  <c:v>0.15256679433626069</c:v>
                </c:pt>
                <c:pt idx="456">
                  <c:v>0.15025480960772764</c:v>
                </c:pt>
                <c:pt idx="457">
                  <c:v>0.14921503975518724</c:v>
                </c:pt>
                <c:pt idx="458">
                  <c:v>0.14612261658303372</c:v>
                </c:pt>
                <c:pt idx="459">
                  <c:v>0.14248097788228162</c:v>
                </c:pt>
                <c:pt idx="460">
                  <c:v>0.14122831674117456</c:v>
                </c:pt>
                <c:pt idx="461">
                  <c:v>0.14209919120864078</c:v>
                </c:pt>
                <c:pt idx="462">
                  <c:v>0.14339193750626331</c:v>
                </c:pt>
                <c:pt idx="463">
                  <c:v>0.14159470484859299</c:v>
                </c:pt>
                <c:pt idx="464">
                  <c:v>0.14115107948837652</c:v>
                </c:pt>
                <c:pt idx="465">
                  <c:v>0.13706386005391943</c:v>
                </c:pt>
                <c:pt idx="466">
                  <c:v>0.13752948336588214</c:v>
                </c:pt>
                <c:pt idx="467">
                  <c:v>0.13805352346081554</c:v>
                </c:pt>
                <c:pt idx="468">
                  <c:v>0.13998347709402167</c:v>
                </c:pt>
                <c:pt idx="469">
                  <c:v>0.14193567310066019</c:v>
                </c:pt>
                <c:pt idx="470">
                  <c:v>0.14419315179319969</c:v>
                </c:pt>
                <c:pt idx="471">
                  <c:v>0.1443972439010679</c:v>
                </c:pt>
                <c:pt idx="472">
                  <c:v>0.1427131784840478</c:v>
                </c:pt>
                <c:pt idx="473">
                  <c:v>0.14151868970422532</c:v>
                </c:pt>
                <c:pt idx="474">
                  <c:v>0.14046107706860181</c:v>
                </c:pt>
                <c:pt idx="475">
                  <c:v>0.14084604122416158</c:v>
                </c:pt>
                <c:pt idx="476">
                  <c:v>0.1402322983704406</c:v>
                </c:pt>
                <c:pt idx="477">
                  <c:v>0.13864184645918523</c:v>
                </c:pt>
                <c:pt idx="478">
                  <c:v>0.13849006059213598</c:v>
                </c:pt>
                <c:pt idx="479">
                  <c:v>0.13921379320458829</c:v>
                </c:pt>
                <c:pt idx="480">
                  <c:v>0.14154264302946015</c:v>
                </c:pt>
                <c:pt idx="481">
                  <c:v>0.14001329653972219</c:v>
                </c:pt>
                <c:pt idx="482">
                  <c:v>0.14003529449146845</c:v>
                </c:pt>
                <c:pt idx="483">
                  <c:v>0.13902925483160566</c:v>
                </c:pt>
                <c:pt idx="484">
                  <c:v>0.13969090433579628</c:v>
                </c:pt>
                <c:pt idx="485">
                  <c:v>0.13988790821476846</c:v>
                </c:pt>
                <c:pt idx="486">
                  <c:v>0.14054418044186553</c:v>
                </c:pt>
                <c:pt idx="487">
                  <c:v>0.14099587171772229</c:v>
                </c:pt>
                <c:pt idx="488">
                  <c:v>0.141145702211283</c:v>
                </c:pt>
                <c:pt idx="489">
                  <c:v>0.13953985173380523</c:v>
                </c:pt>
                <c:pt idx="490">
                  <c:v>0.13673755710301641</c:v>
                </c:pt>
                <c:pt idx="491">
                  <c:v>0.13530769023950881</c:v>
                </c:pt>
                <c:pt idx="492">
                  <c:v>0.13314211410093149</c:v>
                </c:pt>
                <c:pt idx="493">
                  <c:v>0.1322367761757294</c:v>
                </c:pt>
                <c:pt idx="494">
                  <c:v>0.13000887250720433</c:v>
                </c:pt>
                <c:pt idx="495">
                  <c:v>0.13011495151895858</c:v>
                </c:pt>
                <c:pt idx="496">
                  <c:v>0.12944841358104658</c:v>
                </c:pt>
                <c:pt idx="497">
                  <c:v>0.13002989277220631</c:v>
                </c:pt>
                <c:pt idx="498">
                  <c:v>0.13032759838583918</c:v>
                </c:pt>
                <c:pt idx="499">
                  <c:v>0.13002695971197348</c:v>
                </c:pt>
                <c:pt idx="500">
                  <c:v>0.12814442388586483</c:v>
                </c:pt>
                <c:pt idx="501">
                  <c:v>0.1273075240327623</c:v>
                </c:pt>
                <c:pt idx="502">
                  <c:v>0.12620762644544875</c:v>
                </c:pt>
                <c:pt idx="503">
                  <c:v>0.12549049321852032</c:v>
                </c:pt>
                <c:pt idx="504">
                  <c:v>0.12307658464689622</c:v>
                </c:pt>
                <c:pt idx="505">
                  <c:v>0.12236189563682848</c:v>
                </c:pt>
                <c:pt idx="506">
                  <c:v>0.12059008283450941</c:v>
                </c:pt>
                <c:pt idx="507">
                  <c:v>0.12008706300457803</c:v>
                </c:pt>
                <c:pt idx="508">
                  <c:v>0.1183228272745271</c:v>
                </c:pt>
                <c:pt idx="509">
                  <c:v>0.11750670326474047</c:v>
                </c:pt>
                <c:pt idx="510">
                  <c:v>0.11683820995333989</c:v>
                </c:pt>
                <c:pt idx="511">
                  <c:v>0.11686436307374935</c:v>
                </c:pt>
                <c:pt idx="512">
                  <c:v>0.11426860476768941</c:v>
                </c:pt>
                <c:pt idx="513">
                  <c:v>0.112723615290043</c:v>
                </c:pt>
                <c:pt idx="514">
                  <c:v>0.11153059304033691</c:v>
                </c:pt>
                <c:pt idx="515">
                  <c:v>0.11245695123054097</c:v>
                </c:pt>
                <c:pt idx="516">
                  <c:v>0.11247161653170516</c:v>
                </c:pt>
                <c:pt idx="517">
                  <c:v>0.11284778150656639</c:v>
                </c:pt>
                <c:pt idx="518">
                  <c:v>0.11377267316665404</c:v>
                </c:pt>
                <c:pt idx="519">
                  <c:v>0.11414077222587497</c:v>
                </c:pt>
                <c:pt idx="520">
                  <c:v>0.11405204715383167</c:v>
                </c:pt>
                <c:pt idx="521">
                  <c:v>0.11698608507341204</c:v>
                </c:pt>
                <c:pt idx="522">
                  <c:v>0.1184010422140694</c:v>
                </c:pt>
                <c:pt idx="523">
                  <c:v>0.12133459129027765</c:v>
                </c:pt>
                <c:pt idx="524">
                  <c:v>0.12389197539162465</c:v>
                </c:pt>
                <c:pt idx="525">
                  <c:v>0.12232009952851057</c:v>
                </c:pt>
                <c:pt idx="526">
                  <c:v>0.11999662698073223</c:v>
                </c:pt>
                <c:pt idx="527">
                  <c:v>0.11991523455927104</c:v>
                </c:pt>
                <c:pt idx="528">
                  <c:v>0.11877182991183709</c:v>
                </c:pt>
                <c:pt idx="529">
                  <c:v>0.11959748636738046</c:v>
                </c:pt>
                <c:pt idx="530">
                  <c:v>0.11749252680694842</c:v>
                </c:pt>
                <c:pt idx="531">
                  <c:v>0.11624353199113238</c:v>
                </c:pt>
                <c:pt idx="532">
                  <c:v>0.11459490771859243</c:v>
                </c:pt>
                <c:pt idx="533">
                  <c:v>0.11299394567483605</c:v>
                </c:pt>
                <c:pt idx="534">
                  <c:v>0.11122653246286623</c:v>
                </c:pt>
                <c:pt idx="535">
                  <c:v>0.11216853364097876</c:v>
                </c:pt>
                <c:pt idx="536">
                  <c:v>0.1113558315347971</c:v>
                </c:pt>
                <c:pt idx="537">
                  <c:v>0.11256327466398129</c:v>
                </c:pt>
                <c:pt idx="538">
                  <c:v>0.11319266050561069</c:v>
                </c:pt>
                <c:pt idx="539">
                  <c:v>0.11356124840820377</c:v>
                </c:pt>
                <c:pt idx="540">
                  <c:v>0.11271726032620517</c:v>
                </c:pt>
                <c:pt idx="541">
                  <c:v>0.11301374383140771</c:v>
                </c:pt>
                <c:pt idx="542">
                  <c:v>0.11254103229054895</c:v>
                </c:pt>
                <c:pt idx="543">
                  <c:v>0.11095693534313139</c:v>
                </c:pt>
                <c:pt idx="544">
                  <c:v>0.1080583385680311</c:v>
                </c:pt>
                <c:pt idx="545">
                  <c:v>0.10791021902627289</c:v>
                </c:pt>
                <c:pt idx="546">
                  <c:v>0.10602206150138464</c:v>
                </c:pt>
                <c:pt idx="547">
                  <c:v>0.10472882636039001</c:v>
                </c:pt>
                <c:pt idx="548">
                  <c:v>0.10303865040121819</c:v>
                </c:pt>
                <c:pt idx="549">
                  <c:v>0.10151663656206233</c:v>
                </c:pt>
                <c:pt idx="550">
                  <c:v>9.9828904819751221E-2</c:v>
                </c:pt>
                <c:pt idx="551">
                  <c:v>0.10036223293875526</c:v>
                </c:pt>
                <c:pt idx="552">
                  <c:v>0.10423485013284318</c:v>
                </c:pt>
                <c:pt idx="553">
                  <c:v>0.10416079036196407</c:v>
                </c:pt>
                <c:pt idx="554">
                  <c:v>0.10366241454406801</c:v>
                </c:pt>
                <c:pt idx="555">
                  <c:v>0.10346516624340978</c:v>
                </c:pt>
                <c:pt idx="556">
                  <c:v>0.10441743313233723</c:v>
                </c:pt>
                <c:pt idx="557">
                  <c:v>0.10301249728080873</c:v>
                </c:pt>
                <c:pt idx="558">
                  <c:v>0.10210300418694349</c:v>
                </c:pt>
                <c:pt idx="559">
                  <c:v>0.10042627142050552</c:v>
                </c:pt>
                <c:pt idx="560">
                  <c:v>9.9804951494516403E-2</c:v>
                </c:pt>
                <c:pt idx="561">
                  <c:v>9.7643286102916199E-2</c:v>
                </c:pt>
                <c:pt idx="562">
                  <c:v>9.7987187415216226E-2</c:v>
                </c:pt>
                <c:pt idx="563">
                  <c:v>9.6845493719584785E-2</c:v>
                </c:pt>
                <c:pt idx="564">
                  <c:v>9.660278298531759E-2</c:v>
                </c:pt>
                <c:pt idx="565">
                  <c:v>9.6961594020467876E-2</c:v>
                </c:pt>
                <c:pt idx="566">
                  <c:v>9.8261917390358541E-2</c:v>
                </c:pt>
                <c:pt idx="567">
                  <c:v>0.10102266033451553</c:v>
                </c:pt>
                <c:pt idx="568">
                  <c:v>0.10449442596344917</c:v>
                </c:pt>
                <c:pt idx="569">
                  <c:v>0.10438076987942678</c:v>
                </c:pt>
                <c:pt idx="570">
                  <c:v>0.10505170740768803</c:v>
                </c:pt>
                <c:pt idx="571">
                  <c:v>0.10455797560182729</c:v>
                </c:pt>
                <c:pt idx="572">
                  <c:v>0.1032642516174605</c:v>
                </c:pt>
                <c:pt idx="573">
                  <c:v>0.10316379430448587</c:v>
                </c:pt>
                <c:pt idx="574">
                  <c:v>0.10171730676632552</c:v>
                </c:pt>
                <c:pt idx="575">
                  <c:v>0.10091340384084238</c:v>
                </c:pt>
                <c:pt idx="576">
                  <c:v>9.9191453062481519E-2</c:v>
                </c:pt>
                <c:pt idx="577">
                  <c:v>9.8140439812381922E-2</c:v>
                </c:pt>
                <c:pt idx="578">
                  <c:v>9.7637175560764455E-2</c:v>
                </c:pt>
                <c:pt idx="579">
                  <c:v>9.7692903705188336E-2</c:v>
                </c:pt>
                <c:pt idx="580">
                  <c:v>9.9157967291489971E-2</c:v>
                </c:pt>
                <c:pt idx="581">
                  <c:v>9.9821083325797005E-2</c:v>
                </c:pt>
                <c:pt idx="582">
                  <c:v>0.10171950656150017</c:v>
                </c:pt>
                <c:pt idx="583">
                  <c:v>0.10157871967032403</c:v>
                </c:pt>
                <c:pt idx="584">
                  <c:v>0.10342948067724361</c:v>
                </c:pt>
                <c:pt idx="585">
                  <c:v>0.10376164974861229</c:v>
                </c:pt>
                <c:pt idx="586">
                  <c:v>0.10590058392340801</c:v>
                </c:pt>
                <c:pt idx="587">
                  <c:v>0.1023559806320256</c:v>
                </c:pt>
                <c:pt idx="588">
                  <c:v>0.10175836960958524</c:v>
                </c:pt>
                <c:pt idx="589">
                  <c:v>9.8966585111297412E-2</c:v>
                </c:pt>
                <c:pt idx="590">
                  <c:v>9.7285208332824114E-2</c:v>
                </c:pt>
                <c:pt idx="591">
                  <c:v>9.6142292528762316E-2</c:v>
                </c:pt>
                <c:pt idx="592">
                  <c:v>9.5622896445864261E-2</c:v>
                </c:pt>
                <c:pt idx="593">
                  <c:v>9.5442757663230918E-2</c:v>
                </c:pt>
                <c:pt idx="594">
                  <c:v>9.3740360619755631E-2</c:v>
                </c:pt>
                <c:pt idx="595">
                  <c:v>9.0514483207008056E-2</c:v>
                </c:pt>
                <c:pt idx="596">
                  <c:v>9.0852762820528496E-2</c:v>
                </c:pt>
                <c:pt idx="597">
                  <c:v>9.0020506979461248E-2</c:v>
                </c:pt>
                <c:pt idx="598">
                  <c:v>8.9799305353568198E-2</c:v>
                </c:pt>
                <c:pt idx="599">
                  <c:v>9.0767948495462311E-2</c:v>
                </c:pt>
                <c:pt idx="600">
                  <c:v>9.0477575532411536E-2</c:v>
                </c:pt>
                <c:pt idx="601">
                  <c:v>9.0789946447208586E-2</c:v>
                </c:pt>
                <c:pt idx="602">
                  <c:v>9.0928533543210094E-2</c:v>
                </c:pt>
                <c:pt idx="603">
                  <c:v>8.9231513776828322E-2</c:v>
                </c:pt>
                <c:pt idx="604">
                  <c:v>8.8942118500521833E-2</c:v>
                </c:pt>
                <c:pt idx="605">
                  <c:v>8.6569272772157438E-2</c:v>
                </c:pt>
                <c:pt idx="606">
                  <c:v>8.5311967619015022E-2</c:v>
                </c:pt>
                <c:pt idx="607">
                  <c:v>8.5371850932102103E-2</c:v>
                </c:pt>
                <c:pt idx="608">
                  <c:v>8.6318740543936026E-2</c:v>
                </c:pt>
                <c:pt idx="609">
                  <c:v>8.4547661006675157E-2</c:v>
                </c:pt>
                <c:pt idx="610">
                  <c:v>8.5151626992953325E-2</c:v>
                </c:pt>
                <c:pt idx="611">
                  <c:v>8.5438089209026985E-2</c:v>
                </c:pt>
                <c:pt idx="612">
                  <c:v>8.5486729124554836E-2</c:v>
                </c:pt>
                <c:pt idx="613">
                  <c:v>8.7378552974734125E-2</c:v>
                </c:pt>
                <c:pt idx="614">
                  <c:v>8.9396498414925363E-2</c:v>
                </c:pt>
                <c:pt idx="615">
                  <c:v>9.1688440565200702E-2</c:v>
                </c:pt>
                <c:pt idx="616">
                  <c:v>9.1674264107408671E-2</c:v>
                </c:pt>
                <c:pt idx="617">
                  <c:v>9.2721855453903296E-2</c:v>
                </c:pt>
                <c:pt idx="618">
                  <c:v>9.39952924383263E-2</c:v>
                </c:pt>
                <c:pt idx="619">
                  <c:v>9.486078962869901E-2</c:v>
                </c:pt>
                <c:pt idx="620">
                  <c:v>9.5878805951179202E-2</c:v>
                </c:pt>
                <c:pt idx="621">
                  <c:v>9.6615492912993206E-2</c:v>
                </c:pt>
                <c:pt idx="622">
                  <c:v>9.4076684859787499E-2</c:v>
                </c:pt>
                <c:pt idx="623">
                  <c:v>9.5061948676334357E-2</c:v>
                </c:pt>
                <c:pt idx="624">
                  <c:v>9.3997003390128786E-2</c:v>
                </c:pt>
                <c:pt idx="625">
                  <c:v>9.3667767378992933E-2</c:v>
                </c:pt>
                <c:pt idx="626">
                  <c:v>9.3890191113316326E-2</c:v>
                </c:pt>
                <c:pt idx="627">
                  <c:v>9.620828638400114E-2</c:v>
                </c:pt>
                <c:pt idx="628">
                  <c:v>9.4383434075804934E-2</c:v>
                </c:pt>
                <c:pt idx="629">
                  <c:v>9.2780761080246091E-2</c:v>
                </c:pt>
                <c:pt idx="630">
                  <c:v>9.3340486741345638E-2</c:v>
                </c:pt>
                <c:pt idx="631">
                  <c:v>9.4082550980253171E-2</c:v>
                </c:pt>
                <c:pt idx="632">
                  <c:v>9.3811242908715828E-2</c:v>
                </c:pt>
                <c:pt idx="633">
                  <c:v>9.3803910258133741E-2</c:v>
                </c:pt>
                <c:pt idx="634">
                  <c:v>9.2966765983345107E-2</c:v>
                </c:pt>
                <c:pt idx="635">
                  <c:v>9.1402711614185256E-2</c:v>
                </c:pt>
                <c:pt idx="636">
                  <c:v>9.2803003453678423E-2</c:v>
                </c:pt>
                <c:pt idx="637">
                  <c:v>9.1843403914168883E-2</c:v>
                </c:pt>
                <c:pt idx="638">
                  <c:v>9.1668642408629056E-2</c:v>
                </c:pt>
                <c:pt idx="639">
                  <c:v>9.157209584263154E-2</c:v>
                </c:pt>
                <c:pt idx="640">
                  <c:v>9.3093131995043127E-2</c:v>
                </c:pt>
                <c:pt idx="641">
                  <c:v>9.4060797450192968E-2</c:v>
                </c:pt>
                <c:pt idx="642">
                  <c:v>9.2160418841001249E-2</c:v>
                </c:pt>
                <c:pt idx="643">
                  <c:v>9.1681107914618629E-2</c:v>
                </c:pt>
                <c:pt idx="644">
                  <c:v>9.1658865541186282E-2</c:v>
                </c:pt>
                <c:pt idx="645">
                  <c:v>9.0059614449232384E-2</c:v>
                </c:pt>
                <c:pt idx="646">
                  <c:v>8.8738759657711871E-2</c:v>
                </c:pt>
                <c:pt idx="647">
                  <c:v>9.0738862314820021E-2</c:v>
                </c:pt>
                <c:pt idx="648">
                  <c:v>8.750271919125753E-2</c:v>
                </c:pt>
                <c:pt idx="649">
                  <c:v>8.7050783493714701E-2</c:v>
                </c:pt>
                <c:pt idx="650">
                  <c:v>8.6299675652422581E-2</c:v>
                </c:pt>
                <c:pt idx="651">
                  <c:v>8.8643190778458628E-2</c:v>
                </c:pt>
                <c:pt idx="652">
                  <c:v>9.1875667576730075E-2</c:v>
                </c:pt>
                <c:pt idx="653">
                  <c:v>9.43482373530109E-2</c:v>
                </c:pt>
                <c:pt idx="654">
                  <c:v>9.6089008601199136E-2</c:v>
                </c:pt>
                <c:pt idx="655">
                  <c:v>9.7785539524208751E-2</c:v>
                </c:pt>
                <c:pt idx="656">
                  <c:v>9.9053843653224283E-2</c:v>
                </c:pt>
                <c:pt idx="657">
                  <c:v>9.7899684451603283E-2</c:v>
                </c:pt>
                <c:pt idx="658">
                  <c:v>9.6110028866201125E-2</c:v>
                </c:pt>
                <c:pt idx="659">
                  <c:v>9.4448205822613401E-2</c:v>
                </c:pt>
                <c:pt idx="660">
                  <c:v>9.2551493538712726E-2</c:v>
                </c:pt>
                <c:pt idx="661">
                  <c:v>9.1153157072708116E-2</c:v>
                </c:pt>
                <c:pt idx="662">
                  <c:v>9.0740328844936435E-2</c:v>
                </c:pt>
                <c:pt idx="663">
                  <c:v>9.0627894869344389E-2</c:v>
                </c:pt>
                <c:pt idx="664">
                  <c:v>9.1493147638031042E-2</c:v>
                </c:pt>
                <c:pt idx="665">
                  <c:v>8.8284379743308342E-2</c:v>
                </c:pt>
                <c:pt idx="666">
                  <c:v>8.8384837056282986E-2</c:v>
                </c:pt>
                <c:pt idx="667">
                  <c:v>8.7898926744376465E-2</c:v>
                </c:pt>
                <c:pt idx="668">
                  <c:v>8.678607480770123E-2</c:v>
                </c:pt>
                <c:pt idx="669">
                  <c:v>8.5641692473523018E-2</c:v>
                </c:pt>
                <c:pt idx="670">
                  <c:v>8.5942086725702652E-2</c:v>
                </c:pt>
                <c:pt idx="671">
                  <c:v>8.688262137369876E-2</c:v>
                </c:pt>
                <c:pt idx="672">
                  <c:v>8.8729227211955156E-2</c:v>
                </c:pt>
                <c:pt idx="673">
                  <c:v>9.002930616015975E-2</c:v>
                </c:pt>
                <c:pt idx="674">
                  <c:v>9.1122359940263339E-2</c:v>
                </c:pt>
                <c:pt idx="675">
                  <c:v>9.1338673132434989E-2</c:v>
                </c:pt>
                <c:pt idx="676">
                  <c:v>9.2351556599507736E-2</c:v>
                </c:pt>
                <c:pt idx="677">
                  <c:v>9.2469612273879398E-2</c:v>
                </c:pt>
                <c:pt idx="678">
                  <c:v>9.3460497789205843E-2</c:v>
                </c:pt>
                <c:pt idx="679">
                  <c:v>9.3795844342493453E-2</c:v>
                </c:pt>
                <c:pt idx="680">
                  <c:v>9.3914877703609373E-2</c:v>
                </c:pt>
                <c:pt idx="681">
                  <c:v>9.2699368658784892E-2</c:v>
                </c:pt>
                <c:pt idx="682">
                  <c:v>9.0319923544896596E-2</c:v>
                </c:pt>
                <c:pt idx="683">
                  <c:v>8.8562531622055629E-2</c:v>
                </c:pt>
                <c:pt idx="684">
                  <c:v>8.8674721175961618E-2</c:v>
                </c:pt>
                <c:pt idx="685">
                  <c:v>8.9579570257791549E-2</c:v>
                </c:pt>
                <c:pt idx="686">
                  <c:v>8.9304351439277105E-2</c:v>
                </c:pt>
                <c:pt idx="687">
                  <c:v>8.9386721547482575E-2</c:v>
                </c:pt>
                <c:pt idx="688">
                  <c:v>8.9926893473696562E-2</c:v>
                </c:pt>
                <c:pt idx="689">
                  <c:v>9.1049766699500642E-2</c:v>
                </c:pt>
                <c:pt idx="690">
                  <c:v>9.0538436532242875E-2</c:v>
                </c:pt>
                <c:pt idx="691">
                  <c:v>8.9819347931825902E-2</c:v>
                </c:pt>
                <c:pt idx="692">
                  <c:v>9.0811699977268789E-2</c:v>
                </c:pt>
                <c:pt idx="693">
                  <c:v>9.170799430008629E-2</c:v>
                </c:pt>
                <c:pt idx="694">
                  <c:v>9.3322643958262549E-2</c:v>
                </c:pt>
                <c:pt idx="695">
                  <c:v>9.4983489315105987E-2</c:v>
                </c:pt>
                <c:pt idx="696">
                  <c:v>9.7780406668801292E-2</c:v>
                </c:pt>
                <c:pt idx="697">
                  <c:v>9.727909779067237E-2</c:v>
                </c:pt>
                <c:pt idx="698">
                  <c:v>9.5243309567398057E-2</c:v>
                </c:pt>
                <c:pt idx="699">
                  <c:v>9.4440628750345243E-2</c:v>
                </c:pt>
                <c:pt idx="700">
                  <c:v>9.3820286511100415E-2</c:v>
                </c:pt>
                <c:pt idx="701">
                  <c:v>9.2997563115789883E-2</c:v>
                </c:pt>
                <c:pt idx="702">
                  <c:v>9.2789804682630664E-2</c:v>
                </c:pt>
                <c:pt idx="703">
                  <c:v>9.314152748888492E-2</c:v>
                </c:pt>
                <c:pt idx="704">
                  <c:v>9.0471464990259792E-2</c:v>
                </c:pt>
                <c:pt idx="705">
                  <c:v>9.3034715212072475E-2</c:v>
                </c:pt>
                <c:pt idx="706">
                  <c:v>9.3965717414311867E-2</c:v>
                </c:pt>
                <c:pt idx="707">
                  <c:v>9.3767980270281506E-2</c:v>
                </c:pt>
                <c:pt idx="708">
                  <c:v>9.3449498813332713E-2</c:v>
                </c:pt>
                <c:pt idx="709">
                  <c:v>9.3785334209992452E-2</c:v>
                </c:pt>
                <c:pt idx="710">
                  <c:v>9.4703382062870142E-2</c:v>
                </c:pt>
                <c:pt idx="711">
                  <c:v>9.3488850704789919E-2</c:v>
                </c:pt>
                <c:pt idx="712">
                  <c:v>9.2762185032104788E-2</c:v>
                </c:pt>
                <c:pt idx="713">
                  <c:v>9.2108357021868412E-2</c:v>
                </c:pt>
                <c:pt idx="714">
                  <c:v>8.9742599522400018E-2</c:v>
                </c:pt>
                <c:pt idx="715">
                  <c:v>8.9259133427354212E-2</c:v>
                </c:pt>
                <c:pt idx="716">
                  <c:v>8.7422548878226675E-2</c:v>
                </c:pt>
                <c:pt idx="717">
                  <c:v>8.7367553998860994E-2</c:v>
                </c:pt>
                <c:pt idx="718">
                  <c:v>8.6267167568175318E-2</c:v>
                </c:pt>
                <c:pt idx="719">
                  <c:v>8.7300093613505769E-2</c:v>
                </c:pt>
                <c:pt idx="720">
                  <c:v>8.9807371269208486E-2</c:v>
                </c:pt>
                <c:pt idx="721">
                  <c:v>8.9634565137157216E-2</c:v>
                </c:pt>
                <c:pt idx="722">
                  <c:v>9.2117645045939056E-2</c:v>
                </c:pt>
                <c:pt idx="723">
                  <c:v>9.2972387682124707E-2</c:v>
                </c:pt>
                <c:pt idx="724">
                  <c:v>9.3062823705970493E-2</c:v>
                </c:pt>
                <c:pt idx="725">
                  <c:v>9.288708451368638E-2</c:v>
                </c:pt>
                <c:pt idx="726">
                  <c:v>9.3764802788362592E-2</c:v>
                </c:pt>
                <c:pt idx="727">
                  <c:v>9.4019734606933275E-2</c:v>
                </c:pt>
                <c:pt idx="728">
                  <c:v>9.4652542352167662E-2</c:v>
                </c:pt>
                <c:pt idx="729">
                  <c:v>9.504752779685624E-2</c:v>
                </c:pt>
                <c:pt idx="730">
                  <c:v>9.3203855018832688E-2</c:v>
                </c:pt>
                <c:pt idx="731">
                  <c:v>9.2601599984357019E-2</c:v>
                </c:pt>
                <c:pt idx="732">
                  <c:v>9.193164014284004E-2</c:v>
                </c:pt>
                <c:pt idx="733">
                  <c:v>9.1602159710018102E-2</c:v>
                </c:pt>
                <c:pt idx="734">
                  <c:v>9.0491018725145367E-2</c:v>
                </c:pt>
                <c:pt idx="735">
                  <c:v>8.907581716280194E-2</c:v>
                </c:pt>
                <c:pt idx="736">
                  <c:v>8.8454008393440697E-2</c:v>
                </c:pt>
                <c:pt idx="737">
                  <c:v>8.8645390573633256E-2</c:v>
                </c:pt>
                <c:pt idx="738">
                  <c:v>8.8813797115335269E-2</c:v>
                </c:pt>
                <c:pt idx="739">
                  <c:v>8.8655656284448187E-2</c:v>
                </c:pt>
                <c:pt idx="740">
                  <c:v>9.0558723532186663E-2</c:v>
                </c:pt>
                <c:pt idx="741">
                  <c:v>9.234740143084455E-2</c:v>
                </c:pt>
                <c:pt idx="742">
                  <c:v>9.3516714777001866E-2</c:v>
                </c:pt>
                <c:pt idx="743">
                  <c:v>9.3212654199531203E-2</c:v>
                </c:pt>
                <c:pt idx="744">
                  <c:v>9.2842844188507787E-2</c:v>
                </c:pt>
                <c:pt idx="745">
                  <c:v>9.2498698454521674E-2</c:v>
                </c:pt>
                <c:pt idx="746">
                  <c:v>9.1132870072764341E-2</c:v>
                </c:pt>
                <c:pt idx="747">
                  <c:v>8.94534486677796E-2</c:v>
                </c:pt>
                <c:pt idx="748">
                  <c:v>8.9561971896394532E-2</c:v>
                </c:pt>
                <c:pt idx="749">
                  <c:v>8.8979026175118353E-2</c:v>
                </c:pt>
                <c:pt idx="750">
                  <c:v>8.8421255887507363E-2</c:v>
                </c:pt>
                <c:pt idx="751">
                  <c:v>8.6916107144690308E-2</c:v>
                </c:pt>
                <c:pt idx="752">
                  <c:v>8.6971102024055974E-2</c:v>
                </c:pt>
                <c:pt idx="753">
                  <c:v>8.8782999982890479E-2</c:v>
                </c:pt>
                <c:pt idx="754">
                  <c:v>9.1112827494506624E-2</c:v>
                </c:pt>
                <c:pt idx="755">
                  <c:v>9.1831182829865396E-2</c:v>
                </c:pt>
                <c:pt idx="756">
                  <c:v>9.1724859396425093E-2</c:v>
                </c:pt>
                <c:pt idx="757">
                  <c:v>9.2440526093237094E-2</c:v>
                </c:pt>
                <c:pt idx="758">
                  <c:v>9.2400196515035601E-2</c:v>
                </c:pt>
                <c:pt idx="759">
                  <c:v>9.1799163588990262E-2</c:v>
                </c:pt>
                <c:pt idx="760">
                  <c:v>9.1064432000664816E-2</c:v>
                </c:pt>
                <c:pt idx="761">
                  <c:v>9.0820499157967291E-2</c:v>
                </c:pt>
                <c:pt idx="762">
                  <c:v>9.2378442984975398E-2</c:v>
                </c:pt>
                <c:pt idx="763">
                  <c:v>9.3026649296432187E-2</c:v>
                </c:pt>
                <c:pt idx="764">
                  <c:v>9.3603240053870537E-2</c:v>
                </c:pt>
                <c:pt idx="765">
                  <c:v>9.4988377748827374E-2</c:v>
                </c:pt>
                <c:pt idx="766">
                  <c:v>9.5498974651026941E-2</c:v>
                </c:pt>
                <c:pt idx="767">
                  <c:v>9.5443246506603047E-2</c:v>
                </c:pt>
                <c:pt idx="768">
                  <c:v>9.4405920870923352E-2</c:v>
                </c:pt>
                <c:pt idx="769">
                  <c:v>9.4678206629204967E-2</c:v>
                </c:pt>
                <c:pt idx="770">
                  <c:v>9.2405084948756988E-2</c:v>
                </c:pt>
                <c:pt idx="771">
                  <c:v>9.1696995324213146E-2</c:v>
                </c:pt>
                <c:pt idx="772">
                  <c:v>9.1090829542760349E-2</c:v>
                </c:pt>
                <c:pt idx="773">
                  <c:v>8.9208293716651718E-2</c:v>
                </c:pt>
                <c:pt idx="774">
                  <c:v>9.0538192110556817E-2</c:v>
                </c:pt>
                <c:pt idx="775">
                  <c:v>9.191110872121018E-2</c:v>
                </c:pt>
                <c:pt idx="776">
                  <c:v>9.3533579873340683E-2</c:v>
                </c:pt>
                <c:pt idx="777">
                  <c:v>9.3144460549117764E-2</c:v>
                </c:pt>
                <c:pt idx="778">
                  <c:v>9.1898887636906693E-2</c:v>
                </c:pt>
                <c:pt idx="779">
                  <c:v>9.0743750748541407E-2</c:v>
                </c:pt>
                <c:pt idx="780">
                  <c:v>9.0748394760576737E-2</c:v>
                </c:pt>
                <c:pt idx="781">
                  <c:v>8.9252045198458183E-2</c:v>
                </c:pt>
                <c:pt idx="782">
                  <c:v>8.8605549838803893E-2</c:v>
                </c:pt>
                <c:pt idx="783">
                  <c:v>8.8751958428759631E-2</c:v>
                </c:pt>
                <c:pt idx="784">
                  <c:v>8.8886145934411881E-2</c:v>
                </c:pt>
                <c:pt idx="785">
                  <c:v>8.8976093114885524E-2</c:v>
                </c:pt>
                <c:pt idx="786">
                  <c:v>9.0109965316562748E-2</c:v>
                </c:pt>
                <c:pt idx="787">
                  <c:v>9.0034683437253279E-2</c:v>
                </c:pt>
                <c:pt idx="788">
                  <c:v>9.0591720459806069E-2</c:v>
                </c:pt>
                <c:pt idx="789">
                  <c:v>9.0109476473190606E-2</c:v>
                </c:pt>
                <c:pt idx="790">
                  <c:v>8.901471174128453E-2</c:v>
                </c:pt>
                <c:pt idx="791">
                  <c:v>8.98982961364264E-2</c:v>
                </c:pt>
                <c:pt idx="792">
                  <c:v>8.7338956661590833E-2</c:v>
                </c:pt>
                <c:pt idx="793">
                  <c:v>8.8988558620875083E-2</c:v>
                </c:pt>
                <c:pt idx="794">
                  <c:v>8.9593257872211465E-2</c:v>
                </c:pt>
                <c:pt idx="795">
                  <c:v>8.9147921560192508E-2</c:v>
                </c:pt>
                <c:pt idx="796">
                  <c:v>8.8100819057070012E-2</c:v>
                </c:pt>
                <c:pt idx="797">
                  <c:v>8.9460781318361687E-2</c:v>
                </c:pt>
                <c:pt idx="798">
                  <c:v>8.859723950147752E-2</c:v>
                </c:pt>
                <c:pt idx="799">
                  <c:v>8.8130394081084446E-2</c:v>
                </c:pt>
                <c:pt idx="800">
                  <c:v>8.7016075614292795E-2</c:v>
                </c:pt>
                <c:pt idx="801">
                  <c:v>8.6133468905895211E-2</c:v>
                </c:pt>
                <c:pt idx="802">
                  <c:v>8.4549127536791585E-2</c:v>
                </c:pt>
                <c:pt idx="803">
                  <c:v>8.2693233674464531E-2</c:v>
                </c:pt>
                <c:pt idx="804">
                  <c:v>8.3332640805222805E-2</c:v>
                </c:pt>
                <c:pt idx="805">
                  <c:v>8.3617392069493979E-2</c:v>
                </c:pt>
                <c:pt idx="806">
                  <c:v>8.7111888915232111E-2</c:v>
                </c:pt>
                <c:pt idx="807">
                  <c:v>8.9171630463741269E-2</c:v>
                </c:pt>
                <c:pt idx="808">
                  <c:v>8.9264999547819884E-2</c:v>
                </c:pt>
                <c:pt idx="809">
                  <c:v>8.9022044391866617E-2</c:v>
                </c:pt>
                <c:pt idx="810">
                  <c:v>8.883579506708153E-2</c:v>
                </c:pt>
                <c:pt idx="811">
                  <c:v>8.7951721828567517E-2</c:v>
                </c:pt>
                <c:pt idx="812">
                  <c:v>8.7487565046721213E-2</c:v>
                </c:pt>
                <c:pt idx="813">
                  <c:v>8.5617983569974257E-2</c:v>
                </c:pt>
                <c:pt idx="814">
                  <c:v>8.4021665538253215E-2</c:v>
                </c:pt>
                <c:pt idx="815">
                  <c:v>8.225376348291126E-2</c:v>
                </c:pt>
                <c:pt idx="816">
                  <c:v>8.1889330748981373E-2</c:v>
                </c:pt>
                <c:pt idx="817">
                  <c:v>8.1688416123032098E-2</c:v>
                </c:pt>
                <c:pt idx="818">
                  <c:v>8.3135881347936716E-2</c:v>
                </c:pt>
                <c:pt idx="819">
                  <c:v>8.3529644684194965E-2</c:v>
                </c:pt>
                <c:pt idx="820">
                  <c:v>8.4278797151998514E-2</c:v>
                </c:pt>
                <c:pt idx="821">
                  <c:v>8.6281588447653434E-2</c:v>
                </c:pt>
                <c:pt idx="822">
                  <c:v>8.5038215330616992E-2</c:v>
                </c:pt>
                <c:pt idx="823">
                  <c:v>8.5912022858316076E-2</c:v>
                </c:pt>
                <c:pt idx="824">
                  <c:v>8.5570321341190678E-2</c:v>
                </c:pt>
                <c:pt idx="825">
                  <c:v>8.4485822320099532E-2</c:v>
                </c:pt>
                <c:pt idx="826">
                  <c:v>8.4128966658437804E-2</c:v>
                </c:pt>
                <c:pt idx="827">
                  <c:v>8.2763627120052599E-2</c:v>
                </c:pt>
                <c:pt idx="828">
                  <c:v>8.1762231472225139E-2</c:v>
                </c:pt>
                <c:pt idx="829">
                  <c:v>8.1166086979901214E-2</c:v>
                </c:pt>
                <c:pt idx="830">
                  <c:v>7.8578150167795485E-2</c:v>
                </c:pt>
                <c:pt idx="831">
                  <c:v>7.6484189583236578E-2</c:v>
                </c:pt>
                <c:pt idx="832">
                  <c:v>7.5310721068416075E-2</c:v>
                </c:pt>
                <c:pt idx="833">
                  <c:v>7.625296666821467E-2</c:v>
                </c:pt>
                <c:pt idx="834">
                  <c:v>7.6455347824280359E-2</c:v>
                </c:pt>
                <c:pt idx="835">
                  <c:v>7.7251429255809287E-2</c:v>
                </c:pt>
                <c:pt idx="836">
                  <c:v>7.6388865125669406E-2</c:v>
                </c:pt>
                <c:pt idx="837">
                  <c:v>7.7809443965106348E-2</c:v>
                </c:pt>
                <c:pt idx="838">
                  <c:v>7.8069264217398432E-2</c:v>
                </c:pt>
                <c:pt idx="839">
                  <c:v>7.9108056383194542E-2</c:v>
                </c:pt>
                <c:pt idx="840">
                  <c:v>7.824549225305466E-2</c:v>
                </c:pt>
                <c:pt idx="841">
                  <c:v>7.7643237218578978E-2</c:v>
                </c:pt>
                <c:pt idx="842">
                  <c:v>7.7187146352372976E-2</c:v>
                </c:pt>
                <c:pt idx="843">
                  <c:v>8.055869909001806E-2</c:v>
                </c:pt>
                <c:pt idx="844">
                  <c:v>7.8333239638353674E-2</c:v>
                </c:pt>
                <c:pt idx="845">
                  <c:v>7.8875366938056218E-2</c:v>
                </c:pt>
                <c:pt idx="846">
                  <c:v>7.7415680628848113E-2</c:v>
                </c:pt>
                <c:pt idx="847">
                  <c:v>7.9223912262391574E-2</c:v>
                </c:pt>
                <c:pt idx="848">
                  <c:v>7.8928406443933341E-2</c:v>
                </c:pt>
                <c:pt idx="849">
                  <c:v>7.8745579022753212E-2</c:v>
                </c:pt>
                <c:pt idx="850">
                  <c:v>7.651107596870424E-2</c:v>
                </c:pt>
                <c:pt idx="851">
                  <c:v>7.4362853769837881E-2</c:v>
                </c:pt>
                <c:pt idx="852">
                  <c:v>7.4041928096028387E-2</c:v>
                </c:pt>
                <c:pt idx="853">
                  <c:v>7.4602631443872219E-2</c:v>
                </c:pt>
                <c:pt idx="854">
                  <c:v>7.3342882073869117E-2</c:v>
                </c:pt>
                <c:pt idx="855">
                  <c:v>7.4929423238147386E-2</c:v>
                </c:pt>
                <c:pt idx="856">
                  <c:v>7.2043291969036652E-2</c:v>
                </c:pt>
                <c:pt idx="857">
                  <c:v>7.1198326200293788E-2</c:v>
                </c:pt>
                <c:pt idx="858">
                  <c:v>6.9080167868813991E-2</c:v>
                </c:pt>
                <c:pt idx="859">
                  <c:v>6.8487445280095038E-2</c:v>
                </c:pt>
                <c:pt idx="860">
                  <c:v>6.8673450183194054E-2</c:v>
                </c:pt>
                <c:pt idx="861">
                  <c:v>6.7269736440095915E-2</c:v>
                </c:pt>
                <c:pt idx="862">
                  <c:v>6.8797616399717446E-2</c:v>
                </c:pt>
                <c:pt idx="863">
                  <c:v>6.6894060308606812E-2</c:v>
                </c:pt>
                <c:pt idx="864">
                  <c:v>6.7194210139100388E-2</c:v>
                </c:pt>
                <c:pt idx="865">
                  <c:v>6.5151089265243961E-2</c:v>
                </c:pt>
                <c:pt idx="866">
                  <c:v>6.4389226869764796E-2</c:v>
                </c:pt>
                <c:pt idx="867">
                  <c:v>6.3477289559038835E-2</c:v>
                </c:pt>
                <c:pt idx="868">
                  <c:v>6.4287791870045879E-2</c:v>
                </c:pt>
                <c:pt idx="869">
                  <c:v>6.3303750161929379E-2</c:v>
                </c:pt>
                <c:pt idx="870">
                  <c:v>6.4140894436717999E-2</c:v>
                </c:pt>
                <c:pt idx="871">
                  <c:v>6.5079962554597692E-2</c:v>
                </c:pt>
                <c:pt idx="872">
                  <c:v>6.5882887793336578E-2</c:v>
                </c:pt>
                <c:pt idx="873">
                  <c:v>6.9262262024935906E-2</c:v>
                </c:pt>
                <c:pt idx="874">
                  <c:v>6.6863507597848121E-2</c:v>
                </c:pt>
                <c:pt idx="875">
                  <c:v>6.8057996377670613E-2</c:v>
                </c:pt>
                <c:pt idx="876">
                  <c:v>6.6960298585531708E-2</c:v>
                </c:pt>
                <c:pt idx="877">
                  <c:v>6.5695660781807205E-2</c:v>
                </c:pt>
                <c:pt idx="878">
                  <c:v>6.5836936516355471E-2</c:v>
                </c:pt>
                <c:pt idx="879">
                  <c:v>6.511100410872854E-2</c:v>
                </c:pt>
                <c:pt idx="880">
                  <c:v>6.4447154809363305E-2</c:v>
                </c:pt>
                <c:pt idx="881">
                  <c:v>6.6706588875391382E-2</c:v>
                </c:pt>
                <c:pt idx="882">
                  <c:v>6.4893468808126534E-2</c:v>
                </c:pt>
                <c:pt idx="883">
                  <c:v>6.4570343339142425E-2</c:v>
                </c:pt>
                <c:pt idx="884">
                  <c:v>6.6971297561404838E-2</c:v>
                </c:pt>
                <c:pt idx="885">
                  <c:v>6.8048463931913883E-2</c:v>
                </c:pt>
                <c:pt idx="886">
                  <c:v>7.0216973130724059E-2</c:v>
                </c:pt>
                <c:pt idx="887">
                  <c:v>7.1427593741827153E-2</c:v>
                </c:pt>
                <c:pt idx="888">
                  <c:v>7.3517399157722874E-2</c:v>
                </c:pt>
                <c:pt idx="889">
                  <c:v>7.5757523910551447E-2</c:v>
                </c:pt>
                <c:pt idx="890">
                  <c:v>7.5054567141415049E-2</c:v>
                </c:pt>
                <c:pt idx="891">
                  <c:v>7.388549821694379E-2</c:v>
                </c:pt>
                <c:pt idx="892">
                  <c:v>7.3348503772648718E-2</c:v>
                </c:pt>
                <c:pt idx="893">
                  <c:v>7.0456261961386255E-2</c:v>
                </c:pt>
                <c:pt idx="894">
                  <c:v>6.715901341630634E-2</c:v>
                </c:pt>
                <c:pt idx="895">
                  <c:v>6.5021790193313111E-2</c:v>
                </c:pt>
                <c:pt idx="896">
                  <c:v>6.246416167028003E-2</c:v>
                </c:pt>
                <c:pt idx="897">
                  <c:v>6.1142818035387368E-2</c:v>
                </c:pt>
                <c:pt idx="898">
                  <c:v>5.959489549750812E-2</c:v>
                </c:pt>
                <c:pt idx="899">
                  <c:v>5.9745948099499173E-2</c:v>
                </c:pt>
                <c:pt idx="900">
                  <c:v>5.9693153015308129E-2</c:v>
                </c:pt>
                <c:pt idx="901">
                  <c:v>6.2651388681809403E-2</c:v>
                </c:pt>
                <c:pt idx="902">
                  <c:v>6.2519645393017839E-2</c:v>
                </c:pt>
                <c:pt idx="903">
                  <c:v>6.431614478562997E-2</c:v>
                </c:pt>
                <c:pt idx="904">
                  <c:v>6.3743220353482635E-2</c:v>
                </c:pt>
                <c:pt idx="905">
                  <c:v>6.1547580347518747E-2</c:v>
                </c:pt>
                <c:pt idx="906">
                  <c:v>6.1821577057602863E-2</c:v>
                </c:pt>
                <c:pt idx="907">
                  <c:v>5.9992814002429548E-2</c:v>
                </c:pt>
                <c:pt idx="908">
                  <c:v>5.8834744053831427E-2</c:v>
                </c:pt>
                <c:pt idx="909">
                  <c:v>5.9075499414610058E-2</c:v>
                </c:pt>
                <c:pt idx="910">
                  <c:v>5.8830833306854319E-2</c:v>
                </c:pt>
                <c:pt idx="911">
                  <c:v>5.8999484270242396E-2</c:v>
                </c:pt>
                <c:pt idx="912">
                  <c:v>5.9454108606331983E-2</c:v>
                </c:pt>
                <c:pt idx="913">
                  <c:v>5.9515458449535479E-2</c:v>
                </c:pt>
                <c:pt idx="914">
                  <c:v>5.7265801250950189E-2</c:v>
                </c:pt>
                <c:pt idx="915">
                  <c:v>5.7370658154274078E-2</c:v>
                </c:pt>
                <c:pt idx="916">
                  <c:v>5.5138843738771877E-2</c:v>
                </c:pt>
                <c:pt idx="917">
                  <c:v>5.3443534924192612E-2</c:v>
                </c:pt>
                <c:pt idx="918">
                  <c:v>5.3994950247965801E-2</c:v>
                </c:pt>
                <c:pt idx="919">
                  <c:v>5.4563230668077792E-2</c:v>
                </c:pt>
                <c:pt idx="920">
                  <c:v>5.453634428261013E-2</c:v>
                </c:pt>
                <c:pt idx="921">
                  <c:v>5.5693680966150037E-2</c:v>
                </c:pt>
                <c:pt idx="922">
                  <c:v>5.5302850690124632E-2</c:v>
                </c:pt>
                <c:pt idx="923">
                  <c:v>5.5104869124408193E-2</c:v>
                </c:pt>
                <c:pt idx="924">
                  <c:v>5.5626953845853019E-2</c:v>
                </c:pt>
                <c:pt idx="925">
                  <c:v>5.4855314582931053E-2</c:v>
                </c:pt>
                <c:pt idx="926">
                  <c:v>5.4314409391658859E-2</c:v>
                </c:pt>
                <c:pt idx="927">
                  <c:v>5.4222751259382737E-2</c:v>
                </c:pt>
                <c:pt idx="928">
                  <c:v>5.3708243610206069E-2</c:v>
                </c:pt>
                <c:pt idx="929">
                  <c:v>5.3016285816942822E-2</c:v>
                </c:pt>
                <c:pt idx="930">
                  <c:v>5.3751506248640404E-2</c:v>
                </c:pt>
                <c:pt idx="931">
                  <c:v>5.330665877999359E-2</c:v>
                </c:pt>
                <c:pt idx="932">
                  <c:v>5.3728286188463779E-2</c:v>
                </c:pt>
                <c:pt idx="933">
                  <c:v>5.1847705735843706E-2</c:v>
                </c:pt>
                <c:pt idx="934">
                  <c:v>5.1802732145606885E-2</c:v>
                </c:pt>
                <c:pt idx="935">
                  <c:v>5.0995407316518748E-2</c:v>
                </c:pt>
                <c:pt idx="936">
                  <c:v>5.0494831703448054E-2</c:v>
                </c:pt>
                <c:pt idx="937">
                  <c:v>4.8832275394802123E-2</c:v>
                </c:pt>
                <c:pt idx="938">
                  <c:v>4.7701825096729884E-2</c:v>
                </c:pt>
                <c:pt idx="939">
                  <c:v>4.7263821435293021E-2</c:v>
                </c:pt>
                <c:pt idx="940">
                  <c:v>4.5663103813222722E-2</c:v>
                </c:pt>
                <c:pt idx="941">
                  <c:v>4.556240207856202E-2</c:v>
                </c:pt>
                <c:pt idx="942">
                  <c:v>4.4744567116972882E-2</c:v>
                </c:pt>
                <c:pt idx="943">
                  <c:v>4.2923625555753811E-2</c:v>
                </c:pt>
                <c:pt idx="944">
                  <c:v>4.3042170073497601E-2</c:v>
                </c:pt>
                <c:pt idx="945">
                  <c:v>4.2578746556709499E-2</c:v>
                </c:pt>
                <c:pt idx="946">
                  <c:v>4.2440892725766198E-2</c:v>
                </c:pt>
                <c:pt idx="947">
                  <c:v>4.1087285428312338E-2</c:v>
                </c:pt>
                <c:pt idx="948">
                  <c:v>4.1336351126417335E-2</c:v>
                </c:pt>
                <c:pt idx="949">
                  <c:v>4.1960359690953221E-2</c:v>
                </c:pt>
                <c:pt idx="950">
                  <c:v>4.4052364902023564E-2</c:v>
                </c:pt>
                <c:pt idx="951">
                  <c:v>4.5559713440015248E-2</c:v>
                </c:pt>
                <c:pt idx="952">
                  <c:v>4.4825959538434088E-2</c:v>
                </c:pt>
                <c:pt idx="953">
                  <c:v>4.5167661055559492E-2</c:v>
                </c:pt>
                <c:pt idx="954">
                  <c:v>4.2736398544224438E-2</c:v>
                </c:pt>
                <c:pt idx="955">
                  <c:v>4.1970380980082073E-2</c:v>
                </c:pt>
                <c:pt idx="956">
                  <c:v>4.150817957172432E-2</c:v>
                </c:pt>
                <c:pt idx="957">
                  <c:v>4.1461006186312876E-2</c:v>
                </c:pt>
                <c:pt idx="958">
                  <c:v>4.2664049725147812E-2</c:v>
                </c:pt>
                <c:pt idx="959">
                  <c:v>4.265158421915826E-2</c:v>
                </c:pt>
                <c:pt idx="960">
                  <c:v>4.2885006929354805E-2</c:v>
                </c:pt>
                <c:pt idx="961">
                  <c:v>4.336285132562101E-2</c:v>
                </c:pt>
                <c:pt idx="962">
                  <c:v>4.3126006711819501E-2</c:v>
                </c:pt>
                <c:pt idx="963">
                  <c:v>4.4266722720706669E-2</c:v>
                </c:pt>
                <c:pt idx="964">
                  <c:v>4.3176602000835923E-2</c:v>
                </c:pt>
                <c:pt idx="965">
                  <c:v>4.2593656279559744E-2</c:v>
                </c:pt>
                <c:pt idx="966">
                  <c:v>4.083919741695162E-2</c:v>
                </c:pt>
                <c:pt idx="967">
                  <c:v>4.1086063319881995E-2</c:v>
                </c:pt>
                <c:pt idx="968">
                  <c:v>4.1022024838131735E-2</c:v>
                </c:pt>
                <c:pt idx="969">
                  <c:v>3.9013367422011148E-2</c:v>
                </c:pt>
                <c:pt idx="970">
                  <c:v>3.8814163747864366E-2</c:v>
                </c:pt>
                <c:pt idx="971">
                  <c:v>3.6160721923891977E-2</c:v>
                </c:pt>
                <c:pt idx="972">
                  <c:v>3.6599947693759183E-2</c:v>
                </c:pt>
                <c:pt idx="973">
                  <c:v>3.6078840659058628E-2</c:v>
                </c:pt>
                <c:pt idx="974">
                  <c:v>3.6939938259082102E-2</c:v>
                </c:pt>
                <c:pt idx="975">
                  <c:v>3.6747089548773121E-2</c:v>
                </c:pt>
                <c:pt idx="976">
                  <c:v>3.7410205583080149E-2</c:v>
                </c:pt>
                <c:pt idx="977">
                  <c:v>3.815789152076729E-2</c:v>
                </c:pt>
                <c:pt idx="978">
                  <c:v>3.8330453231132475E-2</c:v>
                </c:pt>
                <c:pt idx="979">
                  <c:v>3.8604694362902654E-2</c:v>
                </c:pt>
                <c:pt idx="980">
                  <c:v>3.8213375243505099E-2</c:v>
                </c:pt>
                <c:pt idx="981">
                  <c:v>3.7956732473131943E-2</c:v>
                </c:pt>
                <c:pt idx="982">
                  <c:v>3.7586922462108527E-2</c:v>
                </c:pt>
                <c:pt idx="983">
                  <c:v>3.726844100515974E-2</c:v>
                </c:pt>
                <c:pt idx="984">
                  <c:v>3.6501934597645239E-2</c:v>
                </c:pt>
                <c:pt idx="985">
                  <c:v>3.6054154068765595E-2</c:v>
                </c:pt>
                <c:pt idx="986">
                  <c:v>3.4768007156666968E-2</c:v>
                </c:pt>
                <c:pt idx="987">
                  <c:v>3.4214880881091293E-2</c:v>
                </c:pt>
                <c:pt idx="988">
                  <c:v>3.2549147090526462E-2</c:v>
                </c:pt>
                <c:pt idx="989">
                  <c:v>3.313502587203547E-2</c:v>
                </c:pt>
                <c:pt idx="990">
                  <c:v>3.2742484644207571E-2</c:v>
                </c:pt>
                <c:pt idx="991">
                  <c:v>3.2417159380048834E-2</c:v>
                </c:pt>
                <c:pt idx="992">
                  <c:v>3.3550787160039987E-2</c:v>
                </c:pt>
                <c:pt idx="993">
                  <c:v>3.4933725059822208E-2</c:v>
                </c:pt>
                <c:pt idx="994">
                  <c:v>3.4596667554732126E-2</c:v>
                </c:pt>
                <c:pt idx="995">
                  <c:v>3.5067179300416251E-2</c:v>
                </c:pt>
                <c:pt idx="996">
                  <c:v>3.6996888511936332E-2</c:v>
                </c:pt>
                <c:pt idx="997">
                  <c:v>3.6263134610355165E-2</c:v>
                </c:pt>
                <c:pt idx="998">
                  <c:v>3.7783926341080687E-2</c:v>
                </c:pt>
                <c:pt idx="999">
                  <c:v>3.6960958524084091E-2</c:v>
                </c:pt>
                <c:pt idx="1000">
                  <c:v>3.7736508533983172E-2</c:v>
                </c:pt>
                <c:pt idx="1001">
                  <c:v>3.6340371863153184E-2</c:v>
                </c:pt>
                <c:pt idx="1002">
                  <c:v>3.6043888357950665E-2</c:v>
                </c:pt>
                <c:pt idx="1003">
                  <c:v>3.5838818563338218E-2</c:v>
                </c:pt>
                <c:pt idx="1004">
                  <c:v>3.6427141561707926E-2</c:v>
                </c:pt>
                <c:pt idx="1005">
                  <c:v>3.4690281060496805E-2</c:v>
                </c:pt>
                <c:pt idx="1006">
                  <c:v>3.4685392626775419E-2</c:v>
                </c:pt>
                <c:pt idx="1007">
                  <c:v>3.5403747962134191E-2</c:v>
                </c:pt>
                <c:pt idx="1008">
                  <c:v>3.4841822505860008E-2</c:v>
                </c:pt>
                <c:pt idx="1009">
                  <c:v>3.4135443833118652E-2</c:v>
                </c:pt>
                <c:pt idx="1010">
                  <c:v>3.3889800038618627E-2</c:v>
                </c:pt>
                <c:pt idx="1011">
                  <c:v>3.4032053459911178E-2</c:v>
                </c:pt>
                <c:pt idx="1012">
                  <c:v>3.3604315509289245E-2</c:v>
                </c:pt>
                <c:pt idx="1013">
                  <c:v>3.4995563746397833E-2</c:v>
                </c:pt>
                <c:pt idx="1014">
                  <c:v>3.4169662869168407E-2</c:v>
                </c:pt>
                <c:pt idx="1015">
                  <c:v>3.4149375869224619E-2</c:v>
                </c:pt>
                <c:pt idx="1016">
                  <c:v>3.4138376893351481E-2</c:v>
                </c:pt>
                <c:pt idx="1017">
                  <c:v>3.302870243859516E-2</c:v>
                </c:pt>
                <c:pt idx="1018">
                  <c:v>3.4051607194796746E-2</c:v>
                </c:pt>
                <c:pt idx="1019">
                  <c:v>3.2912113294339927E-2</c:v>
                </c:pt>
                <c:pt idx="1020">
                  <c:v>3.1624011008752742E-2</c:v>
                </c:pt>
                <c:pt idx="1021">
                  <c:v>3.0785400203847686E-2</c:v>
                </c:pt>
                <c:pt idx="1022">
                  <c:v>2.9901815808705812E-2</c:v>
                </c:pt>
                <c:pt idx="1023">
                  <c:v>2.9175150136020671E-2</c:v>
                </c:pt>
                <c:pt idx="1024">
                  <c:v>3.0059712217906823E-2</c:v>
                </c:pt>
                <c:pt idx="1025">
                  <c:v>2.9652750110600815E-2</c:v>
                </c:pt>
                <c:pt idx="1026">
                  <c:v>2.9452813171395819E-2</c:v>
                </c:pt>
                <c:pt idx="1027">
                  <c:v>3.1103148395738266E-2</c:v>
                </c:pt>
                <c:pt idx="1028">
                  <c:v>3.1604212852181096E-2</c:v>
                </c:pt>
                <c:pt idx="1029">
                  <c:v>3.1275710106103458E-2</c:v>
                </c:pt>
                <c:pt idx="1030">
                  <c:v>3.1424074069547746E-2</c:v>
                </c:pt>
                <c:pt idx="1031">
                  <c:v>3.084528351693476E-2</c:v>
                </c:pt>
                <c:pt idx="1032">
                  <c:v>3.0174101566987431E-2</c:v>
                </c:pt>
                <c:pt idx="1033">
                  <c:v>3.0265270855891417E-2</c:v>
                </c:pt>
                <c:pt idx="1034">
                  <c:v>3.0074866362443144E-2</c:v>
                </c:pt>
                <c:pt idx="1035">
                  <c:v>3.0161636060997872E-2</c:v>
                </c:pt>
                <c:pt idx="1036">
                  <c:v>3.0328820494269534E-2</c:v>
                </c:pt>
                <c:pt idx="1037">
                  <c:v>2.8775276257610678E-2</c:v>
                </c:pt>
                <c:pt idx="1038">
                  <c:v>2.8339716813034519E-2</c:v>
                </c:pt>
                <c:pt idx="1039">
                  <c:v>2.824194813860665E-2</c:v>
                </c:pt>
                <c:pt idx="1040">
                  <c:v>2.7547546128482703E-2</c:v>
                </c:pt>
                <c:pt idx="1041">
                  <c:v>2.7608651550000123E-2</c:v>
                </c:pt>
                <c:pt idx="1042">
                  <c:v>2.7988971693524538E-2</c:v>
                </c:pt>
                <c:pt idx="1043">
                  <c:v>2.5915053687223345E-2</c:v>
                </c:pt>
                <c:pt idx="1044">
                  <c:v>2.5856148060880553E-2</c:v>
                </c:pt>
                <c:pt idx="1045">
                  <c:v>2.4950076870620268E-2</c:v>
                </c:pt>
                <c:pt idx="1046">
                  <c:v>2.5399812772988473E-2</c:v>
                </c:pt>
                <c:pt idx="1047">
                  <c:v>2.3884007244658775E-2</c:v>
                </c:pt>
                <c:pt idx="1048">
                  <c:v>2.5593883591727793E-2</c:v>
                </c:pt>
                <c:pt idx="1049">
                  <c:v>2.3677275382581044E-2</c:v>
                </c:pt>
                <c:pt idx="1050">
                  <c:v>2.3528960303473966E-2</c:v>
                </c:pt>
                <c:pt idx="1051">
                  <c:v>2.3903414326532705E-2</c:v>
                </c:pt>
                <c:pt idx="1052">
                  <c:v>2.3769960085938666E-2</c:v>
                </c:pt>
                <c:pt idx="1053">
                  <c:v>2.575226884430094E-2</c:v>
                </c:pt>
                <c:pt idx="1054">
                  <c:v>2.4765538497637664E-2</c:v>
                </c:pt>
                <c:pt idx="1055">
                  <c:v>2.5374392917637226E-2</c:v>
                </c:pt>
                <c:pt idx="1056">
                  <c:v>2.5757890543080544E-2</c:v>
                </c:pt>
                <c:pt idx="1057">
                  <c:v>2.6108635662590529E-2</c:v>
                </c:pt>
                <c:pt idx="1058">
                  <c:v>2.5170789653141182E-2</c:v>
                </c:pt>
                <c:pt idx="1059">
                  <c:v>2.6894206961618462E-2</c:v>
                </c:pt>
                <c:pt idx="1060">
                  <c:v>2.5958316325657677E-2</c:v>
                </c:pt>
                <c:pt idx="1061">
                  <c:v>2.6651985070723416E-2</c:v>
                </c:pt>
                <c:pt idx="1062">
                  <c:v>2.63691891799408E-2</c:v>
                </c:pt>
                <c:pt idx="1063">
                  <c:v>2.6237690312835314E-2</c:v>
                </c:pt>
                <c:pt idx="1064">
                  <c:v>2.6277042204292535E-2</c:v>
                </c:pt>
                <c:pt idx="1065">
                  <c:v>2.522945085779791E-2</c:v>
                </c:pt>
                <c:pt idx="1066">
                  <c:v>2.4595421004133169E-2</c:v>
                </c:pt>
                <c:pt idx="1067">
                  <c:v>2.4636483847392875E-2</c:v>
                </c:pt>
                <c:pt idx="1068">
                  <c:v>2.3763849543786925E-2</c:v>
                </c:pt>
                <c:pt idx="1069">
                  <c:v>2.3148957908141442E-2</c:v>
                </c:pt>
                <c:pt idx="1070">
                  <c:v>2.2179483732514684E-2</c:v>
                </c:pt>
                <c:pt idx="1071">
                  <c:v>2.1195564235241209E-2</c:v>
                </c:pt>
                <c:pt idx="1072">
                  <c:v>2.0045511317946175E-2</c:v>
                </c:pt>
                <c:pt idx="1073">
                  <c:v>1.9917238817096807E-2</c:v>
                </c:pt>
                <c:pt idx="1074">
                  <c:v>1.9130372083132702E-2</c:v>
                </c:pt>
                <c:pt idx="1075">
                  <c:v>1.8396031569504971E-2</c:v>
                </c:pt>
                <c:pt idx="1076">
                  <c:v>1.910226358923469E-2</c:v>
                </c:pt>
                <c:pt idx="1077">
                  <c:v>1.8584089614766982E-2</c:v>
                </c:pt>
                <c:pt idx="1078">
                  <c:v>1.8226769551901723E-2</c:v>
                </c:pt>
                <c:pt idx="1079">
                  <c:v>1.8148114653324502E-2</c:v>
                </c:pt>
                <c:pt idx="1080">
                  <c:v>1.9437463489510642E-2</c:v>
                </c:pt>
                <c:pt idx="1081">
                  <c:v>2.1148170870312299E-2</c:v>
                </c:pt>
                <c:pt idx="1082">
                  <c:v>2.2468634587135109E-2</c:v>
                </c:pt>
                <c:pt idx="1083">
                  <c:v>2.3284196427043793E-2</c:v>
                </c:pt>
                <c:pt idx="1084">
                  <c:v>2.3432780370005547E-2</c:v>
                </c:pt>
                <c:pt idx="1085">
                  <c:v>2.3585543923799093E-2</c:v>
                </c:pt>
                <c:pt idx="1086">
                  <c:v>2.2873836858301414E-2</c:v>
                </c:pt>
                <c:pt idx="1087">
                  <c:v>2.1850027741861369E-2</c:v>
                </c:pt>
                <c:pt idx="1088">
                  <c:v>2.0644100027130807E-2</c:v>
                </c:pt>
                <c:pt idx="1089">
                  <c:v>2.0686018346291756E-2</c:v>
                </c:pt>
                <c:pt idx="1090">
                  <c:v>2.0197981565716436E-2</c:v>
                </c:pt>
                <c:pt idx="1091">
                  <c:v>2.1062012225972735E-2</c:v>
                </c:pt>
                <c:pt idx="1092">
                  <c:v>2.0920369858895359E-2</c:v>
                </c:pt>
                <c:pt idx="1093">
                  <c:v>2.073409609194166E-2</c:v>
                </c:pt>
                <c:pt idx="1094">
                  <c:v>2.1252270066409371E-2</c:v>
                </c:pt>
                <c:pt idx="1095">
                  <c:v>2.01024371286318E-2</c:v>
                </c:pt>
                <c:pt idx="1096">
                  <c:v>1.6919186857934785E-2</c:v>
                </c:pt>
                <c:pt idx="1097">
                  <c:v>1.6451265982122997E-2</c:v>
                </c:pt>
                <c:pt idx="1098">
                  <c:v>1.6729588956050537E-2</c:v>
                </c:pt>
                <c:pt idx="1099">
                  <c:v>1.6670438908021674E-2</c:v>
                </c:pt>
                <c:pt idx="1100">
                  <c:v>1.6528112160223304E-2</c:v>
                </c:pt>
                <c:pt idx="1101">
                  <c:v>1.7236372879947399E-2</c:v>
                </c:pt>
                <c:pt idx="1102">
                  <c:v>1.8884801615138499E-2</c:v>
                </c:pt>
                <c:pt idx="1103">
                  <c:v>1.9233444708148289E-2</c:v>
                </c:pt>
                <c:pt idx="1104">
                  <c:v>1.8498762004160056E-2</c:v>
                </c:pt>
                <c:pt idx="1105">
                  <c:v>1.8781728990122919E-2</c:v>
                </c:pt>
                <c:pt idx="1106">
                  <c:v>1.9342970065676108E-2</c:v>
                </c:pt>
                <c:pt idx="1107">
                  <c:v>1.9342970065676108E-2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FB-4B2F-A59E-05CDC72AB324}"/>
            </c:ext>
          </c:extLst>
        </c:ser>
        <c:ser>
          <c:idx val="0"/>
          <c:order val="1"/>
          <c:tx>
            <c:v>Peters LHCII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Sheet1!$D$3:$D$1110</c:f>
              <c:numCache>
                <c:formatCode>General</c:formatCode>
                <c:ptCount val="1108"/>
                <c:pt idx="0">
                  <c:v>642.03899999999999</c:v>
                </c:pt>
                <c:pt idx="1">
                  <c:v>642.26700000000005</c:v>
                </c:pt>
                <c:pt idx="2">
                  <c:v>642.49599999999998</c:v>
                </c:pt>
                <c:pt idx="3">
                  <c:v>642.72500000000002</c:v>
                </c:pt>
                <c:pt idx="4">
                  <c:v>642.95399999999995</c:v>
                </c:pt>
                <c:pt idx="5">
                  <c:v>643.18299999999999</c:v>
                </c:pt>
                <c:pt idx="6">
                  <c:v>643.41099999999994</c:v>
                </c:pt>
                <c:pt idx="7">
                  <c:v>643.64</c:v>
                </c:pt>
                <c:pt idx="8">
                  <c:v>643.86900000000003</c:v>
                </c:pt>
                <c:pt idx="9">
                  <c:v>644.09799999999996</c:v>
                </c:pt>
                <c:pt idx="10">
                  <c:v>644.327</c:v>
                </c:pt>
                <c:pt idx="11">
                  <c:v>644.55600000000004</c:v>
                </c:pt>
                <c:pt idx="12">
                  <c:v>644.78399999999999</c:v>
                </c:pt>
                <c:pt idx="13">
                  <c:v>645.01300000000003</c:v>
                </c:pt>
                <c:pt idx="14">
                  <c:v>645.24199999999996</c:v>
                </c:pt>
                <c:pt idx="15">
                  <c:v>645.471</c:v>
                </c:pt>
                <c:pt idx="16">
                  <c:v>645.70000000000005</c:v>
                </c:pt>
                <c:pt idx="17">
                  <c:v>645.928</c:v>
                </c:pt>
                <c:pt idx="18">
                  <c:v>646.15700000000004</c:v>
                </c:pt>
                <c:pt idx="19">
                  <c:v>646.38599999999997</c:v>
                </c:pt>
                <c:pt idx="20">
                  <c:v>646.61500000000001</c:v>
                </c:pt>
                <c:pt idx="21">
                  <c:v>646.84400000000005</c:v>
                </c:pt>
                <c:pt idx="22">
                  <c:v>647.07299999999998</c:v>
                </c:pt>
                <c:pt idx="23">
                  <c:v>647.30100000000004</c:v>
                </c:pt>
                <c:pt idx="24">
                  <c:v>647.53</c:v>
                </c:pt>
                <c:pt idx="25">
                  <c:v>647.75900000000001</c:v>
                </c:pt>
                <c:pt idx="26">
                  <c:v>647.98800000000006</c:v>
                </c:pt>
                <c:pt idx="27">
                  <c:v>648.21699999999998</c:v>
                </c:pt>
                <c:pt idx="28">
                  <c:v>648.44500000000005</c:v>
                </c:pt>
                <c:pt idx="29">
                  <c:v>648.67399999999998</c:v>
                </c:pt>
                <c:pt idx="30">
                  <c:v>648.90300000000002</c:v>
                </c:pt>
                <c:pt idx="31">
                  <c:v>649.13199999999995</c:v>
                </c:pt>
                <c:pt idx="32">
                  <c:v>649.36099999999999</c:v>
                </c:pt>
                <c:pt idx="33">
                  <c:v>649.59</c:v>
                </c:pt>
                <c:pt idx="34">
                  <c:v>649.81799999999998</c:v>
                </c:pt>
                <c:pt idx="35">
                  <c:v>650.04700000000003</c:v>
                </c:pt>
                <c:pt idx="36">
                  <c:v>650.27599999999995</c:v>
                </c:pt>
                <c:pt idx="37">
                  <c:v>650.505</c:v>
                </c:pt>
                <c:pt idx="38">
                  <c:v>650.73400000000004</c:v>
                </c:pt>
                <c:pt idx="39">
                  <c:v>650.96199999999999</c:v>
                </c:pt>
                <c:pt idx="40">
                  <c:v>651.19100000000003</c:v>
                </c:pt>
                <c:pt idx="41">
                  <c:v>651.41999999999996</c:v>
                </c:pt>
                <c:pt idx="42">
                  <c:v>651.649</c:v>
                </c:pt>
                <c:pt idx="43">
                  <c:v>651.87800000000004</c:v>
                </c:pt>
                <c:pt idx="44">
                  <c:v>652.10699999999997</c:v>
                </c:pt>
                <c:pt idx="45">
                  <c:v>652.33500000000004</c:v>
                </c:pt>
                <c:pt idx="46">
                  <c:v>652.56399999999996</c:v>
                </c:pt>
                <c:pt idx="47">
                  <c:v>652.79300000000001</c:v>
                </c:pt>
                <c:pt idx="48">
                  <c:v>653.02200000000005</c:v>
                </c:pt>
                <c:pt idx="49">
                  <c:v>653.25099999999998</c:v>
                </c:pt>
                <c:pt idx="50">
                  <c:v>653.47900000000004</c:v>
                </c:pt>
                <c:pt idx="51">
                  <c:v>653.70799999999997</c:v>
                </c:pt>
                <c:pt idx="52">
                  <c:v>653.93700000000001</c:v>
                </c:pt>
                <c:pt idx="53">
                  <c:v>654.16600000000005</c:v>
                </c:pt>
                <c:pt idx="54">
                  <c:v>654.39499999999998</c:v>
                </c:pt>
                <c:pt idx="55">
                  <c:v>654.62300000000005</c:v>
                </c:pt>
                <c:pt idx="56">
                  <c:v>654.85199999999998</c:v>
                </c:pt>
                <c:pt idx="57">
                  <c:v>655.08100000000002</c:v>
                </c:pt>
                <c:pt idx="58">
                  <c:v>655.30999999999995</c:v>
                </c:pt>
                <c:pt idx="59">
                  <c:v>655.53899999999999</c:v>
                </c:pt>
                <c:pt idx="60">
                  <c:v>655.76800000000003</c:v>
                </c:pt>
                <c:pt idx="61">
                  <c:v>655.99599999999998</c:v>
                </c:pt>
                <c:pt idx="62">
                  <c:v>656.22500000000002</c:v>
                </c:pt>
                <c:pt idx="63">
                  <c:v>656.45399999999995</c:v>
                </c:pt>
                <c:pt idx="64">
                  <c:v>656.68299999999999</c:v>
                </c:pt>
                <c:pt idx="65">
                  <c:v>656.91200000000003</c:v>
                </c:pt>
                <c:pt idx="66">
                  <c:v>657.14</c:v>
                </c:pt>
                <c:pt idx="67">
                  <c:v>657.36900000000003</c:v>
                </c:pt>
                <c:pt idx="68">
                  <c:v>657.59799999999996</c:v>
                </c:pt>
                <c:pt idx="69">
                  <c:v>657.827</c:v>
                </c:pt>
                <c:pt idx="70">
                  <c:v>658.05600000000004</c:v>
                </c:pt>
                <c:pt idx="71">
                  <c:v>658.28499999999997</c:v>
                </c:pt>
                <c:pt idx="72">
                  <c:v>658.51300000000003</c:v>
                </c:pt>
                <c:pt idx="73">
                  <c:v>658.74199999999996</c:v>
                </c:pt>
                <c:pt idx="74">
                  <c:v>658.971</c:v>
                </c:pt>
                <c:pt idx="75">
                  <c:v>659.2</c:v>
                </c:pt>
                <c:pt idx="76">
                  <c:v>659.42899999999997</c:v>
                </c:pt>
                <c:pt idx="77">
                  <c:v>659.65700000000004</c:v>
                </c:pt>
                <c:pt idx="78">
                  <c:v>659.88599999999997</c:v>
                </c:pt>
                <c:pt idx="79">
                  <c:v>660.11500000000001</c:v>
                </c:pt>
                <c:pt idx="80">
                  <c:v>660.34400000000005</c:v>
                </c:pt>
                <c:pt idx="81">
                  <c:v>660.57299999999998</c:v>
                </c:pt>
                <c:pt idx="82">
                  <c:v>660.80200000000002</c:v>
                </c:pt>
                <c:pt idx="83">
                  <c:v>661.03</c:v>
                </c:pt>
                <c:pt idx="84">
                  <c:v>661.25900000000001</c:v>
                </c:pt>
                <c:pt idx="85">
                  <c:v>661.48800000000006</c:v>
                </c:pt>
                <c:pt idx="86">
                  <c:v>661.71699999999998</c:v>
                </c:pt>
                <c:pt idx="87">
                  <c:v>661.94600000000003</c:v>
                </c:pt>
                <c:pt idx="88">
                  <c:v>662.17399999999998</c:v>
                </c:pt>
                <c:pt idx="89">
                  <c:v>662.40300000000002</c:v>
                </c:pt>
                <c:pt idx="90">
                  <c:v>662.63199999999995</c:v>
                </c:pt>
                <c:pt idx="91">
                  <c:v>662.86099999999999</c:v>
                </c:pt>
                <c:pt idx="92">
                  <c:v>663.09</c:v>
                </c:pt>
                <c:pt idx="93">
                  <c:v>663.31899999999996</c:v>
                </c:pt>
                <c:pt idx="94">
                  <c:v>663.54700000000003</c:v>
                </c:pt>
                <c:pt idx="95">
                  <c:v>663.77599999999995</c:v>
                </c:pt>
                <c:pt idx="96">
                  <c:v>664.005</c:v>
                </c:pt>
                <c:pt idx="97">
                  <c:v>664.23400000000004</c:v>
                </c:pt>
                <c:pt idx="98">
                  <c:v>664.46299999999997</c:v>
                </c:pt>
                <c:pt idx="99">
                  <c:v>664.69100000000003</c:v>
                </c:pt>
                <c:pt idx="100">
                  <c:v>664.92</c:v>
                </c:pt>
                <c:pt idx="101">
                  <c:v>665.149</c:v>
                </c:pt>
                <c:pt idx="102">
                  <c:v>665.37800000000004</c:v>
                </c:pt>
                <c:pt idx="103">
                  <c:v>665.60699999999997</c:v>
                </c:pt>
                <c:pt idx="104">
                  <c:v>665.83600000000001</c:v>
                </c:pt>
                <c:pt idx="105">
                  <c:v>666.06399999999996</c:v>
                </c:pt>
                <c:pt idx="106">
                  <c:v>666.29300000000001</c:v>
                </c:pt>
                <c:pt idx="107">
                  <c:v>666.52200000000005</c:v>
                </c:pt>
                <c:pt idx="108">
                  <c:v>666.75099999999998</c:v>
                </c:pt>
                <c:pt idx="109">
                  <c:v>666.98</c:v>
                </c:pt>
                <c:pt idx="110">
                  <c:v>667.20799999999997</c:v>
                </c:pt>
                <c:pt idx="111">
                  <c:v>667.43700000000001</c:v>
                </c:pt>
                <c:pt idx="112">
                  <c:v>667.66600000000005</c:v>
                </c:pt>
                <c:pt idx="113">
                  <c:v>667.89499999999998</c:v>
                </c:pt>
                <c:pt idx="114">
                  <c:v>668.12400000000002</c:v>
                </c:pt>
                <c:pt idx="115">
                  <c:v>668.35299999999995</c:v>
                </c:pt>
                <c:pt idx="116">
                  <c:v>668.58100000000002</c:v>
                </c:pt>
                <c:pt idx="117">
                  <c:v>668.81</c:v>
                </c:pt>
                <c:pt idx="118">
                  <c:v>669.03899999999999</c:v>
                </c:pt>
                <c:pt idx="119">
                  <c:v>669.26800000000003</c:v>
                </c:pt>
                <c:pt idx="120">
                  <c:v>669.49699999999996</c:v>
                </c:pt>
                <c:pt idx="121">
                  <c:v>669.72500000000002</c:v>
                </c:pt>
                <c:pt idx="122">
                  <c:v>669.95399999999995</c:v>
                </c:pt>
                <c:pt idx="123">
                  <c:v>670.18299999999999</c:v>
                </c:pt>
                <c:pt idx="124">
                  <c:v>670.41200000000003</c:v>
                </c:pt>
                <c:pt idx="125">
                  <c:v>670.64099999999996</c:v>
                </c:pt>
                <c:pt idx="126">
                  <c:v>670.87</c:v>
                </c:pt>
                <c:pt idx="127">
                  <c:v>671.09799999999996</c:v>
                </c:pt>
                <c:pt idx="128">
                  <c:v>671.327</c:v>
                </c:pt>
                <c:pt idx="129">
                  <c:v>671.55600000000004</c:v>
                </c:pt>
                <c:pt idx="130">
                  <c:v>671.78499999999997</c:v>
                </c:pt>
                <c:pt idx="131">
                  <c:v>672.01400000000001</c:v>
                </c:pt>
                <c:pt idx="132">
                  <c:v>672.24199999999996</c:v>
                </c:pt>
                <c:pt idx="133">
                  <c:v>672.471</c:v>
                </c:pt>
                <c:pt idx="134">
                  <c:v>672.7</c:v>
                </c:pt>
                <c:pt idx="135">
                  <c:v>672.92899999999997</c:v>
                </c:pt>
                <c:pt idx="136">
                  <c:v>673.15800000000002</c:v>
                </c:pt>
                <c:pt idx="137">
                  <c:v>673.38699999999994</c:v>
                </c:pt>
                <c:pt idx="138">
                  <c:v>673.61500000000001</c:v>
                </c:pt>
                <c:pt idx="139">
                  <c:v>673.84400000000005</c:v>
                </c:pt>
                <c:pt idx="140">
                  <c:v>674.07299999999998</c:v>
                </c:pt>
                <c:pt idx="141">
                  <c:v>674.30200000000002</c:v>
                </c:pt>
                <c:pt idx="142">
                  <c:v>674.53099999999995</c:v>
                </c:pt>
                <c:pt idx="143">
                  <c:v>674.75900000000001</c:v>
                </c:pt>
                <c:pt idx="144">
                  <c:v>674.98800000000006</c:v>
                </c:pt>
                <c:pt idx="145">
                  <c:v>675.21699999999998</c:v>
                </c:pt>
                <c:pt idx="146">
                  <c:v>675.44600000000003</c:v>
                </c:pt>
                <c:pt idx="147">
                  <c:v>675.67499999999995</c:v>
                </c:pt>
                <c:pt idx="148">
                  <c:v>675.904</c:v>
                </c:pt>
                <c:pt idx="149">
                  <c:v>676.13199999999995</c:v>
                </c:pt>
                <c:pt idx="150">
                  <c:v>676.36099999999999</c:v>
                </c:pt>
                <c:pt idx="151">
                  <c:v>676.59</c:v>
                </c:pt>
                <c:pt idx="152">
                  <c:v>676.81899999999996</c:v>
                </c:pt>
                <c:pt idx="153">
                  <c:v>677.048</c:v>
                </c:pt>
                <c:pt idx="154">
                  <c:v>677.27599999999995</c:v>
                </c:pt>
                <c:pt idx="155">
                  <c:v>677.505</c:v>
                </c:pt>
                <c:pt idx="156">
                  <c:v>677.73400000000004</c:v>
                </c:pt>
                <c:pt idx="157">
                  <c:v>677.96299999999997</c:v>
                </c:pt>
                <c:pt idx="158">
                  <c:v>678.19200000000001</c:v>
                </c:pt>
                <c:pt idx="159">
                  <c:v>678.42100000000005</c:v>
                </c:pt>
                <c:pt idx="160">
                  <c:v>678.649</c:v>
                </c:pt>
                <c:pt idx="161">
                  <c:v>678.87800000000004</c:v>
                </c:pt>
                <c:pt idx="162">
                  <c:v>679.10699999999997</c:v>
                </c:pt>
                <c:pt idx="163">
                  <c:v>679.33600000000001</c:v>
                </c:pt>
                <c:pt idx="164">
                  <c:v>679.56500000000005</c:v>
                </c:pt>
                <c:pt idx="165">
                  <c:v>679.79300000000001</c:v>
                </c:pt>
                <c:pt idx="166">
                  <c:v>680.02200000000005</c:v>
                </c:pt>
                <c:pt idx="167">
                  <c:v>680.25099999999998</c:v>
                </c:pt>
                <c:pt idx="168">
                  <c:v>680.48</c:v>
                </c:pt>
                <c:pt idx="169">
                  <c:v>680.70899999999995</c:v>
                </c:pt>
                <c:pt idx="170">
                  <c:v>680.93799999999999</c:v>
                </c:pt>
                <c:pt idx="171">
                  <c:v>681.16600000000005</c:v>
                </c:pt>
                <c:pt idx="172">
                  <c:v>681.39499999999998</c:v>
                </c:pt>
                <c:pt idx="173">
                  <c:v>681.62400000000002</c:v>
                </c:pt>
                <c:pt idx="174">
                  <c:v>681.85299999999995</c:v>
                </c:pt>
                <c:pt idx="175">
                  <c:v>682.08199999999999</c:v>
                </c:pt>
                <c:pt idx="176">
                  <c:v>682.31</c:v>
                </c:pt>
                <c:pt idx="177">
                  <c:v>682.53899999999999</c:v>
                </c:pt>
                <c:pt idx="178">
                  <c:v>682.76800000000003</c:v>
                </c:pt>
                <c:pt idx="179">
                  <c:v>682.99699999999996</c:v>
                </c:pt>
                <c:pt idx="180">
                  <c:v>683.226</c:v>
                </c:pt>
                <c:pt idx="181">
                  <c:v>683.45500000000004</c:v>
                </c:pt>
                <c:pt idx="182">
                  <c:v>683.68299999999999</c:v>
                </c:pt>
                <c:pt idx="183">
                  <c:v>683.91200000000003</c:v>
                </c:pt>
                <c:pt idx="184">
                  <c:v>684.14099999999996</c:v>
                </c:pt>
                <c:pt idx="185">
                  <c:v>684.37</c:v>
                </c:pt>
                <c:pt idx="186">
                  <c:v>684.59900000000005</c:v>
                </c:pt>
                <c:pt idx="187">
                  <c:v>684.827</c:v>
                </c:pt>
                <c:pt idx="188">
                  <c:v>685.05600000000004</c:v>
                </c:pt>
                <c:pt idx="189">
                  <c:v>685.28499999999997</c:v>
                </c:pt>
                <c:pt idx="190">
                  <c:v>685.51400000000001</c:v>
                </c:pt>
                <c:pt idx="191">
                  <c:v>685.74300000000005</c:v>
                </c:pt>
                <c:pt idx="192">
                  <c:v>685.971</c:v>
                </c:pt>
                <c:pt idx="193">
                  <c:v>686.2</c:v>
                </c:pt>
                <c:pt idx="194">
                  <c:v>686.42899999999997</c:v>
                </c:pt>
                <c:pt idx="195">
                  <c:v>686.65800000000002</c:v>
                </c:pt>
                <c:pt idx="196">
                  <c:v>686.88699999999994</c:v>
                </c:pt>
                <c:pt idx="197">
                  <c:v>687.11599999999999</c:v>
                </c:pt>
                <c:pt idx="198">
                  <c:v>687.34400000000005</c:v>
                </c:pt>
                <c:pt idx="199">
                  <c:v>687.57299999999998</c:v>
                </c:pt>
                <c:pt idx="200">
                  <c:v>687.80200000000002</c:v>
                </c:pt>
                <c:pt idx="201">
                  <c:v>688.03099999999995</c:v>
                </c:pt>
                <c:pt idx="202">
                  <c:v>688.26</c:v>
                </c:pt>
                <c:pt idx="203">
                  <c:v>688.48800000000006</c:v>
                </c:pt>
                <c:pt idx="204">
                  <c:v>688.71699999999998</c:v>
                </c:pt>
                <c:pt idx="205">
                  <c:v>688.94600000000003</c:v>
                </c:pt>
                <c:pt idx="206">
                  <c:v>689.17499999999995</c:v>
                </c:pt>
                <c:pt idx="207">
                  <c:v>689.404</c:v>
                </c:pt>
                <c:pt idx="208">
                  <c:v>689.63300000000004</c:v>
                </c:pt>
                <c:pt idx="209">
                  <c:v>689.86099999999999</c:v>
                </c:pt>
                <c:pt idx="210">
                  <c:v>690.09</c:v>
                </c:pt>
                <c:pt idx="211">
                  <c:v>690.31899999999996</c:v>
                </c:pt>
                <c:pt idx="212">
                  <c:v>690.548</c:v>
                </c:pt>
                <c:pt idx="213">
                  <c:v>690.77700000000004</c:v>
                </c:pt>
                <c:pt idx="214">
                  <c:v>691.005</c:v>
                </c:pt>
                <c:pt idx="215">
                  <c:v>691.23400000000004</c:v>
                </c:pt>
                <c:pt idx="216">
                  <c:v>691.46299999999997</c:v>
                </c:pt>
                <c:pt idx="217">
                  <c:v>691.69200000000001</c:v>
                </c:pt>
                <c:pt idx="218">
                  <c:v>691.92100000000005</c:v>
                </c:pt>
                <c:pt idx="219">
                  <c:v>692.15</c:v>
                </c:pt>
                <c:pt idx="220">
                  <c:v>692.37800000000004</c:v>
                </c:pt>
                <c:pt idx="221">
                  <c:v>692.60699999999997</c:v>
                </c:pt>
                <c:pt idx="222">
                  <c:v>692.83600000000001</c:v>
                </c:pt>
                <c:pt idx="223">
                  <c:v>693.06500000000005</c:v>
                </c:pt>
                <c:pt idx="224">
                  <c:v>693.29399999999998</c:v>
                </c:pt>
                <c:pt idx="225">
                  <c:v>693.52200000000005</c:v>
                </c:pt>
                <c:pt idx="226">
                  <c:v>693.75099999999998</c:v>
                </c:pt>
                <c:pt idx="227">
                  <c:v>693.98</c:v>
                </c:pt>
                <c:pt idx="228">
                  <c:v>694.20899999999995</c:v>
                </c:pt>
                <c:pt idx="229">
                  <c:v>694.43799999999999</c:v>
                </c:pt>
                <c:pt idx="230">
                  <c:v>694.66700000000003</c:v>
                </c:pt>
                <c:pt idx="231">
                  <c:v>694.89499999999998</c:v>
                </c:pt>
                <c:pt idx="232">
                  <c:v>695.12400000000002</c:v>
                </c:pt>
                <c:pt idx="233">
                  <c:v>695.35299999999995</c:v>
                </c:pt>
                <c:pt idx="234">
                  <c:v>695.58199999999999</c:v>
                </c:pt>
                <c:pt idx="235">
                  <c:v>695.81100000000004</c:v>
                </c:pt>
                <c:pt idx="236">
                  <c:v>696.03899999999999</c:v>
                </c:pt>
                <c:pt idx="237">
                  <c:v>696.26800000000003</c:v>
                </c:pt>
                <c:pt idx="238">
                  <c:v>696.49699999999996</c:v>
                </c:pt>
                <c:pt idx="239">
                  <c:v>696.726</c:v>
                </c:pt>
                <c:pt idx="240">
                  <c:v>696.95500000000004</c:v>
                </c:pt>
                <c:pt idx="241">
                  <c:v>697.18399999999997</c:v>
                </c:pt>
                <c:pt idx="242">
                  <c:v>697.41200000000003</c:v>
                </c:pt>
                <c:pt idx="243">
                  <c:v>697.64099999999996</c:v>
                </c:pt>
                <c:pt idx="244">
                  <c:v>697.87</c:v>
                </c:pt>
                <c:pt idx="245">
                  <c:v>698.09900000000005</c:v>
                </c:pt>
                <c:pt idx="246">
                  <c:v>698.32799999999997</c:v>
                </c:pt>
                <c:pt idx="247">
                  <c:v>698.55600000000004</c:v>
                </c:pt>
                <c:pt idx="248">
                  <c:v>698.78499999999997</c:v>
                </c:pt>
                <c:pt idx="249">
                  <c:v>699.01400000000001</c:v>
                </c:pt>
                <c:pt idx="250">
                  <c:v>699.24300000000005</c:v>
                </c:pt>
                <c:pt idx="251">
                  <c:v>699.47199999999998</c:v>
                </c:pt>
                <c:pt idx="252">
                  <c:v>699.70100000000002</c:v>
                </c:pt>
                <c:pt idx="253">
                  <c:v>699.92899999999997</c:v>
                </c:pt>
                <c:pt idx="254">
                  <c:v>700.15800000000002</c:v>
                </c:pt>
                <c:pt idx="255">
                  <c:v>700.38699999999994</c:v>
                </c:pt>
                <c:pt idx="256">
                  <c:v>700.61599999999999</c:v>
                </c:pt>
                <c:pt idx="257">
                  <c:v>700.84500000000003</c:v>
                </c:pt>
                <c:pt idx="258">
                  <c:v>701.07299999999998</c:v>
                </c:pt>
                <c:pt idx="259">
                  <c:v>701.30200000000002</c:v>
                </c:pt>
                <c:pt idx="260">
                  <c:v>701.53099999999995</c:v>
                </c:pt>
                <c:pt idx="261">
                  <c:v>701.76</c:v>
                </c:pt>
                <c:pt idx="262">
                  <c:v>701.98900000000003</c:v>
                </c:pt>
                <c:pt idx="263">
                  <c:v>702.21799999999996</c:v>
                </c:pt>
                <c:pt idx="264">
                  <c:v>702.44600000000003</c:v>
                </c:pt>
                <c:pt idx="265">
                  <c:v>702.67499999999995</c:v>
                </c:pt>
                <c:pt idx="266">
                  <c:v>702.904</c:v>
                </c:pt>
                <c:pt idx="267">
                  <c:v>703.13300000000004</c:v>
                </c:pt>
                <c:pt idx="268">
                  <c:v>703.36199999999997</c:v>
                </c:pt>
                <c:pt idx="269">
                  <c:v>703.59</c:v>
                </c:pt>
                <c:pt idx="270">
                  <c:v>703.81899999999996</c:v>
                </c:pt>
                <c:pt idx="271">
                  <c:v>704.048</c:v>
                </c:pt>
                <c:pt idx="272">
                  <c:v>704.27700000000004</c:v>
                </c:pt>
                <c:pt idx="273">
                  <c:v>704.50599999999997</c:v>
                </c:pt>
                <c:pt idx="274">
                  <c:v>704.73500000000001</c:v>
                </c:pt>
                <c:pt idx="275">
                  <c:v>704.96299999999997</c:v>
                </c:pt>
                <c:pt idx="276">
                  <c:v>705.19200000000001</c:v>
                </c:pt>
                <c:pt idx="277">
                  <c:v>705.42100000000005</c:v>
                </c:pt>
                <c:pt idx="278">
                  <c:v>705.65</c:v>
                </c:pt>
                <c:pt idx="279">
                  <c:v>705.87900000000002</c:v>
                </c:pt>
                <c:pt idx="280">
                  <c:v>706.10699999999997</c:v>
                </c:pt>
                <c:pt idx="281">
                  <c:v>706.33600000000001</c:v>
                </c:pt>
                <c:pt idx="282">
                  <c:v>706.56500000000005</c:v>
                </c:pt>
                <c:pt idx="283">
                  <c:v>706.79399999999998</c:v>
                </c:pt>
                <c:pt idx="284">
                  <c:v>707.02300000000002</c:v>
                </c:pt>
                <c:pt idx="285">
                  <c:v>707.25199999999995</c:v>
                </c:pt>
                <c:pt idx="286">
                  <c:v>707.48</c:v>
                </c:pt>
                <c:pt idx="287">
                  <c:v>707.70899999999995</c:v>
                </c:pt>
                <c:pt idx="288">
                  <c:v>707.93799999999999</c:v>
                </c:pt>
                <c:pt idx="289">
                  <c:v>708.16700000000003</c:v>
                </c:pt>
                <c:pt idx="290">
                  <c:v>708.39599999999996</c:v>
                </c:pt>
                <c:pt idx="291">
                  <c:v>708.62400000000002</c:v>
                </c:pt>
                <c:pt idx="292">
                  <c:v>708.85299999999995</c:v>
                </c:pt>
                <c:pt idx="293">
                  <c:v>709.08199999999999</c:v>
                </c:pt>
                <c:pt idx="294">
                  <c:v>709.31100000000004</c:v>
                </c:pt>
                <c:pt idx="295">
                  <c:v>709.54</c:v>
                </c:pt>
                <c:pt idx="296">
                  <c:v>709.76900000000001</c:v>
                </c:pt>
                <c:pt idx="297">
                  <c:v>709.99699999999996</c:v>
                </c:pt>
                <c:pt idx="298">
                  <c:v>710.226</c:v>
                </c:pt>
                <c:pt idx="299">
                  <c:v>710.45500000000004</c:v>
                </c:pt>
                <c:pt idx="300">
                  <c:v>710.68399999999997</c:v>
                </c:pt>
                <c:pt idx="301">
                  <c:v>710.91300000000001</c:v>
                </c:pt>
                <c:pt idx="302">
                  <c:v>711.14099999999996</c:v>
                </c:pt>
                <c:pt idx="303">
                  <c:v>711.37</c:v>
                </c:pt>
                <c:pt idx="304">
                  <c:v>711.59900000000005</c:v>
                </c:pt>
                <c:pt idx="305">
                  <c:v>711.82799999999997</c:v>
                </c:pt>
                <c:pt idx="306">
                  <c:v>712.05700000000002</c:v>
                </c:pt>
                <c:pt idx="307">
                  <c:v>712.28599999999994</c:v>
                </c:pt>
                <c:pt idx="308">
                  <c:v>712.51400000000001</c:v>
                </c:pt>
                <c:pt idx="309">
                  <c:v>712.74300000000005</c:v>
                </c:pt>
                <c:pt idx="310">
                  <c:v>712.97199999999998</c:v>
                </c:pt>
                <c:pt idx="311">
                  <c:v>713.20100000000002</c:v>
                </c:pt>
                <c:pt idx="312">
                  <c:v>713.43</c:v>
                </c:pt>
                <c:pt idx="313">
                  <c:v>713.65800000000002</c:v>
                </c:pt>
                <c:pt idx="314">
                  <c:v>713.88699999999994</c:v>
                </c:pt>
                <c:pt idx="315">
                  <c:v>714.11599999999999</c:v>
                </c:pt>
                <c:pt idx="316">
                  <c:v>714.34500000000003</c:v>
                </c:pt>
                <c:pt idx="317">
                  <c:v>714.57399999999996</c:v>
                </c:pt>
                <c:pt idx="318">
                  <c:v>714.803</c:v>
                </c:pt>
                <c:pt idx="319">
                  <c:v>715.03099999999995</c:v>
                </c:pt>
                <c:pt idx="320">
                  <c:v>715.26</c:v>
                </c:pt>
                <c:pt idx="321">
                  <c:v>715.48900000000003</c:v>
                </c:pt>
                <c:pt idx="322">
                  <c:v>715.71799999999996</c:v>
                </c:pt>
                <c:pt idx="323">
                  <c:v>715.947</c:v>
                </c:pt>
                <c:pt idx="324">
                  <c:v>716.17499999999995</c:v>
                </c:pt>
                <c:pt idx="325">
                  <c:v>716.404</c:v>
                </c:pt>
                <c:pt idx="326">
                  <c:v>716.63300000000004</c:v>
                </c:pt>
                <c:pt idx="327">
                  <c:v>716.86199999999997</c:v>
                </c:pt>
                <c:pt idx="328">
                  <c:v>717.09100000000001</c:v>
                </c:pt>
                <c:pt idx="329">
                  <c:v>717.32</c:v>
                </c:pt>
                <c:pt idx="330">
                  <c:v>717.548</c:v>
                </c:pt>
                <c:pt idx="331">
                  <c:v>717.77700000000004</c:v>
                </c:pt>
                <c:pt idx="332">
                  <c:v>718.00599999999997</c:v>
                </c:pt>
                <c:pt idx="333">
                  <c:v>718.23500000000001</c:v>
                </c:pt>
                <c:pt idx="334">
                  <c:v>718.46400000000006</c:v>
                </c:pt>
                <c:pt idx="335">
                  <c:v>718.69200000000001</c:v>
                </c:pt>
                <c:pt idx="336">
                  <c:v>718.92100000000005</c:v>
                </c:pt>
                <c:pt idx="337">
                  <c:v>719.15</c:v>
                </c:pt>
                <c:pt idx="338">
                  <c:v>719.37900000000002</c:v>
                </c:pt>
                <c:pt idx="339">
                  <c:v>719.60799999999995</c:v>
                </c:pt>
                <c:pt idx="340">
                  <c:v>719.83600000000001</c:v>
                </c:pt>
                <c:pt idx="341">
                  <c:v>720.06500000000005</c:v>
                </c:pt>
                <c:pt idx="342">
                  <c:v>720.29399999999998</c:v>
                </c:pt>
                <c:pt idx="343">
                  <c:v>720.52300000000002</c:v>
                </c:pt>
                <c:pt idx="344">
                  <c:v>720.75199999999995</c:v>
                </c:pt>
                <c:pt idx="345">
                  <c:v>720.98099999999999</c:v>
                </c:pt>
                <c:pt idx="346">
                  <c:v>721.20899999999995</c:v>
                </c:pt>
                <c:pt idx="347">
                  <c:v>721.43799999999999</c:v>
                </c:pt>
                <c:pt idx="348">
                  <c:v>721.66700000000003</c:v>
                </c:pt>
                <c:pt idx="349">
                  <c:v>721.89599999999996</c:v>
                </c:pt>
                <c:pt idx="350">
                  <c:v>722.125</c:v>
                </c:pt>
                <c:pt idx="351">
                  <c:v>722.35299999999995</c:v>
                </c:pt>
                <c:pt idx="352">
                  <c:v>722.58199999999999</c:v>
                </c:pt>
                <c:pt idx="353">
                  <c:v>722.81100000000004</c:v>
                </c:pt>
                <c:pt idx="354">
                  <c:v>723.04</c:v>
                </c:pt>
                <c:pt idx="355">
                  <c:v>723.26900000000001</c:v>
                </c:pt>
                <c:pt idx="356">
                  <c:v>723.49800000000005</c:v>
                </c:pt>
                <c:pt idx="357">
                  <c:v>723.726</c:v>
                </c:pt>
                <c:pt idx="358">
                  <c:v>723.95500000000004</c:v>
                </c:pt>
                <c:pt idx="359">
                  <c:v>724.18399999999997</c:v>
                </c:pt>
                <c:pt idx="360">
                  <c:v>724.41300000000001</c:v>
                </c:pt>
                <c:pt idx="361">
                  <c:v>724.64200000000005</c:v>
                </c:pt>
                <c:pt idx="362">
                  <c:v>724.87</c:v>
                </c:pt>
                <c:pt idx="363">
                  <c:v>725.09900000000005</c:v>
                </c:pt>
                <c:pt idx="364">
                  <c:v>725.32799999999997</c:v>
                </c:pt>
                <c:pt idx="365">
                  <c:v>725.55700000000002</c:v>
                </c:pt>
                <c:pt idx="366">
                  <c:v>725.78599999999994</c:v>
                </c:pt>
                <c:pt idx="367">
                  <c:v>726.01499999999999</c:v>
                </c:pt>
                <c:pt idx="368">
                  <c:v>726.24300000000005</c:v>
                </c:pt>
                <c:pt idx="369">
                  <c:v>726.47199999999998</c:v>
                </c:pt>
                <c:pt idx="370">
                  <c:v>726.70100000000002</c:v>
                </c:pt>
                <c:pt idx="371">
                  <c:v>726.93</c:v>
                </c:pt>
                <c:pt idx="372">
                  <c:v>727.15899999999999</c:v>
                </c:pt>
                <c:pt idx="373">
                  <c:v>727.38699999999994</c:v>
                </c:pt>
                <c:pt idx="374">
                  <c:v>727.61599999999999</c:v>
                </c:pt>
                <c:pt idx="375">
                  <c:v>727.84500000000003</c:v>
                </c:pt>
                <c:pt idx="376">
                  <c:v>728.07399999999996</c:v>
                </c:pt>
                <c:pt idx="377">
                  <c:v>728.303</c:v>
                </c:pt>
                <c:pt idx="378">
                  <c:v>728.53200000000004</c:v>
                </c:pt>
                <c:pt idx="379">
                  <c:v>728.76</c:v>
                </c:pt>
                <c:pt idx="380">
                  <c:v>728.98900000000003</c:v>
                </c:pt>
                <c:pt idx="381">
                  <c:v>729.21799999999996</c:v>
                </c:pt>
                <c:pt idx="382">
                  <c:v>729.447</c:v>
                </c:pt>
                <c:pt idx="383">
                  <c:v>729.67600000000004</c:v>
                </c:pt>
                <c:pt idx="384">
                  <c:v>729.904</c:v>
                </c:pt>
                <c:pt idx="385">
                  <c:v>730.13300000000004</c:v>
                </c:pt>
                <c:pt idx="386">
                  <c:v>730.36199999999997</c:v>
                </c:pt>
                <c:pt idx="387">
                  <c:v>730.59100000000001</c:v>
                </c:pt>
                <c:pt idx="388">
                  <c:v>730.82</c:v>
                </c:pt>
                <c:pt idx="389">
                  <c:v>731.04899999999998</c:v>
                </c:pt>
                <c:pt idx="390">
                  <c:v>731.27700000000004</c:v>
                </c:pt>
                <c:pt idx="391">
                  <c:v>731.50599999999997</c:v>
                </c:pt>
                <c:pt idx="392">
                  <c:v>731.73500000000001</c:v>
                </c:pt>
                <c:pt idx="393">
                  <c:v>731.96400000000006</c:v>
                </c:pt>
                <c:pt idx="394">
                  <c:v>732.19299999999998</c:v>
                </c:pt>
                <c:pt idx="395">
                  <c:v>732.42100000000005</c:v>
                </c:pt>
                <c:pt idx="396">
                  <c:v>732.65</c:v>
                </c:pt>
                <c:pt idx="397">
                  <c:v>732.87900000000002</c:v>
                </c:pt>
                <c:pt idx="398">
                  <c:v>733.10799999999995</c:v>
                </c:pt>
                <c:pt idx="399">
                  <c:v>733.33699999999999</c:v>
                </c:pt>
                <c:pt idx="400">
                  <c:v>733.56600000000003</c:v>
                </c:pt>
                <c:pt idx="401">
                  <c:v>733.79399999999998</c:v>
                </c:pt>
                <c:pt idx="402">
                  <c:v>734.02300000000002</c:v>
                </c:pt>
                <c:pt idx="403">
                  <c:v>734.25199999999995</c:v>
                </c:pt>
                <c:pt idx="404">
                  <c:v>734.48099999999999</c:v>
                </c:pt>
                <c:pt idx="405">
                  <c:v>734.71</c:v>
                </c:pt>
                <c:pt idx="406">
                  <c:v>734.93799999999999</c:v>
                </c:pt>
                <c:pt idx="407">
                  <c:v>735.16700000000003</c:v>
                </c:pt>
                <c:pt idx="408">
                  <c:v>735.39599999999996</c:v>
                </c:pt>
                <c:pt idx="409">
                  <c:v>735.625</c:v>
                </c:pt>
                <c:pt idx="410">
                  <c:v>735.85400000000004</c:v>
                </c:pt>
                <c:pt idx="411">
                  <c:v>736.08299999999997</c:v>
                </c:pt>
                <c:pt idx="412">
                  <c:v>736.31100000000004</c:v>
                </c:pt>
                <c:pt idx="413">
                  <c:v>736.54</c:v>
                </c:pt>
                <c:pt idx="414">
                  <c:v>736.76900000000001</c:v>
                </c:pt>
                <c:pt idx="415">
                  <c:v>736.99800000000005</c:v>
                </c:pt>
                <c:pt idx="416">
                  <c:v>737.22699999999998</c:v>
                </c:pt>
                <c:pt idx="417">
                  <c:v>737.45500000000004</c:v>
                </c:pt>
                <c:pt idx="418">
                  <c:v>737.68399999999997</c:v>
                </c:pt>
                <c:pt idx="419">
                  <c:v>737.91300000000001</c:v>
                </c:pt>
                <c:pt idx="420">
                  <c:v>738.14200000000005</c:v>
                </c:pt>
                <c:pt idx="421">
                  <c:v>738.37099999999998</c:v>
                </c:pt>
                <c:pt idx="422">
                  <c:v>738.6</c:v>
                </c:pt>
                <c:pt idx="423">
                  <c:v>738.82799999999997</c:v>
                </c:pt>
                <c:pt idx="424">
                  <c:v>739.05700000000002</c:v>
                </c:pt>
                <c:pt idx="425">
                  <c:v>739.28599999999994</c:v>
                </c:pt>
                <c:pt idx="426">
                  <c:v>739.51499999999999</c:v>
                </c:pt>
                <c:pt idx="427">
                  <c:v>739.74400000000003</c:v>
                </c:pt>
                <c:pt idx="428">
                  <c:v>739.97199999999998</c:v>
                </c:pt>
                <c:pt idx="429">
                  <c:v>740.20100000000002</c:v>
                </c:pt>
                <c:pt idx="430">
                  <c:v>740.43</c:v>
                </c:pt>
                <c:pt idx="431">
                  <c:v>740.65899999999999</c:v>
                </c:pt>
                <c:pt idx="432">
                  <c:v>740.88800000000003</c:v>
                </c:pt>
                <c:pt idx="433">
                  <c:v>741.11699999999996</c:v>
                </c:pt>
                <c:pt idx="434">
                  <c:v>741.34500000000003</c:v>
                </c:pt>
                <c:pt idx="435">
                  <c:v>741.57399999999996</c:v>
                </c:pt>
                <c:pt idx="436">
                  <c:v>741.803</c:v>
                </c:pt>
                <c:pt idx="437">
                  <c:v>742.03200000000004</c:v>
                </c:pt>
                <c:pt idx="438">
                  <c:v>742.26099999999997</c:v>
                </c:pt>
                <c:pt idx="439">
                  <c:v>742.48900000000003</c:v>
                </c:pt>
                <c:pt idx="440">
                  <c:v>742.71799999999996</c:v>
                </c:pt>
                <c:pt idx="441">
                  <c:v>742.947</c:v>
                </c:pt>
                <c:pt idx="442">
                  <c:v>743.17600000000004</c:v>
                </c:pt>
                <c:pt idx="443">
                  <c:v>743.40499999999997</c:v>
                </c:pt>
                <c:pt idx="444">
                  <c:v>743.63400000000001</c:v>
                </c:pt>
                <c:pt idx="445">
                  <c:v>743.86199999999997</c:v>
                </c:pt>
                <c:pt idx="446">
                  <c:v>744.09100000000001</c:v>
                </c:pt>
                <c:pt idx="447">
                  <c:v>744.32</c:v>
                </c:pt>
                <c:pt idx="448">
                  <c:v>744.54899999999998</c:v>
                </c:pt>
                <c:pt idx="449">
                  <c:v>744.77800000000002</c:v>
                </c:pt>
                <c:pt idx="450">
                  <c:v>745.00599999999997</c:v>
                </c:pt>
                <c:pt idx="451">
                  <c:v>745.23500000000001</c:v>
                </c:pt>
                <c:pt idx="452">
                  <c:v>745.46400000000006</c:v>
                </c:pt>
                <c:pt idx="453">
                  <c:v>745.69299999999998</c:v>
                </c:pt>
                <c:pt idx="454">
                  <c:v>745.92200000000003</c:v>
                </c:pt>
                <c:pt idx="455">
                  <c:v>746.15099999999995</c:v>
                </c:pt>
                <c:pt idx="456">
                  <c:v>746.37900000000002</c:v>
                </c:pt>
                <c:pt idx="457">
                  <c:v>746.60799999999995</c:v>
                </c:pt>
                <c:pt idx="458">
                  <c:v>746.83699999999999</c:v>
                </c:pt>
                <c:pt idx="459">
                  <c:v>747.06600000000003</c:v>
                </c:pt>
                <c:pt idx="460">
                  <c:v>747.29499999999996</c:v>
                </c:pt>
                <c:pt idx="461">
                  <c:v>747.52300000000002</c:v>
                </c:pt>
                <c:pt idx="462">
                  <c:v>747.75199999999995</c:v>
                </c:pt>
                <c:pt idx="463">
                  <c:v>747.98099999999999</c:v>
                </c:pt>
                <c:pt idx="464">
                  <c:v>748.21</c:v>
                </c:pt>
                <c:pt idx="465">
                  <c:v>748.43899999999996</c:v>
                </c:pt>
                <c:pt idx="466">
                  <c:v>748.66800000000001</c:v>
                </c:pt>
                <c:pt idx="467">
                  <c:v>748.89599999999996</c:v>
                </c:pt>
                <c:pt idx="468">
                  <c:v>749.125</c:v>
                </c:pt>
                <c:pt idx="469">
                  <c:v>749.35400000000004</c:v>
                </c:pt>
                <c:pt idx="470">
                  <c:v>749.58299999999997</c:v>
                </c:pt>
                <c:pt idx="471">
                  <c:v>749.81200000000001</c:v>
                </c:pt>
                <c:pt idx="472">
                  <c:v>750.04</c:v>
                </c:pt>
                <c:pt idx="473">
                  <c:v>750.26900000000001</c:v>
                </c:pt>
                <c:pt idx="474">
                  <c:v>750.49800000000005</c:v>
                </c:pt>
                <c:pt idx="475">
                  <c:v>750.72699999999998</c:v>
                </c:pt>
                <c:pt idx="476">
                  <c:v>750.95600000000002</c:v>
                </c:pt>
                <c:pt idx="477">
                  <c:v>751.18499999999995</c:v>
                </c:pt>
                <c:pt idx="478">
                  <c:v>751.41300000000001</c:v>
                </c:pt>
                <c:pt idx="479">
                  <c:v>751.64200000000005</c:v>
                </c:pt>
                <c:pt idx="480">
                  <c:v>751.87099999999998</c:v>
                </c:pt>
                <c:pt idx="481">
                  <c:v>752.1</c:v>
                </c:pt>
                <c:pt idx="482">
                  <c:v>752.32899999999995</c:v>
                </c:pt>
                <c:pt idx="483">
                  <c:v>752.55700000000002</c:v>
                </c:pt>
                <c:pt idx="484">
                  <c:v>752.78599999999994</c:v>
                </c:pt>
                <c:pt idx="485">
                  <c:v>753.01499999999999</c:v>
                </c:pt>
                <c:pt idx="486">
                  <c:v>753.24400000000003</c:v>
                </c:pt>
                <c:pt idx="487">
                  <c:v>753.47299999999996</c:v>
                </c:pt>
                <c:pt idx="488">
                  <c:v>753.702</c:v>
                </c:pt>
                <c:pt idx="489">
                  <c:v>753.93</c:v>
                </c:pt>
                <c:pt idx="490">
                  <c:v>754.15899999999999</c:v>
                </c:pt>
                <c:pt idx="491">
                  <c:v>754.38800000000003</c:v>
                </c:pt>
                <c:pt idx="492">
                  <c:v>754.61699999999996</c:v>
                </c:pt>
                <c:pt idx="493">
                  <c:v>754.846</c:v>
                </c:pt>
                <c:pt idx="494">
                  <c:v>755.07399999999996</c:v>
                </c:pt>
                <c:pt idx="495">
                  <c:v>755.303</c:v>
                </c:pt>
                <c:pt idx="496">
                  <c:v>755.53200000000004</c:v>
                </c:pt>
                <c:pt idx="497">
                  <c:v>755.76099999999997</c:v>
                </c:pt>
                <c:pt idx="498">
                  <c:v>755.99</c:v>
                </c:pt>
                <c:pt idx="499">
                  <c:v>756.21900000000005</c:v>
                </c:pt>
                <c:pt idx="500">
                  <c:v>756.447</c:v>
                </c:pt>
                <c:pt idx="501">
                  <c:v>756.67600000000004</c:v>
                </c:pt>
                <c:pt idx="502">
                  <c:v>756.90499999999997</c:v>
                </c:pt>
                <c:pt idx="503">
                  <c:v>757.13400000000001</c:v>
                </c:pt>
                <c:pt idx="504">
                  <c:v>757.36300000000006</c:v>
                </c:pt>
                <c:pt idx="505">
                  <c:v>757.59100000000001</c:v>
                </c:pt>
                <c:pt idx="506">
                  <c:v>757.82</c:v>
                </c:pt>
                <c:pt idx="507">
                  <c:v>758.04899999999998</c:v>
                </c:pt>
                <c:pt idx="508">
                  <c:v>758.27800000000002</c:v>
                </c:pt>
                <c:pt idx="509">
                  <c:v>758.50699999999995</c:v>
                </c:pt>
                <c:pt idx="510">
                  <c:v>758.73599999999999</c:v>
                </c:pt>
                <c:pt idx="511">
                  <c:v>758.96400000000006</c:v>
                </c:pt>
                <c:pt idx="512">
                  <c:v>759.19299999999998</c:v>
                </c:pt>
                <c:pt idx="513">
                  <c:v>759.42200000000003</c:v>
                </c:pt>
                <c:pt idx="514">
                  <c:v>759.65099999999995</c:v>
                </c:pt>
                <c:pt idx="515">
                  <c:v>759.88</c:v>
                </c:pt>
                <c:pt idx="516">
                  <c:v>760.10799999999995</c:v>
                </c:pt>
                <c:pt idx="517">
                  <c:v>760.33699999999999</c:v>
                </c:pt>
                <c:pt idx="518">
                  <c:v>760.56600000000003</c:v>
                </c:pt>
                <c:pt idx="519">
                  <c:v>760.79499999999996</c:v>
                </c:pt>
                <c:pt idx="520">
                  <c:v>761.024</c:v>
                </c:pt>
                <c:pt idx="521">
                  <c:v>761.25300000000004</c:v>
                </c:pt>
                <c:pt idx="522">
                  <c:v>761.48099999999999</c:v>
                </c:pt>
                <c:pt idx="523">
                  <c:v>761.71</c:v>
                </c:pt>
                <c:pt idx="524">
                  <c:v>761.93899999999996</c:v>
                </c:pt>
                <c:pt idx="525">
                  <c:v>762.16800000000001</c:v>
                </c:pt>
                <c:pt idx="526">
                  <c:v>762.39700000000005</c:v>
                </c:pt>
                <c:pt idx="527">
                  <c:v>762.625</c:v>
                </c:pt>
                <c:pt idx="528">
                  <c:v>762.85400000000004</c:v>
                </c:pt>
                <c:pt idx="529">
                  <c:v>763.08299999999997</c:v>
                </c:pt>
                <c:pt idx="530">
                  <c:v>763.31200000000001</c:v>
                </c:pt>
                <c:pt idx="531">
                  <c:v>763.54100000000005</c:v>
                </c:pt>
                <c:pt idx="532">
                  <c:v>763.76900000000001</c:v>
                </c:pt>
                <c:pt idx="533">
                  <c:v>763.99800000000005</c:v>
                </c:pt>
                <c:pt idx="534">
                  <c:v>764.22699999999998</c:v>
                </c:pt>
                <c:pt idx="535">
                  <c:v>764.45600000000002</c:v>
                </c:pt>
                <c:pt idx="536">
                  <c:v>764.68499999999995</c:v>
                </c:pt>
                <c:pt idx="537">
                  <c:v>764.91399999999999</c:v>
                </c:pt>
                <c:pt idx="538">
                  <c:v>765.14200000000005</c:v>
                </c:pt>
                <c:pt idx="539">
                  <c:v>765.37099999999998</c:v>
                </c:pt>
                <c:pt idx="540">
                  <c:v>765.6</c:v>
                </c:pt>
                <c:pt idx="541">
                  <c:v>765.82899999999995</c:v>
                </c:pt>
                <c:pt idx="542">
                  <c:v>766.05799999999999</c:v>
                </c:pt>
                <c:pt idx="543">
                  <c:v>766.28599999999994</c:v>
                </c:pt>
                <c:pt idx="544">
                  <c:v>766.51499999999999</c:v>
                </c:pt>
                <c:pt idx="545">
                  <c:v>766.74400000000003</c:v>
                </c:pt>
                <c:pt idx="546">
                  <c:v>766.97299999999996</c:v>
                </c:pt>
                <c:pt idx="547">
                  <c:v>767.202</c:v>
                </c:pt>
                <c:pt idx="548">
                  <c:v>767.43100000000004</c:v>
                </c:pt>
                <c:pt idx="549">
                  <c:v>767.65899999999999</c:v>
                </c:pt>
                <c:pt idx="550">
                  <c:v>767.88800000000003</c:v>
                </c:pt>
                <c:pt idx="551">
                  <c:v>768.11699999999996</c:v>
                </c:pt>
                <c:pt idx="552">
                  <c:v>768.346</c:v>
                </c:pt>
                <c:pt idx="553">
                  <c:v>768.57500000000005</c:v>
                </c:pt>
                <c:pt idx="554">
                  <c:v>768.803</c:v>
                </c:pt>
                <c:pt idx="555">
                  <c:v>769.03200000000004</c:v>
                </c:pt>
                <c:pt idx="556">
                  <c:v>769.26099999999997</c:v>
                </c:pt>
                <c:pt idx="557">
                  <c:v>769.49</c:v>
                </c:pt>
                <c:pt idx="558">
                  <c:v>769.71900000000005</c:v>
                </c:pt>
                <c:pt idx="559">
                  <c:v>769.94799999999998</c:v>
                </c:pt>
                <c:pt idx="560">
                  <c:v>770.17600000000004</c:v>
                </c:pt>
                <c:pt idx="561">
                  <c:v>770.40499999999997</c:v>
                </c:pt>
                <c:pt idx="562">
                  <c:v>770.63400000000001</c:v>
                </c:pt>
                <c:pt idx="563">
                  <c:v>770.86300000000006</c:v>
                </c:pt>
                <c:pt idx="564">
                  <c:v>771.09199999999998</c:v>
                </c:pt>
                <c:pt idx="565">
                  <c:v>771.32</c:v>
                </c:pt>
                <c:pt idx="566">
                  <c:v>771.54899999999998</c:v>
                </c:pt>
                <c:pt idx="567">
                  <c:v>771.77800000000002</c:v>
                </c:pt>
                <c:pt idx="568">
                  <c:v>772.00699999999995</c:v>
                </c:pt>
                <c:pt idx="569">
                  <c:v>772.23599999999999</c:v>
                </c:pt>
                <c:pt idx="570">
                  <c:v>772.46500000000003</c:v>
                </c:pt>
                <c:pt idx="571">
                  <c:v>772.69299999999998</c:v>
                </c:pt>
                <c:pt idx="572">
                  <c:v>772.92200000000003</c:v>
                </c:pt>
                <c:pt idx="573">
                  <c:v>773.15099999999995</c:v>
                </c:pt>
                <c:pt idx="574">
                  <c:v>773.38</c:v>
                </c:pt>
                <c:pt idx="575">
                  <c:v>773.60900000000004</c:v>
                </c:pt>
                <c:pt idx="576">
                  <c:v>773.83699999999999</c:v>
                </c:pt>
                <c:pt idx="577">
                  <c:v>774.06600000000003</c:v>
                </c:pt>
                <c:pt idx="578">
                  <c:v>774.29499999999996</c:v>
                </c:pt>
                <c:pt idx="579">
                  <c:v>774.524</c:v>
                </c:pt>
                <c:pt idx="580">
                  <c:v>774.75300000000004</c:v>
                </c:pt>
                <c:pt idx="581">
                  <c:v>774.98199999999997</c:v>
                </c:pt>
                <c:pt idx="582">
                  <c:v>775.21</c:v>
                </c:pt>
                <c:pt idx="583">
                  <c:v>775.43899999999996</c:v>
                </c:pt>
                <c:pt idx="584">
                  <c:v>775.66800000000001</c:v>
                </c:pt>
                <c:pt idx="585">
                  <c:v>775.89700000000005</c:v>
                </c:pt>
                <c:pt idx="586">
                  <c:v>776.12599999999998</c:v>
                </c:pt>
                <c:pt idx="587">
                  <c:v>776.35400000000004</c:v>
                </c:pt>
                <c:pt idx="588">
                  <c:v>776.58299999999997</c:v>
                </c:pt>
                <c:pt idx="589">
                  <c:v>776.81200000000001</c:v>
                </c:pt>
                <c:pt idx="590">
                  <c:v>777.04100000000005</c:v>
                </c:pt>
                <c:pt idx="591">
                  <c:v>777.27</c:v>
                </c:pt>
                <c:pt idx="592">
                  <c:v>777.49900000000002</c:v>
                </c:pt>
                <c:pt idx="593">
                  <c:v>777.72699999999998</c:v>
                </c:pt>
                <c:pt idx="594">
                  <c:v>777.95600000000002</c:v>
                </c:pt>
                <c:pt idx="595">
                  <c:v>778.18499999999995</c:v>
                </c:pt>
                <c:pt idx="596">
                  <c:v>778.41399999999999</c:v>
                </c:pt>
                <c:pt idx="597">
                  <c:v>778.64300000000003</c:v>
                </c:pt>
                <c:pt idx="598">
                  <c:v>778.87099999999998</c:v>
                </c:pt>
                <c:pt idx="599">
                  <c:v>779.1</c:v>
                </c:pt>
                <c:pt idx="600">
                  <c:v>779.32899999999995</c:v>
                </c:pt>
                <c:pt idx="601">
                  <c:v>779.55799999999999</c:v>
                </c:pt>
                <c:pt idx="602">
                  <c:v>779.78700000000003</c:v>
                </c:pt>
                <c:pt idx="603">
                  <c:v>780.01599999999996</c:v>
                </c:pt>
                <c:pt idx="604">
                  <c:v>780.24400000000003</c:v>
                </c:pt>
                <c:pt idx="605">
                  <c:v>780.47299999999996</c:v>
                </c:pt>
                <c:pt idx="606">
                  <c:v>780.702</c:v>
                </c:pt>
                <c:pt idx="607">
                  <c:v>780.93100000000004</c:v>
                </c:pt>
                <c:pt idx="608">
                  <c:v>781.16</c:v>
                </c:pt>
                <c:pt idx="609">
                  <c:v>781.38800000000003</c:v>
                </c:pt>
              </c:numCache>
            </c:numRef>
          </c:xVal>
          <c:yVal>
            <c:numRef>
              <c:f>Sheet1!$F$3:$F$1110</c:f>
              <c:numCache>
                <c:formatCode>General</c:formatCode>
                <c:ptCount val="1108"/>
                <c:pt idx="0">
                  <c:v>7.3565650257691254E-3</c:v>
                </c:pt>
                <c:pt idx="1">
                  <c:v>6.9461970799776047E-3</c:v>
                </c:pt>
                <c:pt idx="2">
                  <c:v>7.3045422570595922E-3</c:v>
                </c:pt>
                <c:pt idx="3">
                  <c:v>7.2218872475128129E-3</c:v>
                </c:pt>
                <c:pt idx="4">
                  <c:v>7.0616556842815516E-3</c:v>
                </c:pt>
                <c:pt idx="5">
                  <c:v>8.2178926741031059E-3</c:v>
                </c:pt>
                <c:pt idx="6">
                  <c:v>7.0284752429762981E-3</c:v>
                </c:pt>
                <c:pt idx="7">
                  <c:v>6.692471682673673E-3</c:v>
                </c:pt>
                <c:pt idx="8">
                  <c:v>7.1761811447521419E-3</c:v>
                </c:pt>
                <c:pt idx="9">
                  <c:v>8.1736042321661848E-3</c:v>
                </c:pt>
                <c:pt idx="10">
                  <c:v>7.8558687569088518E-3</c:v>
                </c:pt>
                <c:pt idx="11">
                  <c:v>7.87201932325538E-3</c:v>
                </c:pt>
                <c:pt idx="12">
                  <c:v>8.64882567437587E-3</c:v>
                </c:pt>
                <c:pt idx="13">
                  <c:v>8.1712534275090801E-3</c:v>
                </c:pt>
                <c:pt idx="14">
                  <c:v>7.6217932153265283E-3</c:v>
                </c:pt>
                <c:pt idx="15">
                  <c:v>7.8734549291528486E-3</c:v>
                </c:pt>
                <c:pt idx="16">
                  <c:v>8.3922111202032815E-3</c:v>
                </c:pt>
                <c:pt idx="17">
                  <c:v>8.6180678180225977E-3</c:v>
                </c:pt>
                <c:pt idx="18">
                  <c:v>8.45866172818238E-3</c:v>
                </c:pt>
                <c:pt idx="19">
                  <c:v>8.507149317369395E-3</c:v>
                </c:pt>
                <c:pt idx="20">
                  <c:v>8.4495097405860135E-3</c:v>
                </c:pt>
                <c:pt idx="21">
                  <c:v>8.2839843806078364E-3</c:v>
                </c:pt>
                <c:pt idx="22">
                  <c:v>8.0983605380650896E-3</c:v>
                </c:pt>
                <c:pt idx="23">
                  <c:v>8.63994286288528E-3</c:v>
                </c:pt>
                <c:pt idx="24">
                  <c:v>9.3766599193189481E-3</c:v>
                </c:pt>
                <c:pt idx="25">
                  <c:v>9.8469105761086473E-3</c:v>
                </c:pt>
                <c:pt idx="26">
                  <c:v>9.5818438922147097E-3</c:v>
                </c:pt>
                <c:pt idx="27">
                  <c:v>9.6910217207172283E-3</c:v>
                </c:pt>
                <c:pt idx="28">
                  <c:v>9.7757583588153393E-3</c:v>
                </c:pt>
                <c:pt idx="29">
                  <c:v>1.0108747146733278E-2</c:v>
                </c:pt>
                <c:pt idx="30">
                  <c:v>1.0386016480755702E-2</c:v>
                </c:pt>
                <c:pt idx="31">
                  <c:v>1.0603115982600456E-2</c:v>
                </c:pt>
                <c:pt idx="32">
                  <c:v>1.0644748553627058E-2</c:v>
                </c:pt>
                <c:pt idx="33">
                  <c:v>1.0666246751941657E-2</c:v>
                </c:pt>
                <c:pt idx="34">
                  <c:v>1.0481071536241872E-2</c:v>
                </c:pt>
                <c:pt idx="35">
                  <c:v>1.0066504443200253E-2</c:v>
                </c:pt>
                <c:pt idx="36">
                  <c:v>1.0552744160673012E-2</c:v>
                </c:pt>
                <c:pt idx="37">
                  <c:v>1.0613434399988514E-2</c:v>
                </c:pt>
                <c:pt idx="38">
                  <c:v>1.0406079073172833E-2</c:v>
                </c:pt>
                <c:pt idx="39">
                  <c:v>1.1100768766958095E-2</c:v>
                </c:pt>
                <c:pt idx="40">
                  <c:v>1.110805446688775E-2</c:v>
                </c:pt>
                <c:pt idx="41">
                  <c:v>1.1695827411459006E-2</c:v>
                </c:pt>
                <c:pt idx="42">
                  <c:v>1.1944743529006418E-2</c:v>
                </c:pt>
                <c:pt idx="43">
                  <c:v>1.2210258839743313E-2</c:v>
                </c:pt>
                <c:pt idx="44">
                  <c:v>1.3025036966851859E-2</c:v>
                </c:pt>
                <c:pt idx="45">
                  <c:v>1.386398710825904E-2</c:v>
                </c:pt>
                <c:pt idx="46">
                  <c:v>1.4339908408343741E-2</c:v>
                </c:pt>
                <c:pt idx="47">
                  <c:v>1.5149338903484215E-2</c:v>
                </c:pt>
                <c:pt idx="48">
                  <c:v>1.5904754726732417E-2</c:v>
                </c:pt>
                <c:pt idx="49">
                  <c:v>1.677733393628781E-2</c:v>
                </c:pt>
                <c:pt idx="50">
                  <c:v>1.7781001909355842E-2</c:v>
                </c:pt>
                <c:pt idx="51">
                  <c:v>1.8288721880069483E-2</c:v>
                </c:pt>
                <c:pt idx="52">
                  <c:v>1.8626807068923439E-2</c:v>
                </c:pt>
                <c:pt idx="53">
                  <c:v>1.9058206641112879E-2</c:v>
                </c:pt>
                <c:pt idx="54">
                  <c:v>2.00313679888597E-2</c:v>
                </c:pt>
                <c:pt idx="55">
                  <c:v>2.1206231965200911E-2</c:v>
                </c:pt>
                <c:pt idx="56">
                  <c:v>2.1687159940853035E-2</c:v>
                </c:pt>
                <c:pt idx="57">
                  <c:v>2.1842743729991242E-2</c:v>
                </c:pt>
                <c:pt idx="58">
                  <c:v>2.3419936259098151E-2</c:v>
                </c:pt>
                <c:pt idx="59">
                  <c:v>2.4687217365088936E-2</c:v>
                </c:pt>
                <c:pt idx="60">
                  <c:v>2.6372977590191939E-2</c:v>
                </c:pt>
                <c:pt idx="61">
                  <c:v>2.8772592847811421E-2</c:v>
                </c:pt>
                <c:pt idx="62">
                  <c:v>3.0791951993338788E-2</c:v>
                </c:pt>
                <c:pt idx="63">
                  <c:v>3.1918184819903238E-2</c:v>
                </c:pt>
                <c:pt idx="64">
                  <c:v>3.3777473907862815E-2</c:v>
                </c:pt>
                <c:pt idx="65">
                  <c:v>3.4797651348751742E-2</c:v>
                </c:pt>
                <c:pt idx="66">
                  <c:v>3.6082877528460892E-2</c:v>
                </c:pt>
                <c:pt idx="67">
                  <c:v>3.8852699656890193E-2</c:v>
                </c:pt>
                <c:pt idx="68">
                  <c:v>4.0931456996425343E-2</c:v>
                </c:pt>
                <c:pt idx="69">
                  <c:v>4.2816945892013722E-2</c:v>
                </c:pt>
                <c:pt idx="70">
                  <c:v>4.5974381612759664E-2</c:v>
                </c:pt>
                <c:pt idx="71">
                  <c:v>4.9104540821453692E-2</c:v>
                </c:pt>
                <c:pt idx="72">
                  <c:v>4.9873666681022728E-2</c:v>
                </c:pt>
                <c:pt idx="73">
                  <c:v>4.9500588598417959E-2</c:v>
                </c:pt>
                <c:pt idx="74">
                  <c:v>5.0825114489570319E-2</c:v>
                </c:pt>
                <c:pt idx="75">
                  <c:v>5.3739932813644004E-2</c:v>
                </c:pt>
                <c:pt idx="76">
                  <c:v>5.8624581879782367E-2</c:v>
                </c:pt>
                <c:pt idx="77">
                  <c:v>6.3876925506409984E-2</c:v>
                </c:pt>
                <c:pt idx="78">
                  <c:v>6.8659646553828044E-2</c:v>
                </c:pt>
                <c:pt idx="79">
                  <c:v>7.2336412707983411E-2</c:v>
                </c:pt>
                <c:pt idx="80">
                  <c:v>7.2943135650401253E-2</c:v>
                </c:pt>
                <c:pt idx="81">
                  <c:v>7.1994738504385772E-2</c:v>
                </c:pt>
                <c:pt idx="82">
                  <c:v>7.2907783855176087E-2</c:v>
                </c:pt>
                <c:pt idx="83">
                  <c:v>7.6091778285025197E-2</c:v>
                </c:pt>
                <c:pt idx="84">
                  <c:v>8.0497114432146091E-2</c:v>
                </c:pt>
                <c:pt idx="85">
                  <c:v>8.4233458231046415E-2</c:v>
                </c:pt>
                <c:pt idx="86">
                  <c:v>8.5510429676845107E-2</c:v>
                </c:pt>
                <c:pt idx="87">
                  <c:v>8.660454082145369E-2</c:v>
                </c:pt>
                <c:pt idx="88">
                  <c:v>8.9666149848543583E-2</c:v>
                </c:pt>
                <c:pt idx="89">
                  <c:v>9.222691186815396E-2</c:v>
                </c:pt>
                <c:pt idx="90">
                  <c:v>9.2687741361241513E-2</c:v>
                </c:pt>
                <c:pt idx="91">
                  <c:v>9.1950557732891167E-2</c:v>
                </c:pt>
                <c:pt idx="92">
                  <c:v>9.2915284895990352E-2</c:v>
                </c:pt>
                <c:pt idx="93">
                  <c:v>9.4725045580487235E-2</c:v>
                </c:pt>
                <c:pt idx="94">
                  <c:v>9.7508147063468137E-2</c:v>
                </c:pt>
                <c:pt idx="95">
                  <c:v>9.9285427164534798E-2</c:v>
                </c:pt>
                <c:pt idx="96">
                  <c:v>9.9876178991343295E-2</c:v>
                </c:pt>
                <c:pt idx="97">
                  <c:v>9.784192543462969E-2</c:v>
                </c:pt>
                <c:pt idx="98">
                  <c:v>9.6788190705887428E-2</c:v>
                </c:pt>
                <c:pt idx="99">
                  <c:v>0.10219755372755071</c:v>
                </c:pt>
                <c:pt idx="100">
                  <c:v>0.11224033478329529</c:v>
                </c:pt>
                <c:pt idx="101">
                  <c:v>0.12125019739581089</c:v>
                </c:pt>
                <c:pt idx="102">
                  <c:v>0.12872826851572708</c:v>
                </c:pt>
                <c:pt idx="103">
                  <c:v>0.1368082174081571</c:v>
                </c:pt>
                <c:pt idx="104">
                  <c:v>0.14303659359432649</c:v>
                </c:pt>
                <c:pt idx="105">
                  <c:v>0.14826865928765237</c:v>
                </c:pt>
                <c:pt idx="106">
                  <c:v>0.15287533916189328</c:v>
                </c:pt>
                <c:pt idx="107">
                  <c:v>0.15967490704451814</c:v>
                </c:pt>
                <c:pt idx="108">
                  <c:v>0.16968125960061442</c:v>
                </c:pt>
                <c:pt idx="109">
                  <c:v>0.18232015447119457</c:v>
                </c:pt>
                <c:pt idx="110">
                  <c:v>0.19455510573237436</c:v>
                </c:pt>
                <c:pt idx="111">
                  <c:v>0.20041417230141981</c:v>
                </c:pt>
                <c:pt idx="112">
                  <c:v>0.20835486742179538</c:v>
                </c:pt>
                <c:pt idx="113">
                  <c:v>0.21580925104440329</c:v>
                </c:pt>
                <c:pt idx="114">
                  <c:v>0.22009991817046384</c:v>
                </c:pt>
                <c:pt idx="115">
                  <c:v>0.22175086495255322</c:v>
                </c:pt>
                <c:pt idx="116">
                  <c:v>0.22254762622564853</c:v>
                </c:pt>
                <c:pt idx="117">
                  <c:v>0.22327978523335773</c:v>
                </c:pt>
                <c:pt idx="118">
                  <c:v>0.22668934923984668</c:v>
                </c:pt>
                <c:pt idx="119">
                  <c:v>0.23547166831761346</c:v>
                </c:pt>
                <c:pt idx="120">
                  <c:v>0.24688832421723589</c:v>
                </c:pt>
                <c:pt idx="121">
                  <c:v>0.25659481459149835</c:v>
                </c:pt>
                <c:pt idx="122">
                  <c:v>0.26455345478559228</c:v>
                </c:pt>
                <c:pt idx="123">
                  <c:v>0.27371979844093197</c:v>
                </c:pt>
                <c:pt idx="124">
                  <c:v>0.28464296481329943</c:v>
                </c:pt>
                <c:pt idx="125">
                  <c:v>0.29566124007637423</c:v>
                </c:pt>
                <c:pt idx="126">
                  <c:v>0.30423001277689249</c:v>
                </c:pt>
                <c:pt idx="127">
                  <c:v>0.31087866258954594</c:v>
                </c:pt>
                <c:pt idx="128">
                  <c:v>0.31654033334768938</c:v>
                </c:pt>
                <c:pt idx="129">
                  <c:v>0.32068564537663119</c:v>
                </c:pt>
                <c:pt idx="130">
                  <c:v>0.32760706030980374</c:v>
                </c:pt>
                <c:pt idx="131">
                  <c:v>0.33918881088763514</c:v>
                </c:pt>
                <c:pt idx="132">
                  <c:v>0.34890427379875677</c:v>
                </c:pt>
                <c:pt idx="133">
                  <c:v>0.35524965186556984</c:v>
                </c:pt>
                <c:pt idx="134">
                  <c:v>0.36362641227730164</c:v>
                </c:pt>
                <c:pt idx="135">
                  <c:v>0.37237104670025983</c:v>
                </c:pt>
                <c:pt idx="136">
                  <c:v>0.38395279727809123</c:v>
                </c:pt>
                <c:pt idx="137">
                  <c:v>0.39757131372295679</c:v>
                </c:pt>
                <c:pt idx="138">
                  <c:v>0.40648104282412389</c:v>
                </c:pt>
                <c:pt idx="139">
                  <c:v>0.41566533155318203</c:v>
                </c:pt>
                <c:pt idx="140">
                  <c:v>0.42766340784127943</c:v>
                </c:pt>
                <c:pt idx="141">
                  <c:v>0.43758523910016223</c:v>
                </c:pt>
                <c:pt idx="142">
                  <c:v>0.44715714142153695</c:v>
                </c:pt>
                <c:pt idx="143">
                  <c:v>0.45764603700992001</c:v>
                </c:pt>
                <c:pt idx="144">
                  <c:v>0.47268400878590811</c:v>
                </c:pt>
                <c:pt idx="145">
                  <c:v>0.48564573553268159</c:v>
                </c:pt>
                <c:pt idx="146">
                  <c:v>0.49893944614324476</c:v>
                </c:pt>
                <c:pt idx="147">
                  <c:v>0.51682171210359329</c:v>
                </c:pt>
                <c:pt idx="148">
                  <c:v>0.53960836671117041</c:v>
                </c:pt>
                <c:pt idx="149">
                  <c:v>0.55540541510544528</c:v>
                </c:pt>
                <c:pt idx="150">
                  <c:v>0.56655827842140771</c:v>
                </c:pt>
                <c:pt idx="151">
                  <c:v>0.57849713596623453</c:v>
                </c:pt>
                <c:pt idx="152">
                  <c:v>0.59002684583028264</c:v>
                </c:pt>
                <c:pt idx="153">
                  <c:v>0.59577465294227427</c:v>
                </c:pt>
                <c:pt idx="154">
                  <c:v>0.60979334453105938</c:v>
                </c:pt>
                <c:pt idx="155">
                  <c:v>0.6212835752329271</c:v>
                </c:pt>
                <c:pt idx="156">
                  <c:v>0.6296962257920955</c:v>
                </c:pt>
                <c:pt idx="157">
                  <c:v>0.63672531116757825</c:v>
                </c:pt>
                <c:pt idx="158">
                  <c:v>0.64946990252235959</c:v>
                </c:pt>
                <c:pt idx="159">
                  <c:v>0.66102832450435711</c:v>
                </c:pt>
                <c:pt idx="160">
                  <c:v>0.6735755200482364</c:v>
                </c:pt>
                <c:pt idx="161">
                  <c:v>0.68295541008082461</c:v>
                </c:pt>
                <c:pt idx="162">
                  <c:v>0.68670772499533428</c:v>
                </c:pt>
                <c:pt idx="163">
                  <c:v>0.68490424508663883</c:v>
                </c:pt>
                <c:pt idx="164">
                  <c:v>0.69089610520120015</c:v>
                </c:pt>
                <c:pt idx="165">
                  <c:v>0.70477661972235384</c:v>
                </c:pt>
                <c:pt idx="166">
                  <c:v>0.7181654392236243</c:v>
                </c:pt>
                <c:pt idx="167">
                  <c:v>0.74312165324375157</c:v>
                </c:pt>
                <c:pt idx="168">
                  <c:v>0.76449064702757796</c:v>
                </c:pt>
                <c:pt idx="169">
                  <c:v>0.7819027520565055</c:v>
                </c:pt>
                <c:pt idx="170">
                  <c:v>0.78515798842901652</c:v>
                </c:pt>
                <c:pt idx="171">
                  <c:v>0.79676127309530986</c:v>
                </c:pt>
                <c:pt idx="172">
                  <c:v>0.80805590249364745</c:v>
                </c:pt>
                <c:pt idx="173">
                  <c:v>0.81466148412937678</c:v>
                </c:pt>
                <c:pt idx="174">
                  <c:v>0.81768702355829281</c:v>
                </c:pt>
                <c:pt idx="175">
                  <c:v>0.82546262400045944</c:v>
                </c:pt>
                <c:pt idx="176">
                  <c:v>0.83519962100004308</c:v>
                </c:pt>
                <c:pt idx="177">
                  <c:v>0.84629685458747861</c:v>
                </c:pt>
                <c:pt idx="178">
                  <c:v>0.85018914107699151</c:v>
                </c:pt>
                <c:pt idx="179">
                  <c:v>0.86275966521670466</c:v>
                </c:pt>
                <c:pt idx="180">
                  <c:v>0.87057295031367987</c:v>
                </c:pt>
                <c:pt idx="181">
                  <c:v>0.87352850395509429</c:v>
                </c:pt>
                <c:pt idx="182">
                  <c:v>0.87885639634207613</c:v>
                </c:pt>
                <c:pt idx="183">
                  <c:v>0.88424889099444426</c:v>
                </c:pt>
                <c:pt idx="184">
                  <c:v>0.88874951548300962</c:v>
                </c:pt>
                <c:pt idx="185">
                  <c:v>0.89784228433610402</c:v>
                </c:pt>
                <c:pt idx="186">
                  <c:v>0.91298792655440231</c:v>
                </c:pt>
                <c:pt idx="187">
                  <c:v>0.93415773001995495</c:v>
                </c:pt>
                <c:pt idx="188">
                  <c:v>0.95637193677591625</c:v>
                </c:pt>
                <c:pt idx="189">
                  <c:v>0.97204516416153441</c:v>
                </c:pt>
                <c:pt idx="190">
                  <c:v>0.97356511190547967</c:v>
                </c:pt>
                <c:pt idx="191">
                  <c:v>0.97416986088978852</c:v>
                </c:pt>
                <c:pt idx="192">
                  <c:v>0.97976692938254595</c:v>
                </c:pt>
                <c:pt idx="193">
                  <c:v>0.98065341602423306</c:v>
                </c:pt>
                <c:pt idx="194">
                  <c:v>0.98190418766240295</c:v>
                </c:pt>
                <c:pt idx="195">
                  <c:v>0.97444800953242316</c:v>
                </c:pt>
                <c:pt idx="196">
                  <c:v>0.97288140459681005</c:v>
                </c:pt>
                <c:pt idx="197">
                  <c:v>0.9815991214091907</c:v>
                </c:pt>
                <c:pt idx="198">
                  <c:v>0.99180986835493923</c:v>
                </c:pt>
                <c:pt idx="199">
                  <c:v>0.99709469256499705</c:v>
                </c:pt>
                <c:pt idx="200">
                  <c:v>0.98812215570581563</c:v>
                </c:pt>
                <c:pt idx="201">
                  <c:v>0.96991328940379284</c:v>
                </c:pt>
                <c:pt idx="202">
                  <c:v>0.94929260519402214</c:v>
                </c:pt>
                <c:pt idx="203">
                  <c:v>0.93801592086940289</c:v>
                </c:pt>
                <c:pt idx="204">
                  <c:v>0.94773676730264012</c:v>
                </c:pt>
                <c:pt idx="205">
                  <c:v>0.9747656373372382</c:v>
                </c:pt>
                <c:pt idx="206">
                  <c:v>1</c:v>
                </c:pt>
                <c:pt idx="207">
                  <c:v>0.98984488278277849</c:v>
                </c:pt>
                <c:pt idx="208">
                  <c:v>0.95123426217034901</c:v>
                </c:pt>
                <c:pt idx="209">
                  <c:v>0.92002418995937241</c:v>
                </c:pt>
                <c:pt idx="210">
                  <c:v>0.90538998234204748</c:v>
                </c:pt>
                <c:pt idx="211">
                  <c:v>0.90006926798455289</c:v>
                </c:pt>
                <c:pt idx="212">
                  <c:v>0.89929045178517597</c:v>
                </c:pt>
                <c:pt idx="213">
                  <c:v>0.89096752659459921</c:v>
                </c:pt>
                <c:pt idx="214">
                  <c:v>0.8876853726115107</c:v>
                </c:pt>
                <c:pt idx="215">
                  <c:v>0.88600212469672823</c:v>
                </c:pt>
                <c:pt idx="216">
                  <c:v>0.88189988084471049</c:v>
                </c:pt>
                <c:pt idx="217">
                  <c:v>0.87170169545056486</c:v>
                </c:pt>
                <c:pt idx="218">
                  <c:v>0.84955926898947698</c:v>
                </c:pt>
                <c:pt idx="219">
                  <c:v>0.83595510860358613</c:v>
                </c:pt>
                <c:pt idx="220">
                  <c:v>0.82687849031683824</c:v>
                </c:pt>
                <c:pt idx="221">
                  <c:v>0.81025237951677509</c:v>
                </c:pt>
                <c:pt idx="222">
                  <c:v>0.79011262328265641</c:v>
                </c:pt>
                <c:pt idx="223">
                  <c:v>0.76905049025941397</c:v>
                </c:pt>
                <c:pt idx="224">
                  <c:v>0.75018303975192735</c:v>
                </c:pt>
                <c:pt idx="225">
                  <c:v>0.72657270626067727</c:v>
                </c:pt>
                <c:pt idx="226">
                  <c:v>0.70248144479377517</c:v>
                </c:pt>
                <c:pt idx="227">
                  <c:v>0.67879215297816442</c:v>
                </c:pt>
                <c:pt idx="228">
                  <c:v>0.65370673442726501</c:v>
                </c:pt>
                <c:pt idx="229">
                  <c:v>0.64066425484875889</c:v>
                </c:pt>
                <c:pt idx="230">
                  <c:v>0.63566296280345125</c:v>
                </c:pt>
                <c:pt idx="231">
                  <c:v>0.63187475774150481</c:v>
                </c:pt>
                <c:pt idx="232">
                  <c:v>0.62129075326241445</c:v>
                </c:pt>
                <c:pt idx="233">
                  <c:v>0.60239459063697831</c:v>
                </c:pt>
                <c:pt idx="234">
                  <c:v>0.58322207387627945</c:v>
                </c:pt>
                <c:pt idx="235">
                  <c:v>0.56943487373846136</c:v>
                </c:pt>
                <c:pt idx="236">
                  <c:v>0.55710301907920234</c:v>
                </c:pt>
                <c:pt idx="237">
                  <c:v>0.54192687023558295</c:v>
                </c:pt>
                <c:pt idx="238">
                  <c:v>0.52725497796344944</c:v>
                </c:pt>
                <c:pt idx="239">
                  <c:v>0.51442066124007635</c:v>
                </c:pt>
                <c:pt idx="240">
                  <c:v>0.5101264050992721</c:v>
                </c:pt>
                <c:pt idx="241">
                  <c:v>0.50614618774853926</c:v>
                </c:pt>
                <c:pt idx="242">
                  <c:v>0.50005562972852691</c:v>
                </c:pt>
                <c:pt idx="243">
                  <c:v>0.48686958956027393</c:v>
                </c:pt>
                <c:pt idx="244">
                  <c:v>0.4749504715965373</c:v>
                </c:pt>
                <c:pt idx="245">
                  <c:v>0.46793394777265745</c:v>
                </c:pt>
                <c:pt idx="246">
                  <c:v>0.458643783108661</c:v>
                </c:pt>
                <c:pt idx="247">
                  <c:v>0.45394217379444995</c:v>
                </c:pt>
                <c:pt idx="248">
                  <c:v>0.44837920094175748</c:v>
                </c:pt>
                <c:pt idx="249">
                  <c:v>0.43612989362160298</c:v>
                </c:pt>
                <c:pt idx="250">
                  <c:v>0.41902285484588769</c:v>
                </c:pt>
                <c:pt idx="251">
                  <c:v>0.40903462681424696</c:v>
                </c:pt>
                <c:pt idx="252">
                  <c:v>0.39717472759378097</c:v>
                </c:pt>
                <c:pt idx="253">
                  <c:v>0.38455216274028453</c:v>
                </c:pt>
                <c:pt idx="254">
                  <c:v>0.37516509467820897</c:v>
                </c:pt>
                <c:pt idx="255">
                  <c:v>0.37253434687109693</c:v>
                </c:pt>
                <c:pt idx="256">
                  <c:v>0.36978336707007192</c:v>
                </c:pt>
                <c:pt idx="257">
                  <c:v>0.36494896421034495</c:v>
                </c:pt>
                <c:pt idx="258">
                  <c:v>0.35695622837618618</c:v>
                </c:pt>
                <c:pt idx="259">
                  <c:v>0.35059111072828286</c:v>
                </c:pt>
                <c:pt idx="260">
                  <c:v>0.34099049628895878</c:v>
                </c:pt>
                <c:pt idx="261">
                  <c:v>0.32711357078254877</c:v>
                </c:pt>
                <c:pt idx="262">
                  <c:v>0.32066052227342551</c:v>
                </c:pt>
                <c:pt idx="263">
                  <c:v>0.31790236444291314</c:v>
                </c:pt>
                <c:pt idx="264">
                  <c:v>0.31167901287738492</c:v>
                </c:pt>
                <c:pt idx="265">
                  <c:v>0.30202456321690568</c:v>
                </c:pt>
                <c:pt idx="266">
                  <c:v>0.29318840891798381</c:v>
                </c:pt>
                <c:pt idx="267">
                  <c:v>0.28599602337166402</c:v>
                </c:pt>
                <c:pt idx="268">
                  <c:v>0.27986957520421496</c:v>
                </c:pt>
                <c:pt idx="269">
                  <c:v>0.27622493073201543</c:v>
                </c:pt>
                <c:pt idx="270">
                  <c:v>0.27183018217838839</c:v>
                </c:pt>
                <c:pt idx="271">
                  <c:v>0.26757002167764904</c:v>
                </c:pt>
                <c:pt idx="272">
                  <c:v>0.26958166444147752</c:v>
                </c:pt>
                <c:pt idx="273">
                  <c:v>0.26979162180398236</c:v>
                </c:pt>
                <c:pt idx="274">
                  <c:v>0.26927659818826538</c:v>
                </c:pt>
                <c:pt idx="275">
                  <c:v>0.26504873882021907</c:v>
                </c:pt>
                <c:pt idx="276">
                  <c:v>0.26377822760095898</c:v>
                </c:pt>
                <c:pt idx="277">
                  <c:v>0.26719317512956342</c:v>
                </c:pt>
                <c:pt idx="278">
                  <c:v>0.26329191610319136</c:v>
                </c:pt>
                <c:pt idx="279">
                  <c:v>0.25198651966062274</c:v>
                </c:pt>
                <c:pt idx="280">
                  <c:v>0.24129305023185035</c:v>
                </c:pt>
                <c:pt idx="281">
                  <c:v>0.23721592948303832</c:v>
                </c:pt>
                <c:pt idx="282">
                  <c:v>0.23300960420345407</c:v>
                </c:pt>
                <c:pt idx="283">
                  <c:v>0.22562879538309144</c:v>
                </c:pt>
                <c:pt idx="284">
                  <c:v>0.22120354020414315</c:v>
                </c:pt>
                <c:pt idx="285">
                  <c:v>0.21990431686693368</c:v>
                </c:pt>
                <c:pt idx="286">
                  <c:v>0.22025783481918543</c:v>
                </c:pt>
                <c:pt idx="287">
                  <c:v>0.21916856884448083</c:v>
                </c:pt>
                <c:pt idx="288">
                  <c:v>0.21578233343382575</c:v>
                </c:pt>
                <c:pt idx="289">
                  <c:v>0.21518835149374793</c:v>
                </c:pt>
                <c:pt idx="290">
                  <c:v>0.21540369237836829</c:v>
                </c:pt>
                <c:pt idx="291">
                  <c:v>0.21503402385977002</c:v>
                </c:pt>
                <c:pt idx="292">
                  <c:v>0.21253248058343024</c:v>
                </c:pt>
                <c:pt idx="293">
                  <c:v>0.20751862698651966</c:v>
                </c:pt>
                <c:pt idx="294">
                  <c:v>0.20115889286073188</c:v>
                </c:pt>
                <c:pt idx="295">
                  <c:v>0.19849584392092684</c:v>
                </c:pt>
                <c:pt idx="296">
                  <c:v>0.19880629369625449</c:v>
                </c:pt>
                <c:pt idx="297">
                  <c:v>0.19815847653502161</c:v>
                </c:pt>
                <c:pt idx="298">
                  <c:v>0.1934443056692077</c:v>
                </c:pt>
                <c:pt idx="299">
                  <c:v>0.18614066066583401</c:v>
                </c:pt>
                <c:pt idx="300">
                  <c:v>0.18100478056763858</c:v>
                </c:pt>
                <c:pt idx="301">
                  <c:v>0.1798437342980605</c:v>
                </c:pt>
                <c:pt idx="302">
                  <c:v>0.17801028611625538</c:v>
                </c:pt>
                <c:pt idx="303">
                  <c:v>0.17471862124409607</c:v>
                </c:pt>
                <c:pt idx="304">
                  <c:v>0.17366703992420002</c:v>
                </c:pt>
                <c:pt idx="305">
                  <c:v>0.17118487732747606</c:v>
                </c:pt>
                <c:pt idx="306">
                  <c:v>0.16994594943796029</c:v>
                </c:pt>
                <c:pt idx="307">
                  <c:v>0.17005379933100764</c:v>
                </c:pt>
                <c:pt idx="308">
                  <c:v>0.17015393284235611</c:v>
                </c:pt>
                <c:pt idx="309">
                  <c:v>0.17058838307707766</c:v>
                </c:pt>
                <c:pt idx="310">
                  <c:v>0.16758222432777753</c:v>
                </c:pt>
                <c:pt idx="311">
                  <c:v>0.1637988644357351</c:v>
                </c:pt>
                <c:pt idx="312">
                  <c:v>0.16043577817017673</c:v>
                </c:pt>
                <c:pt idx="313">
                  <c:v>0.15606830612860156</c:v>
                </c:pt>
                <c:pt idx="314">
                  <c:v>0.15604910489972293</c:v>
                </c:pt>
                <c:pt idx="315">
                  <c:v>0.15415859138349342</c:v>
                </c:pt>
                <c:pt idx="316">
                  <c:v>0.15151707653215041</c:v>
                </c:pt>
                <c:pt idx="317">
                  <c:v>0.15289597599666938</c:v>
                </c:pt>
                <c:pt idx="318">
                  <c:v>0.1550608696900527</c:v>
                </c:pt>
                <c:pt idx="319">
                  <c:v>0.15512188294069512</c:v>
                </c:pt>
                <c:pt idx="320">
                  <c:v>0.15627341832120248</c:v>
                </c:pt>
                <c:pt idx="321">
                  <c:v>0.15454871728613059</c:v>
                </c:pt>
                <c:pt idx="322">
                  <c:v>0.15062933373530299</c:v>
                </c:pt>
                <c:pt idx="323">
                  <c:v>0.14754188380205868</c:v>
                </c:pt>
                <c:pt idx="324">
                  <c:v>0.14569497681496474</c:v>
                </c:pt>
                <c:pt idx="325">
                  <c:v>0.14178456580099633</c:v>
                </c:pt>
                <c:pt idx="326">
                  <c:v>0.13737474338544581</c:v>
                </c:pt>
                <c:pt idx="327">
                  <c:v>0.13448648377047531</c:v>
                </c:pt>
                <c:pt idx="328">
                  <c:v>0.13560876868082175</c:v>
                </c:pt>
                <c:pt idx="329">
                  <c:v>0.13904453249493948</c:v>
                </c:pt>
                <c:pt idx="330">
                  <c:v>0.14122234664140002</c:v>
                </c:pt>
                <c:pt idx="331">
                  <c:v>0.13937795196462666</c:v>
                </c:pt>
                <c:pt idx="332">
                  <c:v>0.13680085992793259</c:v>
                </c:pt>
                <c:pt idx="333">
                  <c:v>0.13530603528719298</c:v>
                </c:pt>
                <c:pt idx="334">
                  <c:v>0.13497046240865959</c:v>
                </c:pt>
                <c:pt idx="335">
                  <c:v>0.1353812251460729</c:v>
                </c:pt>
                <c:pt idx="336">
                  <c:v>0.13711077135104871</c:v>
                </c:pt>
                <c:pt idx="337">
                  <c:v>0.13848895301261899</c:v>
                </c:pt>
                <c:pt idx="338">
                  <c:v>0.13680803795741994</c:v>
                </c:pt>
                <c:pt idx="339">
                  <c:v>0.13533115839039866</c:v>
                </c:pt>
                <c:pt idx="340">
                  <c:v>0.13525686578520463</c:v>
                </c:pt>
                <c:pt idx="341">
                  <c:v>0.13437773662374206</c:v>
                </c:pt>
                <c:pt idx="342">
                  <c:v>0.13393072483741764</c:v>
                </c:pt>
                <c:pt idx="343">
                  <c:v>0.13589032688746286</c:v>
                </c:pt>
                <c:pt idx="344">
                  <c:v>0.13886059548932625</c:v>
                </c:pt>
                <c:pt idx="345">
                  <c:v>0.13896862483311082</c:v>
                </c:pt>
                <c:pt idx="346">
                  <c:v>0.13923582698077724</c:v>
                </c:pt>
                <c:pt idx="347">
                  <c:v>0.13901348751740672</c:v>
                </c:pt>
                <c:pt idx="348">
                  <c:v>0.13558454283130195</c:v>
                </c:pt>
                <c:pt idx="349">
                  <c:v>0.13418285312316061</c:v>
                </c:pt>
                <c:pt idx="350">
                  <c:v>0.13152411100104799</c:v>
                </c:pt>
                <c:pt idx="351">
                  <c:v>0.12823065162151687</c:v>
                </c:pt>
                <c:pt idx="352">
                  <c:v>0.12537182192744448</c:v>
                </c:pt>
                <c:pt idx="353">
                  <c:v>0.12373917912054781</c:v>
                </c:pt>
                <c:pt idx="354">
                  <c:v>0.12474553885467361</c:v>
                </c:pt>
                <c:pt idx="355">
                  <c:v>0.12852028511133123</c:v>
                </c:pt>
                <c:pt idx="356">
                  <c:v>0.12792397031167002</c:v>
                </c:pt>
                <c:pt idx="357">
                  <c:v>0.12717835249867204</c:v>
                </c:pt>
                <c:pt idx="358">
                  <c:v>0.12691707222533272</c:v>
                </c:pt>
                <c:pt idx="359">
                  <c:v>0.12666781515138464</c:v>
                </c:pt>
                <c:pt idx="360">
                  <c:v>0.12609213718649956</c:v>
                </c:pt>
                <c:pt idx="361">
                  <c:v>0.12434069799158735</c:v>
                </c:pt>
                <c:pt idx="362">
                  <c:v>0.12335910245919292</c:v>
                </c:pt>
                <c:pt idx="363">
                  <c:v>0.12406990682917725</c:v>
                </c:pt>
                <c:pt idx="364">
                  <c:v>0.12445769987223108</c:v>
                </c:pt>
                <c:pt idx="365">
                  <c:v>0.12471036651018563</c:v>
                </c:pt>
                <c:pt idx="366">
                  <c:v>0.12599523378842042</c:v>
                </c:pt>
                <c:pt idx="367">
                  <c:v>0.12558034368405185</c:v>
                </c:pt>
                <c:pt idx="368">
                  <c:v>0.12520547109407526</c:v>
                </c:pt>
                <c:pt idx="369">
                  <c:v>0.12553853166228807</c:v>
                </c:pt>
                <c:pt idx="370">
                  <c:v>0.12597154629111215</c:v>
                </c:pt>
                <c:pt idx="371">
                  <c:v>0.12531655110039192</c:v>
                </c:pt>
                <c:pt idx="372">
                  <c:v>0.12481534519143805</c:v>
                </c:pt>
                <c:pt idx="373">
                  <c:v>0.12137671016552536</c:v>
                </c:pt>
                <c:pt idx="374">
                  <c:v>0.11768361399428628</c:v>
                </c:pt>
                <c:pt idx="375">
                  <c:v>0.1154616549664786</c:v>
                </c:pt>
                <c:pt idx="376">
                  <c:v>0.11336818266649439</c:v>
                </c:pt>
                <c:pt idx="377">
                  <c:v>0.11340694402572606</c:v>
                </c:pt>
                <c:pt idx="378">
                  <c:v>0.11748926884591641</c:v>
                </c:pt>
                <c:pt idx="379">
                  <c:v>0.11897009632915573</c:v>
                </c:pt>
                <c:pt idx="380">
                  <c:v>0.11828136439984495</c:v>
                </c:pt>
                <c:pt idx="381">
                  <c:v>0.11637595647242918</c:v>
                </c:pt>
                <c:pt idx="382">
                  <c:v>0.11555891726603214</c:v>
                </c:pt>
                <c:pt idx="383">
                  <c:v>0.11391138004794925</c:v>
                </c:pt>
                <c:pt idx="384">
                  <c:v>0.11352879107627374</c:v>
                </c:pt>
                <c:pt idx="385">
                  <c:v>0.11459975307578564</c:v>
                </c:pt>
                <c:pt idx="386">
                  <c:v>0.11451630848299525</c:v>
                </c:pt>
                <c:pt idx="387">
                  <c:v>0.1152567222246149</c:v>
                </c:pt>
                <c:pt idx="388">
                  <c:v>0.11646622019323255</c:v>
                </c:pt>
                <c:pt idx="389">
                  <c:v>0.1171825875360696</c:v>
                </c:pt>
                <c:pt idx="390">
                  <c:v>0.11734534935469515</c:v>
                </c:pt>
                <c:pt idx="391">
                  <c:v>0.11759191466758546</c:v>
                </c:pt>
                <c:pt idx="392">
                  <c:v>0.11767500035890148</c:v>
                </c:pt>
                <c:pt idx="393">
                  <c:v>0.12044374578290767</c:v>
                </c:pt>
                <c:pt idx="394">
                  <c:v>0.12492768135291499</c:v>
                </c:pt>
                <c:pt idx="395">
                  <c:v>0.12722788090213474</c:v>
                </c:pt>
                <c:pt idx="396">
                  <c:v>0.12477712218441794</c:v>
                </c:pt>
                <c:pt idx="397">
                  <c:v>0.11959602050045223</c:v>
                </c:pt>
                <c:pt idx="398">
                  <c:v>0.11620727277947657</c:v>
                </c:pt>
                <c:pt idx="399">
                  <c:v>0.11687770073359462</c:v>
                </c:pt>
                <c:pt idx="400">
                  <c:v>0.11638492900928836</c:v>
                </c:pt>
                <c:pt idx="401">
                  <c:v>0.11426776921199593</c:v>
                </c:pt>
                <c:pt idx="402">
                  <c:v>0.11057628809739151</c:v>
                </c:pt>
                <c:pt idx="403">
                  <c:v>0.11004349885869331</c:v>
                </c:pt>
                <c:pt idx="404">
                  <c:v>0.11157170133654909</c:v>
                </c:pt>
                <c:pt idx="405">
                  <c:v>0.11255275851673198</c:v>
                </c:pt>
                <c:pt idx="406">
                  <c:v>0.11299366897799216</c:v>
                </c:pt>
                <c:pt idx="407">
                  <c:v>0.11326392178819071</c:v>
                </c:pt>
                <c:pt idx="408">
                  <c:v>0.1147140631953716</c:v>
                </c:pt>
                <c:pt idx="409">
                  <c:v>0.11582934952696786</c:v>
                </c:pt>
                <c:pt idx="410">
                  <c:v>0.11717558895731944</c:v>
                </c:pt>
                <c:pt idx="411">
                  <c:v>0.11906682027649769</c:v>
                </c:pt>
                <c:pt idx="412">
                  <c:v>0.12057097635557086</c:v>
                </c:pt>
                <c:pt idx="413">
                  <c:v>0.12170241325351364</c:v>
                </c:pt>
                <c:pt idx="414">
                  <c:v>0.12102678122801727</c:v>
                </c:pt>
                <c:pt idx="415">
                  <c:v>0.11998937651635873</c:v>
                </c:pt>
                <c:pt idx="416">
                  <c:v>0.12003764876466112</c:v>
                </c:pt>
                <c:pt idx="417">
                  <c:v>0.11979485191725167</c:v>
                </c:pt>
                <c:pt idx="418">
                  <c:v>0.11900401251848342</c:v>
                </c:pt>
                <c:pt idx="419">
                  <c:v>0.11767105244268343</c:v>
                </c:pt>
                <c:pt idx="420">
                  <c:v>0.11532652856137933</c:v>
                </c:pt>
                <c:pt idx="421">
                  <c:v>0.11422846950055271</c:v>
                </c:pt>
                <c:pt idx="422">
                  <c:v>0.11347029013595188</c:v>
                </c:pt>
                <c:pt idx="423">
                  <c:v>0.11483716640107958</c:v>
                </c:pt>
                <c:pt idx="424">
                  <c:v>0.11737800938886257</c:v>
                </c:pt>
                <c:pt idx="425">
                  <c:v>0.11802762105746731</c:v>
                </c:pt>
                <c:pt idx="426">
                  <c:v>0.11847606844968919</c:v>
                </c:pt>
                <c:pt idx="427">
                  <c:v>0.11881343583559441</c:v>
                </c:pt>
                <c:pt idx="428">
                  <c:v>0.11837611438907791</c:v>
                </c:pt>
                <c:pt idx="429">
                  <c:v>0.11560395940106521</c:v>
                </c:pt>
                <c:pt idx="430">
                  <c:v>0.11017108833283087</c:v>
                </c:pt>
                <c:pt idx="431">
                  <c:v>0.10971384785448698</c:v>
                </c:pt>
                <c:pt idx="432">
                  <c:v>0.11268178359676702</c:v>
                </c:pt>
                <c:pt idx="433">
                  <c:v>0.11425431040670715</c:v>
                </c:pt>
                <c:pt idx="434">
                  <c:v>0.11281511549449445</c:v>
                </c:pt>
                <c:pt idx="435">
                  <c:v>0.11160812983619738</c:v>
                </c:pt>
                <c:pt idx="436">
                  <c:v>0.11108503093730709</c:v>
                </c:pt>
                <c:pt idx="437">
                  <c:v>0.11168367859655168</c:v>
                </c:pt>
                <c:pt idx="438">
                  <c:v>0.11308518885395581</c:v>
                </c:pt>
                <c:pt idx="439">
                  <c:v>0.11477615315043714</c:v>
                </c:pt>
                <c:pt idx="440">
                  <c:v>0.11327307377578706</c:v>
                </c:pt>
                <c:pt idx="441">
                  <c:v>0.1091623957391217</c:v>
                </c:pt>
                <c:pt idx="442">
                  <c:v>0.10907482377937608</c:v>
                </c:pt>
                <c:pt idx="443">
                  <c:v>0.10976427351163559</c:v>
                </c:pt>
                <c:pt idx="444">
                  <c:v>0.11171095510860359</c:v>
                </c:pt>
                <c:pt idx="445">
                  <c:v>0.11443071048135865</c:v>
                </c:pt>
                <c:pt idx="446">
                  <c:v>0.1154176895358686</c:v>
                </c:pt>
                <c:pt idx="447">
                  <c:v>0.11503492111345594</c:v>
                </c:pt>
                <c:pt idx="448">
                  <c:v>0.11671386221054596</c:v>
                </c:pt>
                <c:pt idx="449">
                  <c:v>0.12121681955869475</c:v>
                </c:pt>
                <c:pt idx="450">
                  <c:v>0.12468847352024921</c:v>
                </c:pt>
                <c:pt idx="451">
                  <c:v>0.12274071521885811</c:v>
                </c:pt>
                <c:pt idx="452">
                  <c:v>0.11679246163343239</c:v>
                </c:pt>
                <c:pt idx="453">
                  <c:v>0.11207811131688128</c:v>
                </c:pt>
                <c:pt idx="454">
                  <c:v>0.11124061472644529</c:v>
                </c:pt>
                <c:pt idx="455">
                  <c:v>0.11360739049916017</c:v>
                </c:pt>
                <c:pt idx="456">
                  <c:v>0.11563428657564925</c:v>
                </c:pt>
                <c:pt idx="457">
                  <c:v>0.11531271085461618</c:v>
                </c:pt>
                <c:pt idx="458">
                  <c:v>0.11460208593536901</c:v>
                </c:pt>
                <c:pt idx="459">
                  <c:v>0.11536834058314312</c:v>
                </c:pt>
                <c:pt idx="460">
                  <c:v>0.11633647731024878</c:v>
                </c:pt>
                <c:pt idx="461">
                  <c:v>0.11723570495427596</c:v>
                </c:pt>
                <c:pt idx="462">
                  <c:v>0.11660780682487044</c:v>
                </c:pt>
                <c:pt idx="463">
                  <c:v>0.11416404668590378</c:v>
                </c:pt>
                <c:pt idx="464">
                  <c:v>0.11421590794894985</c:v>
                </c:pt>
                <c:pt idx="465">
                  <c:v>0.1166751008513143</c:v>
                </c:pt>
                <c:pt idx="466">
                  <c:v>0.11595640064889387</c:v>
                </c:pt>
                <c:pt idx="467">
                  <c:v>0.11301986878562097</c:v>
                </c:pt>
                <c:pt idx="468">
                  <c:v>0.11279232525087213</c:v>
                </c:pt>
                <c:pt idx="469">
                  <c:v>0.11478153667255264</c:v>
                </c:pt>
                <c:pt idx="470">
                  <c:v>0.11664010795756349</c:v>
                </c:pt>
                <c:pt idx="471">
                  <c:v>0.11640233573079518</c:v>
                </c:pt>
                <c:pt idx="472">
                  <c:v>0.11491971374018405</c:v>
                </c:pt>
                <c:pt idx="473">
                  <c:v>0.1123487230285542</c:v>
                </c:pt>
                <c:pt idx="474">
                  <c:v>0.1120605251446373</c:v>
                </c:pt>
                <c:pt idx="475">
                  <c:v>0.11452115365289921</c:v>
                </c:pt>
                <c:pt idx="476">
                  <c:v>0.11645276138794378</c:v>
                </c:pt>
                <c:pt idx="477">
                  <c:v>0.11627869417287566</c:v>
                </c:pt>
                <c:pt idx="478">
                  <c:v>0.11545088792224759</c:v>
                </c:pt>
                <c:pt idx="479">
                  <c:v>0.11245908523192213</c:v>
                </c:pt>
                <c:pt idx="480">
                  <c:v>0.10948522761531505</c:v>
                </c:pt>
                <c:pt idx="481">
                  <c:v>0.10642272133453924</c:v>
                </c:pt>
                <c:pt idx="482">
                  <c:v>0.10353715348062649</c:v>
                </c:pt>
                <c:pt idx="483">
                  <c:v>0.10375895459178547</c:v>
                </c:pt>
                <c:pt idx="484">
                  <c:v>0.10362436653889774</c:v>
                </c:pt>
                <c:pt idx="485">
                  <c:v>0.1009087385330979</c:v>
                </c:pt>
                <c:pt idx="486">
                  <c:v>9.8987180039335598E-2</c:v>
                </c:pt>
                <c:pt idx="487">
                  <c:v>9.9811217824482823E-2</c:v>
                </c:pt>
                <c:pt idx="488">
                  <c:v>9.9641995779318662E-2</c:v>
                </c:pt>
                <c:pt idx="489">
                  <c:v>0.10001309990381441</c:v>
                </c:pt>
                <c:pt idx="490">
                  <c:v>0.10305120088433324</c:v>
                </c:pt>
                <c:pt idx="491">
                  <c:v>0.10702782922032245</c:v>
                </c:pt>
                <c:pt idx="492">
                  <c:v>0.10732392293667542</c:v>
                </c:pt>
                <c:pt idx="493">
                  <c:v>0.10574565370314541</c:v>
                </c:pt>
                <c:pt idx="494">
                  <c:v>0.10245614223983232</c:v>
                </c:pt>
                <c:pt idx="495">
                  <c:v>0.10009008427006619</c:v>
                </c:pt>
                <c:pt idx="496">
                  <c:v>9.8283374248101407E-2</c:v>
                </c:pt>
                <c:pt idx="497">
                  <c:v>9.6561723875561681E-2</c:v>
                </c:pt>
                <c:pt idx="498">
                  <c:v>9.512773303472731E-2</c:v>
                </c:pt>
                <c:pt idx="499">
                  <c:v>9.5694797364227577E-2</c:v>
                </c:pt>
                <c:pt idx="500">
                  <c:v>9.6290753262414402E-2</c:v>
                </c:pt>
                <c:pt idx="501">
                  <c:v>9.681098094950974E-2</c:v>
                </c:pt>
                <c:pt idx="502">
                  <c:v>9.6664908049442264E-2</c:v>
                </c:pt>
                <c:pt idx="503">
                  <c:v>9.4238016279770867E-2</c:v>
                </c:pt>
                <c:pt idx="504">
                  <c:v>9.1302022768709537E-2</c:v>
                </c:pt>
                <c:pt idx="505">
                  <c:v>9.1238856109220903E-2</c:v>
                </c:pt>
                <c:pt idx="506">
                  <c:v>9.3302539586832628E-2</c:v>
                </c:pt>
                <c:pt idx="507">
                  <c:v>9.5705205506984234E-2</c:v>
                </c:pt>
                <c:pt idx="508">
                  <c:v>9.480866962401481E-2</c:v>
                </c:pt>
                <c:pt idx="509">
                  <c:v>9.4066461375023322E-2</c:v>
                </c:pt>
                <c:pt idx="510">
                  <c:v>9.4516164922405499E-2</c:v>
                </c:pt>
                <c:pt idx="511">
                  <c:v>9.4093199534863683E-2</c:v>
                </c:pt>
                <c:pt idx="512">
                  <c:v>9.2510802934378453E-2</c:v>
                </c:pt>
                <c:pt idx="513">
                  <c:v>9.1252135463772491E-2</c:v>
                </c:pt>
                <c:pt idx="514">
                  <c:v>8.9710474180627928E-2</c:v>
                </c:pt>
                <c:pt idx="515">
                  <c:v>8.8421838436912301E-2</c:v>
                </c:pt>
                <c:pt idx="516">
                  <c:v>8.7502153408846206E-2</c:v>
                </c:pt>
                <c:pt idx="517">
                  <c:v>8.4969206253499283E-2</c:v>
                </c:pt>
                <c:pt idx="518">
                  <c:v>8.2600456522675392E-2</c:v>
                </c:pt>
                <c:pt idx="519">
                  <c:v>8.2154880342248451E-2</c:v>
                </c:pt>
                <c:pt idx="520">
                  <c:v>8.3907755143058121E-2</c:v>
                </c:pt>
                <c:pt idx="521">
                  <c:v>8.6274172014298642E-2</c:v>
                </c:pt>
                <c:pt idx="522">
                  <c:v>8.8885359691057611E-2</c:v>
                </c:pt>
                <c:pt idx="523">
                  <c:v>8.98741332529394E-2</c:v>
                </c:pt>
                <c:pt idx="524">
                  <c:v>8.8736056677720831E-2</c:v>
                </c:pt>
                <c:pt idx="525">
                  <c:v>8.6164527613879438E-2</c:v>
                </c:pt>
                <c:pt idx="526">
                  <c:v>8.2448461748280868E-2</c:v>
                </c:pt>
                <c:pt idx="527">
                  <c:v>7.9586401940939175E-2</c:v>
                </c:pt>
                <c:pt idx="528">
                  <c:v>7.7018102990367085E-2</c:v>
                </c:pt>
                <c:pt idx="529">
                  <c:v>7.5268637753563891E-2</c:v>
                </c:pt>
                <c:pt idx="530">
                  <c:v>7.2876200525431756E-2</c:v>
                </c:pt>
                <c:pt idx="531">
                  <c:v>7.0504938484287294E-2</c:v>
                </c:pt>
                <c:pt idx="532">
                  <c:v>7.164229725655713E-2</c:v>
                </c:pt>
                <c:pt idx="533">
                  <c:v>7.3216618573869102E-2</c:v>
                </c:pt>
                <c:pt idx="534">
                  <c:v>7.5520048236358162E-2</c:v>
                </c:pt>
                <c:pt idx="535">
                  <c:v>7.8468782749759533E-2</c:v>
                </c:pt>
                <c:pt idx="536">
                  <c:v>7.981789339190605E-2</c:v>
                </c:pt>
                <c:pt idx="537">
                  <c:v>8.0332019753937153E-2</c:v>
                </c:pt>
                <c:pt idx="538">
                  <c:v>8.1718456149417862E-2</c:v>
                </c:pt>
                <c:pt idx="539">
                  <c:v>8.3186004278105574E-2</c:v>
                </c:pt>
                <c:pt idx="540">
                  <c:v>8.3326155303845989E-2</c:v>
                </c:pt>
                <c:pt idx="541">
                  <c:v>8.0735604461863134E-2</c:v>
                </c:pt>
                <c:pt idx="542">
                  <c:v>7.8440967885496066E-2</c:v>
                </c:pt>
                <c:pt idx="543">
                  <c:v>7.8156717917797214E-2</c:v>
                </c:pt>
                <c:pt idx="544">
                  <c:v>7.6610749816960255E-2</c:v>
                </c:pt>
                <c:pt idx="545">
                  <c:v>7.5589854573122589E-2</c:v>
                </c:pt>
                <c:pt idx="546">
                  <c:v>7.3258789497107263E-2</c:v>
                </c:pt>
                <c:pt idx="547">
                  <c:v>7.0214407740787008E-2</c:v>
                </c:pt>
                <c:pt idx="548">
                  <c:v>6.8073739896923502E-2</c:v>
                </c:pt>
                <c:pt idx="549">
                  <c:v>6.5814455115781614E-2</c:v>
                </c:pt>
                <c:pt idx="550">
                  <c:v>6.4312811347029014E-2</c:v>
                </c:pt>
                <c:pt idx="551">
                  <c:v>6.3413404252264674E-2</c:v>
                </c:pt>
                <c:pt idx="552">
                  <c:v>6.3520356891626106E-2</c:v>
                </c:pt>
                <c:pt idx="553">
                  <c:v>6.444093917337812E-2</c:v>
                </c:pt>
                <c:pt idx="554">
                  <c:v>6.5026128027333929E-2</c:v>
                </c:pt>
                <c:pt idx="555">
                  <c:v>6.6144823922936677E-2</c:v>
                </c:pt>
                <c:pt idx="556">
                  <c:v>6.8279749343210308E-2</c:v>
                </c:pt>
                <c:pt idx="557">
                  <c:v>6.9346583975766984E-2</c:v>
                </c:pt>
                <c:pt idx="558">
                  <c:v>6.9068973685343898E-2</c:v>
                </c:pt>
                <c:pt idx="559">
                  <c:v>6.8823843978351062E-2</c:v>
                </c:pt>
                <c:pt idx="560">
                  <c:v>6.8079482320513363E-2</c:v>
                </c:pt>
                <c:pt idx="561">
                  <c:v>6.5243981222274858E-2</c:v>
                </c:pt>
                <c:pt idx="562">
                  <c:v>6.2498564394102528E-2</c:v>
                </c:pt>
                <c:pt idx="563">
                  <c:v>6.0698852950887928E-2</c:v>
                </c:pt>
                <c:pt idx="564">
                  <c:v>5.8724715391130826E-2</c:v>
                </c:pt>
                <c:pt idx="565">
                  <c:v>5.8109737714802531E-2</c:v>
                </c:pt>
                <c:pt idx="566">
                  <c:v>5.8379631623526711E-2</c:v>
                </c:pt>
                <c:pt idx="567">
                  <c:v>5.9297163242746594E-2</c:v>
                </c:pt>
                <c:pt idx="568">
                  <c:v>5.9425829421307266E-2</c:v>
                </c:pt>
                <c:pt idx="569">
                  <c:v>5.9170829923769333E-2</c:v>
                </c:pt>
                <c:pt idx="570">
                  <c:v>5.8444413339649996E-2</c:v>
                </c:pt>
                <c:pt idx="571">
                  <c:v>5.7092969837920095E-2</c:v>
                </c:pt>
                <c:pt idx="572">
                  <c:v>5.5401287738490033E-2</c:v>
                </c:pt>
                <c:pt idx="573">
                  <c:v>5.3876135923166368E-2</c:v>
                </c:pt>
                <c:pt idx="574">
                  <c:v>5.4078197453235138E-2</c:v>
                </c:pt>
                <c:pt idx="575">
                  <c:v>5.3979678998521324E-2</c:v>
                </c:pt>
                <c:pt idx="576">
                  <c:v>5.3359138349340342E-2</c:v>
                </c:pt>
                <c:pt idx="577">
                  <c:v>5.4644185078312299E-2</c:v>
                </c:pt>
                <c:pt idx="578">
                  <c:v>5.5433588871183083E-2</c:v>
                </c:pt>
                <c:pt idx="579">
                  <c:v>5.6087686808217407E-2</c:v>
                </c:pt>
                <c:pt idx="580">
                  <c:v>5.5797335515454301E-2</c:v>
                </c:pt>
                <c:pt idx="581">
                  <c:v>5.3694890678610906E-2</c:v>
                </c:pt>
                <c:pt idx="582">
                  <c:v>5.1907381885524788E-2</c:v>
                </c:pt>
                <c:pt idx="583">
                  <c:v>5.045239530843993E-2</c:v>
                </c:pt>
                <c:pt idx="584">
                  <c:v>5.1252566145541724E-2</c:v>
                </c:pt>
                <c:pt idx="585">
                  <c:v>5.2071938211522173E-2</c:v>
                </c:pt>
                <c:pt idx="586">
                  <c:v>5.1584729460068625E-2</c:v>
                </c:pt>
                <c:pt idx="587">
                  <c:v>5.0496360739049916E-2</c:v>
                </c:pt>
                <c:pt idx="588">
                  <c:v>4.9231771394116886E-2</c:v>
                </c:pt>
                <c:pt idx="589">
                  <c:v>4.9456084815596421E-2</c:v>
                </c:pt>
                <c:pt idx="590">
                  <c:v>4.9584033191208347E-2</c:v>
                </c:pt>
                <c:pt idx="591">
                  <c:v>4.9378382646395914E-2</c:v>
                </c:pt>
                <c:pt idx="592">
                  <c:v>4.8269735992075451E-2</c:v>
                </c:pt>
                <c:pt idx="593">
                  <c:v>4.6933725253743341E-2</c:v>
                </c:pt>
                <c:pt idx="594">
                  <c:v>4.5868505677821324E-2</c:v>
                </c:pt>
                <c:pt idx="595">
                  <c:v>4.5654779849835625E-2</c:v>
                </c:pt>
                <c:pt idx="596">
                  <c:v>4.6366660924243075E-2</c:v>
                </c:pt>
                <c:pt idx="597">
                  <c:v>4.6278012260074365E-2</c:v>
                </c:pt>
                <c:pt idx="598">
                  <c:v>4.5916957376860905E-2</c:v>
                </c:pt>
                <c:pt idx="599">
                  <c:v>4.4417108115480143E-2</c:v>
                </c:pt>
                <c:pt idx="600">
                  <c:v>4.4021060338515869E-2</c:v>
                </c:pt>
                <c:pt idx="601">
                  <c:v>4.3146058544008499E-2</c:v>
                </c:pt>
                <c:pt idx="602">
                  <c:v>4.1677972063109234E-2</c:v>
                </c:pt>
                <c:pt idx="603">
                  <c:v>4.1958991917538803E-2</c:v>
                </c:pt>
                <c:pt idx="604">
                  <c:v>4.174598389250183E-2</c:v>
                </c:pt>
                <c:pt idx="605">
                  <c:v>4.0328323068751171E-2</c:v>
                </c:pt>
                <c:pt idx="606">
                  <c:v>4.085303702427609E-2</c:v>
                </c:pt>
                <c:pt idx="607">
                  <c:v>4.0959989663637543E-2</c:v>
                </c:pt>
                <c:pt idx="608">
                  <c:v>3.9486160759148403E-2</c:v>
                </c:pt>
                <c:pt idx="609">
                  <c:v>3.837715520335358E-2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FB-4B2F-A59E-05CDC72AB324}"/>
            </c:ext>
          </c:extLst>
        </c:ser>
        <c:ser>
          <c:idx val="2"/>
          <c:order val="2"/>
          <c:tx>
            <c:v>RUG</c:v>
          </c:tx>
          <c:marker>
            <c:symbol val="none"/>
          </c:marker>
          <c:xVal>
            <c:numRef>
              <c:f>Sheet1!$H$3:$H$403</c:f>
              <c:numCache>
                <c:formatCode>General</c:formatCode>
                <c:ptCount val="401"/>
                <c:pt idx="0">
                  <c:v>600</c:v>
                </c:pt>
                <c:pt idx="1">
                  <c:v>600.5</c:v>
                </c:pt>
                <c:pt idx="2">
                  <c:v>601</c:v>
                </c:pt>
                <c:pt idx="3">
                  <c:v>601.5</c:v>
                </c:pt>
                <c:pt idx="4">
                  <c:v>602</c:v>
                </c:pt>
                <c:pt idx="5">
                  <c:v>602.5</c:v>
                </c:pt>
                <c:pt idx="6">
                  <c:v>603</c:v>
                </c:pt>
                <c:pt idx="7">
                  <c:v>603.5</c:v>
                </c:pt>
                <c:pt idx="8">
                  <c:v>604</c:v>
                </c:pt>
                <c:pt idx="9">
                  <c:v>604.5</c:v>
                </c:pt>
                <c:pt idx="10">
                  <c:v>605</c:v>
                </c:pt>
                <c:pt idx="11">
                  <c:v>605.5</c:v>
                </c:pt>
                <c:pt idx="12">
                  <c:v>606</c:v>
                </c:pt>
                <c:pt idx="13">
                  <c:v>606.5</c:v>
                </c:pt>
                <c:pt idx="14">
                  <c:v>607</c:v>
                </c:pt>
                <c:pt idx="15">
                  <c:v>607.5</c:v>
                </c:pt>
                <c:pt idx="16">
                  <c:v>608</c:v>
                </c:pt>
                <c:pt idx="17">
                  <c:v>608.5</c:v>
                </c:pt>
                <c:pt idx="18">
                  <c:v>609</c:v>
                </c:pt>
                <c:pt idx="19">
                  <c:v>609.5</c:v>
                </c:pt>
                <c:pt idx="20">
                  <c:v>610</c:v>
                </c:pt>
                <c:pt idx="21">
                  <c:v>610.5</c:v>
                </c:pt>
                <c:pt idx="22">
                  <c:v>611</c:v>
                </c:pt>
                <c:pt idx="23">
                  <c:v>611.5</c:v>
                </c:pt>
                <c:pt idx="24">
                  <c:v>612</c:v>
                </c:pt>
                <c:pt idx="25">
                  <c:v>612.5</c:v>
                </c:pt>
                <c:pt idx="26">
                  <c:v>613</c:v>
                </c:pt>
                <c:pt idx="27">
                  <c:v>613.5</c:v>
                </c:pt>
                <c:pt idx="28">
                  <c:v>614</c:v>
                </c:pt>
                <c:pt idx="29">
                  <c:v>614.5</c:v>
                </c:pt>
                <c:pt idx="30">
                  <c:v>615</c:v>
                </c:pt>
                <c:pt idx="31">
                  <c:v>615.5</c:v>
                </c:pt>
                <c:pt idx="32">
                  <c:v>616</c:v>
                </c:pt>
                <c:pt idx="33">
                  <c:v>616.5</c:v>
                </c:pt>
                <c:pt idx="34">
                  <c:v>617</c:v>
                </c:pt>
                <c:pt idx="35">
                  <c:v>617.5</c:v>
                </c:pt>
                <c:pt idx="36">
                  <c:v>618</c:v>
                </c:pt>
                <c:pt idx="37">
                  <c:v>618.5</c:v>
                </c:pt>
                <c:pt idx="38">
                  <c:v>619</c:v>
                </c:pt>
                <c:pt idx="39">
                  <c:v>619.5</c:v>
                </c:pt>
                <c:pt idx="40">
                  <c:v>620</c:v>
                </c:pt>
                <c:pt idx="41">
                  <c:v>620.5</c:v>
                </c:pt>
                <c:pt idx="42">
                  <c:v>621</c:v>
                </c:pt>
                <c:pt idx="43">
                  <c:v>621.5</c:v>
                </c:pt>
                <c:pt idx="44">
                  <c:v>622</c:v>
                </c:pt>
                <c:pt idx="45">
                  <c:v>622.5</c:v>
                </c:pt>
                <c:pt idx="46">
                  <c:v>623</c:v>
                </c:pt>
                <c:pt idx="47">
                  <c:v>623.5</c:v>
                </c:pt>
                <c:pt idx="48">
                  <c:v>624</c:v>
                </c:pt>
                <c:pt idx="49">
                  <c:v>624.5</c:v>
                </c:pt>
                <c:pt idx="50">
                  <c:v>625</c:v>
                </c:pt>
                <c:pt idx="51">
                  <c:v>625.5</c:v>
                </c:pt>
                <c:pt idx="52">
                  <c:v>626</c:v>
                </c:pt>
                <c:pt idx="53">
                  <c:v>626.5</c:v>
                </c:pt>
                <c:pt idx="54">
                  <c:v>627</c:v>
                </c:pt>
                <c:pt idx="55">
                  <c:v>627.5</c:v>
                </c:pt>
                <c:pt idx="56">
                  <c:v>628</c:v>
                </c:pt>
                <c:pt idx="57">
                  <c:v>628.5</c:v>
                </c:pt>
                <c:pt idx="58">
                  <c:v>629</c:v>
                </c:pt>
                <c:pt idx="59">
                  <c:v>629.5</c:v>
                </c:pt>
                <c:pt idx="60">
                  <c:v>630</c:v>
                </c:pt>
                <c:pt idx="61">
                  <c:v>630.5</c:v>
                </c:pt>
                <c:pt idx="62">
                  <c:v>631</c:v>
                </c:pt>
                <c:pt idx="63">
                  <c:v>631.5</c:v>
                </c:pt>
                <c:pt idx="64">
                  <c:v>632</c:v>
                </c:pt>
                <c:pt idx="65">
                  <c:v>632.5</c:v>
                </c:pt>
                <c:pt idx="66">
                  <c:v>633</c:v>
                </c:pt>
                <c:pt idx="67">
                  <c:v>633.5</c:v>
                </c:pt>
                <c:pt idx="68">
                  <c:v>634</c:v>
                </c:pt>
                <c:pt idx="69">
                  <c:v>634.5</c:v>
                </c:pt>
                <c:pt idx="70">
                  <c:v>635</c:v>
                </c:pt>
                <c:pt idx="71">
                  <c:v>635.5</c:v>
                </c:pt>
                <c:pt idx="72">
                  <c:v>636</c:v>
                </c:pt>
                <c:pt idx="73">
                  <c:v>636.5</c:v>
                </c:pt>
                <c:pt idx="74">
                  <c:v>637</c:v>
                </c:pt>
                <c:pt idx="75">
                  <c:v>637.5</c:v>
                </c:pt>
                <c:pt idx="76">
                  <c:v>638</c:v>
                </c:pt>
                <c:pt idx="77">
                  <c:v>638.5</c:v>
                </c:pt>
                <c:pt idx="78">
                  <c:v>639</c:v>
                </c:pt>
                <c:pt idx="79">
                  <c:v>639.5</c:v>
                </c:pt>
                <c:pt idx="80">
                  <c:v>640</c:v>
                </c:pt>
                <c:pt idx="81">
                  <c:v>640.5</c:v>
                </c:pt>
                <c:pt idx="82">
                  <c:v>641</c:v>
                </c:pt>
                <c:pt idx="83">
                  <c:v>641.5</c:v>
                </c:pt>
                <c:pt idx="84">
                  <c:v>642</c:v>
                </c:pt>
                <c:pt idx="85">
                  <c:v>642.5</c:v>
                </c:pt>
                <c:pt idx="86">
                  <c:v>643</c:v>
                </c:pt>
                <c:pt idx="87">
                  <c:v>643.5</c:v>
                </c:pt>
                <c:pt idx="88">
                  <c:v>644</c:v>
                </c:pt>
                <c:pt idx="89">
                  <c:v>644.5</c:v>
                </c:pt>
                <c:pt idx="90">
                  <c:v>645</c:v>
                </c:pt>
                <c:pt idx="91">
                  <c:v>645.5</c:v>
                </c:pt>
                <c:pt idx="92">
                  <c:v>646</c:v>
                </c:pt>
                <c:pt idx="93">
                  <c:v>646.5</c:v>
                </c:pt>
                <c:pt idx="94">
                  <c:v>647</c:v>
                </c:pt>
                <c:pt idx="95">
                  <c:v>647.5</c:v>
                </c:pt>
                <c:pt idx="96">
                  <c:v>648</c:v>
                </c:pt>
                <c:pt idx="97">
                  <c:v>648.5</c:v>
                </c:pt>
                <c:pt idx="98">
                  <c:v>649</c:v>
                </c:pt>
                <c:pt idx="99">
                  <c:v>649.5</c:v>
                </c:pt>
                <c:pt idx="100">
                  <c:v>650</c:v>
                </c:pt>
                <c:pt idx="101">
                  <c:v>650.5</c:v>
                </c:pt>
                <c:pt idx="102">
                  <c:v>651</c:v>
                </c:pt>
                <c:pt idx="103">
                  <c:v>651.5</c:v>
                </c:pt>
                <c:pt idx="104">
                  <c:v>652</c:v>
                </c:pt>
                <c:pt idx="105">
                  <c:v>652.5</c:v>
                </c:pt>
                <c:pt idx="106">
                  <c:v>653</c:v>
                </c:pt>
                <c:pt idx="107">
                  <c:v>653.5</c:v>
                </c:pt>
                <c:pt idx="108">
                  <c:v>654</c:v>
                </c:pt>
                <c:pt idx="109">
                  <c:v>654.5</c:v>
                </c:pt>
                <c:pt idx="110">
                  <c:v>655</c:v>
                </c:pt>
                <c:pt idx="111">
                  <c:v>655.5</c:v>
                </c:pt>
                <c:pt idx="112">
                  <c:v>656</c:v>
                </c:pt>
                <c:pt idx="113">
                  <c:v>656.5</c:v>
                </c:pt>
                <c:pt idx="114">
                  <c:v>657</c:v>
                </c:pt>
                <c:pt idx="115">
                  <c:v>657.5</c:v>
                </c:pt>
                <c:pt idx="116">
                  <c:v>658</c:v>
                </c:pt>
                <c:pt idx="117">
                  <c:v>658.5</c:v>
                </c:pt>
                <c:pt idx="118">
                  <c:v>659</c:v>
                </c:pt>
                <c:pt idx="119">
                  <c:v>659.5</c:v>
                </c:pt>
                <c:pt idx="120">
                  <c:v>660</c:v>
                </c:pt>
                <c:pt idx="121">
                  <c:v>660.5</c:v>
                </c:pt>
                <c:pt idx="122">
                  <c:v>661</c:v>
                </c:pt>
                <c:pt idx="123">
                  <c:v>661.5</c:v>
                </c:pt>
                <c:pt idx="124">
                  <c:v>662</c:v>
                </c:pt>
                <c:pt idx="125">
                  <c:v>662.5</c:v>
                </c:pt>
                <c:pt idx="126">
                  <c:v>663</c:v>
                </c:pt>
                <c:pt idx="127">
                  <c:v>663.5</c:v>
                </c:pt>
                <c:pt idx="128">
                  <c:v>664</c:v>
                </c:pt>
                <c:pt idx="129">
                  <c:v>664.5</c:v>
                </c:pt>
                <c:pt idx="130">
                  <c:v>665</c:v>
                </c:pt>
                <c:pt idx="131">
                  <c:v>665.5</c:v>
                </c:pt>
                <c:pt idx="132">
                  <c:v>666</c:v>
                </c:pt>
                <c:pt idx="133">
                  <c:v>666.5</c:v>
                </c:pt>
                <c:pt idx="134">
                  <c:v>667</c:v>
                </c:pt>
                <c:pt idx="135">
                  <c:v>667.5</c:v>
                </c:pt>
                <c:pt idx="136">
                  <c:v>668</c:v>
                </c:pt>
                <c:pt idx="137">
                  <c:v>668.5</c:v>
                </c:pt>
                <c:pt idx="138">
                  <c:v>669</c:v>
                </c:pt>
                <c:pt idx="139">
                  <c:v>669.5</c:v>
                </c:pt>
                <c:pt idx="140">
                  <c:v>670</c:v>
                </c:pt>
                <c:pt idx="141">
                  <c:v>670.5</c:v>
                </c:pt>
                <c:pt idx="142">
                  <c:v>671</c:v>
                </c:pt>
                <c:pt idx="143">
                  <c:v>671.5</c:v>
                </c:pt>
                <c:pt idx="144">
                  <c:v>672</c:v>
                </c:pt>
                <c:pt idx="145">
                  <c:v>672.5</c:v>
                </c:pt>
                <c:pt idx="146">
                  <c:v>673</c:v>
                </c:pt>
                <c:pt idx="147">
                  <c:v>673.5</c:v>
                </c:pt>
                <c:pt idx="148">
                  <c:v>674</c:v>
                </c:pt>
                <c:pt idx="149">
                  <c:v>674.5</c:v>
                </c:pt>
                <c:pt idx="150">
                  <c:v>675</c:v>
                </c:pt>
                <c:pt idx="151">
                  <c:v>675.5</c:v>
                </c:pt>
                <c:pt idx="152">
                  <c:v>676</c:v>
                </c:pt>
                <c:pt idx="153">
                  <c:v>676.5</c:v>
                </c:pt>
                <c:pt idx="154">
                  <c:v>677</c:v>
                </c:pt>
                <c:pt idx="155">
                  <c:v>677.5</c:v>
                </c:pt>
                <c:pt idx="156">
                  <c:v>678</c:v>
                </c:pt>
                <c:pt idx="157">
                  <c:v>678.5</c:v>
                </c:pt>
                <c:pt idx="158">
                  <c:v>679</c:v>
                </c:pt>
                <c:pt idx="159">
                  <c:v>679.5</c:v>
                </c:pt>
                <c:pt idx="160">
                  <c:v>680</c:v>
                </c:pt>
                <c:pt idx="161">
                  <c:v>680.5</c:v>
                </c:pt>
                <c:pt idx="162">
                  <c:v>681</c:v>
                </c:pt>
                <c:pt idx="163">
                  <c:v>681.5</c:v>
                </c:pt>
                <c:pt idx="164">
                  <c:v>682</c:v>
                </c:pt>
                <c:pt idx="165">
                  <c:v>682.5</c:v>
                </c:pt>
                <c:pt idx="166">
                  <c:v>683</c:v>
                </c:pt>
                <c:pt idx="167">
                  <c:v>683.5</c:v>
                </c:pt>
                <c:pt idx="168">
                  <c:v>684</c:v>
                </c:pt>
                <c:pt idx="169">
                  <c:v>684.5</c:v>
                </c:pt>
                <c:pt idx="170">
                  <c:v>685</c:v>
                </c:pt>
                <c:pt idx="171">
                  <c:v>685.5</c:v>
                </c:pt>
                <c:pt idx="172">
                  <c:v>686</c:v>
                </c:pt>
                <c:pt idx="173">
                  <c:v>686.5</c:v>
                </c:pt>
                <c:pt idx="174">
                  <c:v>687</c:v>
                </c:pt>
                <c:pt idx="175">
                  <c:v>687.5</c:v>
                </c:pt>
                <c:pt idx="176">
                  <c:v>688</c:v>
                </c:pt>
                <c:pt idx="177">
                  <c:v>688.5</c:v>
                </c:pt>
                <c:pt idx="178">
                  <c:v>689</c:v>
                </c:pt>
                <c:pt idx="179">
                  <c:v>689.5</c:v>
                </c:pt>
                <c:pt idx="180">
                  <c:v>690</c:v>
                </c:pt>
                <c:pt idx="181">
                  <c:v>690.5</c:v>
                </c:pt>
                <c:pt idx="182">
                  <c:v>691</c:v>
                </c:pt>
                <c:pt idx="183">
                  <c:v>691.5</c:v>
                </c:pt>
                <c:pt idx="184">
                  <c:v>692</c:v>
                </c:pt>
                <c:pt idx="185">
                  <c:v>692.5</c:v>
                </c:pt>
                <c:pt idx="186">
                  <c:v>693</c:v>
                </c:pt>
                <c:pt idx="187">
                  <c:v>693.5</c:v>
                </c:pt>
                <c:pt idx="188">
                  <c:v>694</c:v>
                </c:pt>
                <c:pt idx="189">
                  <c:v>694.5</c:v>
                </c:pt>
                <c:pt idx="190">
                  <c:v>695</c:v>
                </c:pt>
                <c:pt idx="191">
                  <c:v>695.5</c:v>
                </c:pt>
                <c:pt idx="192">
                  <c:v>696</c:v>
                </c:pt>
                <c:pt idx="193">
                  <c:v>696.5</c:v>
                </c:pt>
                <c:pt idx="194">
                  <c:v>697</c:v>
                </c:pt>
                <c:pt idx="195">
                  <c:v>697.5</c:v>
                </c:pt>
                <c:pt idx="196">
                  <c:v>698</c:v>
                </c:pt>
                <c:pt idx="197">
                  <c:v>698.5</c:v>
                </c:pt>
                <c:pt idx="198">
                  <c:v>699</c:v>
                </c:pt>
                <c:pt idx="199">
                  <c:v>699.5</c:v>
                </c:pt>
                <c:pt idx="200">
                  <c:v>700</c:v>
                </c:pt>
                <c:pt idx="201">
                  <c:v>700.5</c:v>
                </c:pt>
                <c:pt idx="202">
                  <c:v>701</c:v>
                </c:pt>
                <c:pt idx="203">
                  <c:v>701.5</c:v>
                </c:pt>
                <c:pt idx="204">
                  <c:v>702</c:v>
                </c:pt>
                <c:pt idx="205">
                  <c:v>702.5</c:v>
                </c:pt>
                <c:pt idx="206">
                  <c:v>703</c:v>
                </c:pt>
                <c:pt idx="207">
                  <c:v>703.5</c:v>
                </c:pt>
                <c:pt idx="208">
                  <c:v>704</c:v>
                </c:pt>
                <c:pt idx="209">
                  <c:v>704.5</c:v>
                </c:pt>
                <c:pt idx="210">
                  <c:v>705</c:v>
                </c:pt>
                <c:pt idx="211">
                  <c:v>705.5</c:v>
                </c:pt>
                <c:pt idx="212">
                  <c:v>706</c:v>
                </c:pt>
                <c:pt idx="213">
                  <c:v>706.5</c:v>
                </c:pt>
                <c:pt idx="214">
                  <c:v>707</c:v>
                </c:pt>
                <c:pt idx="215">
                  <c:v>707.5</c:v>
                </c:pt>
                <c:pt idx="216">
                  <c:v>708</c:v>
                </c:pt>
                <c:pt idx="217">
                  <c:v>708.5</c:v>
                </c:pt>
                <c:pt idx="218">
                  <c:v>709</c:v>
                </c:pt>
                <c:pt idx="219">
                  <c:v>709.5</c:v>
                </c:pt>
                <c:pt idx="220">
                  <c:v>710</c:v>
                </c:pt>
                <c:pt idx="221">
                  <c:v>710.5</c:v>
                </c:pt>
                <c:pt idx="222">
                  <c:v>711</c:v>
                </c:pt>
                <c:pt idx="223">
                  <c:v>711.5</c:v>
                </c:pt>
                <c:pt idx="224">
                  <c:v>712</c:v>
                </c:pt>
                <c:pt idx="225">
                  <c:v>712.5</c:v>
                </c:pt>
                <c:pt idx="226">
                  <c:v>713</c:v>
                </c:pt>
                <c:pt idx="227">
                  <c:v>713.5</c:v>
                </c:pt>
                <c:pt idx="228">
                  <c:v>714</c:v>
                </c:pt>
                <c:pt idx="229">
                  <c:v>714.5</c:v>
                </c:pt>
                <c:pt idx="230">
                  <c:v>715</c:v>
                </c:pt>
                <c:pt idx="231">
                  <c:v>715.5</c:v>
                </c:pt>
                <c:pt idx="232">
                  <c:v>716</c:v>
                </c:pt>
                <c:pt idx="233">
                  <c:v>716.5</c:v>
                </c:pt>
                <c:pt idx="234">
                  <c:v>717</c:v>
                </c:pt>
                <c:pt idx="235">
                  <c:v>717.5</c:v>
                </c:pt>
                <c:pt idx="236">
                  <c:v>718</c:v>
                </c:pt>
                <c:pt idx="237">
                  <c:v>718.5</c:v>
                </c:pt>
                <c:pt idx="238">
                  <c:v>719</c:v>
                </c:pt>
                <c:pt idx="239">
                  <c:v>719.5</c:v>
                </c:pt>
                <c:pt idx="240">
                  <c:v>720</c:v>
                </c:pt>
                <c:pt idx="241">
                  <c:v>720.5</c:v>
                </c:pt>
                <c:pt idx="242">
                  <c:v>721</c:v>
                </c:pt>
                <c:pt idx="243">
                  <c:v>721.5</c:v>
                </c:pt>
                <c:pt idx="244">
                  <c:v>722</c:v>
                </c:pt>
                <c:pt idx="245">
                  <c:v>722.5</c:v>
                </c:pt>
                <c:pt idx="246">
                  <c:v>723</c:v>
                </c:pt>
                <c:pt idx="247">
                  <c:v>723.5</c:v>
                </c:pt>
                <c:pt idx="248">
                  <c:v>724</c:v>
                </c:pt>
                <c:pt idx="249">
                  <c:v>724.5</c:v>
                </c:pt>
                <c:pt idx="250">
                  <c:v>725</c:v>
                </c:pt>
                <c:pt idx="251">
                  <c:v>725.5</c:v>
                </c:pt>
                <c:pt idx="252">
                  <c:v>726</c:v>
                </c:pt>
                <c:pt idx="253">
                  <c:v>726.5</c:v>
                </c:pt>
                <c:pt idx="254">
                  <c:v>727</c:v>
                </c:pt>
                <c:pt idx="255">
                  <c:v>727.5</c:v>
                </c:pt>
                <c:pt idx="256">
                  <c:v>728</c:v>
                </c:pt>
                <c:pt idx="257">
                  <c:v>728.5</c:v>
                </c:pt>
                <c:pt idx="258">
                  <c:v>729</c:v>
                </c:pt>
                <c:pt idx="259">
                  <c:v>729.5</c:v>
                </c:pt>
                <c:pt idx="260">
                  <c:v>730</c:v>
                </c:pt>
                <c:pt idx="261">
                  <c:v>730.5</c:v>
                </c:pt>
                <c:pt idx="262">
                  <c:v>731</c:v>
                </c:pt>
                <c:pt idx="263">
                  <c:v>731.5</c:v>
                </c:pt>
                <c:pt idx="264">
                  <c:v>732</c:v>
                </c:pt>
                <c:pt idx="265">
                  <c:v>732.5</c:v>
                </c:pt>
                <c:pt idx="266">
                  <c:v>733</c:v>
                </c:pt>
                <c:pt idx="267">
                  <c:v>733.5</c:v>
                </c:pt>
                <c:pt idx="268">
                  <c:v>734</c:v>
                </c:pt>
                <c:pt idx="269">
                  <c:v>734.5</c:v>
                </c:pt>
                <c:pt idx="270">
                  <c:v>735</c:v>
                </c:pt>
                <c:pt idx="271">
                  <c:v>735.5</c:v>
                </c:pt>
                <c:pt idx="272">
                  <c:v>736</c:v>
                </c:pt>
                <c:pt idx="273">
                  <c:v>736.5</c:v>
                </c:pt>
                <c:pt idx="274">
                  <c:v>737</c:v>
                </c:pt>
                <c:pt idx="275">
                  <c:v>737.5</c:v>
                </c:pt>
                <c:pt idx="276">
                  <c:v>738</c:v>
                </c:pt>
                <c:pt idx="277">
                  <c:v>738.5</c:v>
                </c:pt>
                <c:pt idx="278">
                  <c:v>739</c:v>
                </c:pt>
                <c:pt idx="279">
                  <c:v>739.5</c:v>
                </c:pt>
                <c:pt idx="280">
                  <c:v>740</c:v>
                </c:pt>
                <c:pt idx="281">
                  <c:v>740.5</c:v>
                </c:pt>
                <c:pt idx="282">
                  <c:v>741</c:v>
                </c:pt>
                <c:pt idx="283">
                  <c:v>741.5</c:v>
                </c:pt>
                <c:pt idx="284">
                  <c:v>742</c:v>
                </c:pt>
                <c:pt idx="285">
                  <c:v>742.5</c:v>
                </c:pt>
                <c:pt idx="286">
                  <c:v>743</c:v>
                </c:pt>
                <c:pt idx="287">
                  <c:v>743.5</c:v>
                </c:pt>
                <c:pt idx="288">
                  <c:v>744</c:v>
                </c:pt>
                <c:pt idx="289">
                  <c:v>744.5</c:v>
                </c:pt>
                <c:pt idx="290">
                  <c:v>745</c:v>
                </c:pt>
                <c:pt idx="291">
                  <c:v>745.5</c:v>
                </c:pt>
                <c:pt idx="292">
                  <c:v>746</c:v>
                </c:pt>
                <c:pt idx="293">
                  <c:v>746.5</c:v>
                </c:pt>
                <c:pt idx="294">
                  <c:v>747</c:v>
                </c:pt>
                <c:pt idx="295">
                  <c:v>747.5</c:v>
                </c:pt>
                <c:pt idx="296">
                  <c:v>748</c:v>
                </c:pt>
                <c:pt idx="297">
                  <c:v>748.5</c:v>
                </c:pt>
                <c:pt idx="298">
                  <c:v>749</c:v>
                </c:pt>
                <c:pt idx="299">
                  <c:v>749.5</c:v>
                </c:pt>
                <c:pt idx="300">
                  <c:v>750</c:v>
                </c:pt>
                <c:pt idx="301">
                  <c:v>750.5</c:v>
                </c:pt>
                <c:pt idx="302">
                  <c:v>751</c:v>
                </c:pt>
                <c:pt idx="303">
                  <c:v>751.5</c:v>
                </c:pt>
                <c:pt idx="304">
                  <c:v>752</c:v>
                </c:pt>
                <c:pt idx="305">
                  <c:v>752.5</c:v>
                </c:pt>
                <c:pt idx="306">
                  <c:v>753</c:v>
                </c:pt>
                <c:pt idx="307">
                  <c:v>753.5</c:v>
                </c:pt>
                <c:pt idx="308">
                  <c:v>754</c:v>
                </c:pt>
                <c:pt idx="309">
                  <c:v>754.5</c:v>
                </c:pt>
                <c:pt idx="310">
                  <c:v>755</c:v>
                </c:pt>
                <c:pt idx="311">
                  <c:v>755.5</c:v>
                </c:pt>
                <c:pt idx="312">
                  <c:v>756</c:v>
                </c:pt>
                <c:pt idx="313">
                  <c:v>756.5</c:v>
                </c:pt>
                <c:pt idx="314">
                  <c:v>757</c:v>
                </c:pt>
                <c:pt idx="315">
                  <c:v>757.5</c:v>
                </c:pt>
                <c:pt idx="316">
                  <c:v>758</c:v>
                </c:pt>
                <c:pt idx="317">
                  <c:v>758.5</c:v>
                </c:pt>
                <c:pt idx="318">
                  <c:v>759</c:v>
                </c:pt>
                <c:pt idx="319">
                  <c:v>759.5</c:v>
                </c:pt>
                <c:pt idx="320">
                  <c:v>760</c:v>
                </c:pt>
                <c:pt idx="321">
                  <c:v>760.5</c:v>
                </c:pt>
                <c:pt idx="322">
                  <c:v>761</c:v>
                </c:pt>
                <c:pt idx="323">
                  <c:v>761.5</c:v>
                </c:pt>
                <c:pt idx="324">
                  <c:v>762</c:v>
                </c:pt>
                <c:pt idx="325">
                  <c:v>762.5</c:v>
                </c:pt>
                <c:pt idx="326">
                  <c:v>763</c:v>
                </c:pt>
                <c:pt idx="327">
                  <c:v>763.5</c:v>
                </c:pt>
                <c:pt idx="328">
                  <c:v>764</c:v>
                </c:pt>
                <c:pt idx="329">
                  <c:v>764.5</c:v>
                </c:pt>
                <c:pt idx="330">
                  <c:v>765</c:v>
                </c:pt>
                <c:pt idx="331">
                  <c:v>765.5</c:v>
                </c:pt>
                <c:pt idx="332">
                  <c:v>766</c:v>
                </c:pt>
                <c:pt idx="333">
                  <c:v>766.5</c:v>
                </c:pt>
                <c:pt idx="334">
                  <c:v>767</c:v>
                </c:pt>
                <c:pt idx="335">
                  <c:v>767.5</c:v>
                </c:pt>
                <c:pt idx="336">
                  <c:v>768</c:v>
                </c:pt>
                <c:pt idx="337">
                  <c:v>768.5</c:v>
                </c:pt>
                <c:pt idx="338">
                  <c:v>769</c:v>
                </c:pt>
                <c:pt idx="339">
                  <c:v>769.5</c:v>
                </c:pt>
                <c:pt idx="340">
                  <c:v>770</c:v>
                </c:pt>
                <c:pt idx="341">
                  <c:v>770.5</c:v>
                </c:pt>
                <c:pt idx="342">
                  <c:v>771</c:v>
                </c:pt>
                <c:pt idx="343">
                  <c:v>771.5</c:v>
                </c:pt>
                <c:pt idx="344">
                  <c:v>772</c:v>
                </c:pt>
                <c:pt idx="345">
                  <c:v>772.5</c:v>
                </c:pt>
                <c:pt idx="346">
                  <c:v>773</c:v>
                </c:pt>
                <c:pt idx="347">
                  <c:v>773.5</c:v>
                </c:pt>
                <c:pt idx="348">
                  <c:v>774</c:v>
                </c:pt>
                <c:pt idx="349">
                  <c:v>774.5</c:v>
                </c:pt>
                <c:pt idx="350">
                  <c:v>775</c:v>
                </c:pt>
                <c:pt idx="351">
                  <c:v>775.5</c:v>
                </c:pt>
                <c:pt idx="352">
                  <c:v>776</c:v>
                </c:pt>
                <c:pt idx="353">
                  <c:v>776.5</c:v>
                </c:pt>
                <c:pt idx="354">
                  <c:v>777</c:v>
                </c:pt>
                <c:pt idx="355">
                  <c:v>777.5</c:v>
                </c:pt>
                <c:pt idx="356">
                  <c:v>778</c:v>
                </c:pt>
                <c:pt idx="357">
                  <c:v>778.5</c:v>
                </c:pt>
                <c:pt idx="358">
                  <c:v>779</c:v>
                </c:pt>
                <c:pt idx="359">
                  <c:v>779.5</c:v>
                </c:pt>
                <c:pt idx="360">
                  <c:v>780</c:v>
                </c:pt>
                <c:pt idx="361">
                  <c:v>780.5</c:v>
                </c:pt>
                <c:pt idx="362">
                  <c:v>781</c:v>
                </c:pt>
                <c:pt idx="363">
                  <c:v>781.5</c:v>
                </c:pt>
                <c:pt idx="364">
                  <c:v>782</c:v>
                </c:pt>
                <c:pt idx="365">
                  <c:v>782.5</c:v>
                </c:pt>
                <c:pt idx="366">
                  <c:v>783</c:v>
                </c:pt>
                <c:pt idx="367">
                  <c:v>783.5</c:v>
                </c:pt>
                <c:pt idx="368">
                  <c:v>784</c:v>
                </c:pt>
                <c:pt idx="369">
                  <c:v>784.5</c:v>
                </c:pt>
                <c:pt idx="370">
                  <c:v>785</c:v>
                </c:pt>
                <c:pt idx="371">
                  <c:v>785.5</c:v>
                </c:pt>
                <c:pt idx="372">
                  <c:v>786</c:v>
                </c:pt>
                <c:pt idx="373">
                  <c:v>786.5</c:v>
                </c:pt>
                <c:pt idx="374">
                  <c:v>787</c:v>
                </c:pt>
                <c:pt idx="375">
                  <c:v>787.5</c:v>
                </c:pt>
                <c:pt idx="376">
                  <c:v>788</c:v>
                </c:pt>
                <c:pt idx="377">
                  <c:v>788.5</c:v>
                </c:pt>
                <c:pt idx="378">
                  <c:v>789</c:v>
                </c:pt>
                <c:pt idx="379">
                  <c:v>789.5</c:v>
                </c:pt>
                <c:pt idx="380">
                  <c:v>790</c:v>
                </c:pt>
                <c:pt idx="381">
                  <c:v>790.5</c:v>
                </c:pt>
                <c:pt idx="382">
                  <c:v>791</c:v>
                </c:pt>
                <c:pt idx="383">
                  <c:v>791.5</c:v>
                </c:pt>
                <c:pt idx="384">
                  <c:v>792</c:v>
                </c:pt>
                <c:pt idx="385">
                  <c:v>792.5</c:v>
                </c:pt>
                <c:pt idx="386">
                  <c:v>793</c:v>
                </c:pt>
                <c:pt idx="387">
                  <c:v>793.5</c:v>
                </c:pt>
                <c:pt idx="388">
                  <c:v>794</c:v>
                </c:pt>
                <c:pt idx="389">
                  <c:v>794.5</c:v>
                </c:pt>
                <c:pt idx="390">
                  <c:v>795</c:v>
                </c:pt>
                <c:pt idx="391">
                  <c:v>795.5</c:v>
                </c:pt>
                <c:pt idx="392">
                  <c:v>796</c:v>
                </c:pt>
                <c:pt idx="393">
                  <c:v>796.5</c:v>
                </c:pt>
                <c:pt idx="394">
                  <c:v>797</c:v>
                </c:pt>
                <c:pt idx="395">
                  <c:v>797.5</c:v>
                </c:pt>
                <c:pt idx="396">
                  <c:v>798</c:v>
                </c:pt>
                <c:pt idx="397">
                  <c:v>798.5</c:v>
                </c:pt>
                <c:pt idx="398">
                  <c:v>799</c:v>
                </c:pt>
                <c:pt idx="399">
                  <c:v>799.5</c:v>
                </c:pt>
                <c:pt idx="400">
                  <c:v>800</c:v>
                </c:pt>
              </c:numCache>
            </c:numRef>
          </c:xVal>
          <c:yVal>
            <c:numRef>
              <c:f>Sheet1!$J$3:$J$403</c:f>
              <c:numCache>
                <c:formatCode>General</c:formatCode>
                <c:ptCount val="401"/>
                <c:pt idx="0">
                  <c:v>6.1719627020559941E-4</c:v>
                </c:pt>
                <c:pt idx="1">
                  <c:v>4.5796270910753361E-4</c:v>
                </c:pt>
                <c:pt idx="2">
                  <c:v>4.913244742489523E-4</c:v>
                </c:pt>
                <c:pt idx="3">
                  <c:v>4.7356558519552746E-4</c:v>
                </c:pt>
                <c:pt idx="4">
                  <c:v>5.6946348360164449E-4</c:v>
                </c:pt>
                <c:pt idx="5">
                  <c:v>5.6229438532903666E-4</c:v>
                </c:pt>
                <c:pt idx="6">
                  <c:v>4.8170447702255786E-4</c:v>
                </c:pt>
                <c:pt idx="7">
                  <c:v>5.8972557757986451E-4</c:v>
                </c:pt>
                <c:pt idx="8">
                  <c:v>4.8713040177322716E-4</c:v>
                </c:pt>
                <c:pt idx="9">
                  <c:v>5.7503351596821159E-4</c:v>
                </c:pt>
                <c:pt idx="10">
                  <c:v>4.8184858463845576E-4</c:v>
                </c:pt>
                <c:pt idx="11">
                  <c:v>4.4172953114312511E-4</c:v>
                </c:pt>
                <c:pt idx="12">
                  <c:v>5.7452189385552338E-4</c:v>
                </c:pt>
                <c:pt idx="13">
                  <c:v>6.5437082872045113E-4</c:v>
                </c:pt>
                <c:pt idx="14">
                  <c:v>6.1445021025340887E-4</c:v>
                </c:pt>
                <c:pt idx="15">
                  <c:v>5.5192349549524136E-4</c:v>
                </c:pt>
                <c:pt idx="16">
                  <c:v>6.662768787064656E-4</c:v>
                </c:pt>
                <c:pt idx="17">
                  <c:v>5.585379690155346E-4</c:v>
                </c:pt>
                <c:pt idx="18">
                  <c:v>4.8318687520420087E-4</c:v>
                </c:pt>
                <c:pt idx="19">
                  <c:v>4.295158553870238E-4</c:v>
                </c:pt>
                <c:pt idx="20">
                  <c:v>6.253056442874302E-4</c:v>
                </c:pt>
                <c:pt idx="21">
                  <c:v>5.6045804921504611E-4</c:v>
                </c:pt>
                <c:pt idx="22">
                  <c:v>7.1341200266078096E-4</c:v>
                </c:pt>
                <c:pt idx="23">
                  <c:v>6.5979614938921913E-4</c:v>
                </c:pt>
                <c:pt idx="24">
                  <c:v>6.9864581291324964E-4</c:v>
                </c:pt>
                <c:pt idx="25">
                  <c:v>6.5591807286120927E-4</c:v>
                </c:pt>
                <c:pt idx="26">
                  <c:v>6.7154826896452839E-4</c:v>
                </c:pt>
                <c:pt idx="27">
                  <c:v>5.6881317180606389E-4</c:v>
                </c:pt>
                <c:pt idx="28">
                  <c:v>7.1514001537235656E-4</c:v>
                </c:pt>
                <c:pt idx="29">
                  <c:v>7.4323901898979642E-4</c:v>
                </c:pt>
                <c:pt idx="30">
                  <c:v>8.0778228136113518E-4</c:v>
                </c:pt>
                <c:pt idx="31">
                  <c:v>6.9208571146509837E-4</c:v>
                </c:pt>
                <c:pt idx="32">
                  <c:v>7.7031720411151769E-4</c:v>
                </c:pt>
                <c:pt idx="33">
                  <c:v>5.6638235093632691E-4</c:v>
                </c:pt>
                <c:pt idx="34">
                  <c:v>7.8107793361680521E-4</c:v>
                </c:pt>
                <c:pt idx="35">
                  <c:v>8.2390869666391659E-4</c:v>
                </c:pt>
                <c:pt idx="36">
                  <c:v>9.3009621120771727E-4</c:v>
                </c:pt>
                <c:pt idx="37">
                  <c:v>7.3394767992591189E-4</c:v>
                </c:pt>
                <c:pt idx="38">
                  <c:v>9.9369449204233747E-4</c:v>
                </c:pt>
                <c:pt idx="39">
                  <c:v>9.2340544237834324E-4</c:v>
                </c:pt>
                <c:pt idx="40">
                  <c:v>1.0457487371867647E-3</c:v>
                </c:pt>
                <c:pt idx="41">
                  <c:v>8.8380765280098917E-4</c:v>
                </c:pt>
                <c:pt idx="42">
                  <c:v>7.7194800429673826E-4</c:v>
                </c:pt>
                <c:pt idx="43">
                  <c:v>8.9559791885558215E-4</c:v>
                </c:pt>
                <c:pt idx="44">
                  <c:v>1.1798953175425854E-3</c:v>
                </c:pt>
                <c:pt idx="45">
                  <c:v>7.8729268825848122E-4</c:v>
                </c:pt>
                <c:pt idx="46">
                  <c:v>9.4014458947111099E-4</c:v>
                </c:pt>
                <c:pt idx="47">
                  <c:v>1.2030423821041325E-3</c:v>
                </c:pt>
                <c:pt idx="48">
                  <c:v>1.2243620942132714E-3</c:v>
                </c:pt>
                <c:pt idx="49">
                  <c:v>1.5881231034296339E-3</c:v>
                </c:pt>
                <c:pt idx="50">
                  <c:v>1.3226313149476189E-3</c:v>
                </c:pt>
                <c:pt idx="51">
                  <c:v>1.40193637865828E-3</c:v>
                </c:pt>
                <c:pt idx="52">
                  <c:v>1.174631376060963E-3</c:v>
                </c:pt>
                <c:pt idx="53">
                  <c:v>1.2819038546066533E-3</c:v>
                </c:pt>
                <c:pt idx="54">
                  <c:v>1.2912903824049981E-3</c:v>
                </c:pt>
                <c:pt idx="55">
                  <c:v>1.2577974539240643E-3</c:v>
                </c:pt>
                <c:pt idx="56">
                  <c:v>1.6987635830283542E-3</c:v>
                </c:pt>
                <c:pt idx="57">
                  <c:v>1.8124312768693044E-3</c:v>
                </c:pt>
                <c:pt idx="58">
                  <c:v>1.6354910762765051E-3</c:v>
                </c:pt>
                <c:pt idx="59">
                  <c:v>1.7646897063973918E-3</c:v>
                </c:pt>
                <c:pt idx="60">
                  <c:v>1.7622586504763315E-3</c:v>
                </c:pt>
                <c:pt idx="61">
                  <c:v>1.9265642830111956E-3</c:v>
                </c:pt>
                <c:pt idx="62">
                  <c:v>2.123504760964557E-3</c:v>
                </c:pt>
                <c:pt idx="63">
                  <c:v>2.0501137906961983E-3</c:v>
                </c:pt>
                <c:pt idx="64">
                  <c:v>2.1130199394037686E-3</c:v>
                </c:pt>
                <c:pt idx="65">
                  <c:v>2.361929743159419E-3</c:v>
                </c:pt>
                <c:pt idx="66">
                  <c:v>2.6301740272988605E-3</c:v>
                </c:pt>
                <c:pt idx="67">
                  <c:v>2.2121307449481592E-3</c:v>
                </c:pt>
                <c:pt idx="68">
                  <c:v>2.7517371209503597E-3</c:v>
                </c:pt>
                <c:pt idx="69">
                  <c:v>2.9011331025129337E-3</c:v>
                </c:pt>
                <c:pt idx="70">
                  <c:v>3.1489364679777826E-3</c:v>
                </c:pt>
                <c:pt idx="71">
                  <c:v>3.3728885292603639E-3</c:v>
                </c:pt>
                <c:pt idx="72">
                  <c:v>3.3549517087055956E-3</c:v>
                </c:pt>
                <c:pt idx="73">
                  <c:v>3.6499091315088648E-3</c:v>
                </c:pt>
                <c:pt idx="74">
                  <c:v>4.2662998502723069E-3</c:v>
                </c:pt>
                <c:pt idx="75">
                  <c:v>4.7754718255731141E-3</c:v>
                </c:pt>
                <c:pt idx="76">
                  <c:v>5.0724899973909297E-3</c:v>
                </c:pt>
                <c:pt idx="77">
                  <c:v>5.4595756924024361E-3</c:v>
                </c:pt>
                <c:pt idx="78">
                  <c:v>5.9044470958233728E-3</c:v>
                </c:pt>
                <c:pt idx="79">
                  <c:v>6.077581291324961E-3</c:v>
                </c:pt>
                <c:pt idx="80">
                  <c:v>6.604094415415606E-3</c:v>
                </c:pt>
                <c:pt idx="81">
                  <c:v>7.0953354440942184E-3</c:v>
                </c:pt>
                <c:pt idx="82">
                  <c:v>8.5147143726832745E-3</c:v>
                </c:pt>
                <c:pt idx="83">
                  <c:v>8.6910473275839777E-3</c:v>
                </c:pt>
                <c:pt idx="84">
                  <c:v>9.7541991049245602E-3</c:v>
                </c:pt>
                <c:pt idx="85">
                  <c:v>1.0597547704841353E-2</c:v>
                </c:pt>
                <c:pt idx="86">
                  <c:v>1.1344697836822671E-2</c:v>
                </c:pt>
                <c:pt idx="87">
                  <c:v>1.2392709396646757E-2</c:v>
                </c:pt>
                <c:pt idx="88">
                  <c:v>1.3577600358688319E-2</c:v>
                </c:pt>
                <c:pt idx="89">
                  <c:v>1.4297799679860097E-2</c:v>
                </c:pt>
                <c:pt idx="90">
                  <c:v>1.5721977428021412E-2</c:v>
                </c:pt>
                <c:pt idx="91">
                  <c:v>1.6767370060102621E-2</c:v>
                </c:pt>
                <c:pt idx="92">
                  <c:v>1.9325275517759304E-2</c:v>
                </c:pt>
                <c:pt idx="93">
                  <c:v>2.0900295285575604E-2</c:v>
                </c:pt>
                <c:pt idx="94">
                  <c:v>2.1784651496454248E-2</c:v>
                </c:pt>
                <c:pt idx="95">
                  <c:v>2.2113455637588469E-2</c:v>
                </c:pt>
                <c:pt idx="96">
                  <c:v>2.5346560729035187E-2</c:v>
                </c:pt>
                <c:pt idx="97">
                  <c:v>2.6025522526143582E-2</c:v>
                </c:pt>
                <c:pt idx="98">
                  <c:v>2.9382021114660387E-2</c:v>
                </c:pt>
                <c:pt idx="99">
                  <c:v>3.1503603075881619E-2</c:v>
                </c:pt>
                <c:pt idx="100">
                  <c:v>3.3553553350774146E-2</c:v>
                </c:pt>
                <c:pt idx="101">
                  <c:v>3.4053781211877611E-2</c:v>
                </c:pt>
                <c:pt idx="102">
                  <c:v>3.7563599397328409E-2</c:v>
                </c:pt>
                <c:pt idx="103">
                  <c:v>3.858860727859928E-2</c:v>
                </c:pt>
                <c:pt idx="104">
                  <c:v>4.0686789560900626E-2</c:v>
                </c:pt>
                <c:pt idx="105">
                  <c:v>4.4468793587329795E-2</c:v>
                </c:pt>
                <c:pt idx="106">
                  <c:v>4.5235758322579735E-2</c:v>
                </c:pt>
                <c:pt idx="107">
                  <c:v>4.4980903673617137E-2</c:v>
                </c:pt>
                <c:pt idx="108">
                  <c:v>4.9304914518885197E-2</c:v>
                </c:pt>
                <c:pt idx="109">
                  <c:v>5.1117861009451412E-2</c:v>
                </c:pt>
                <c:pt idx="110">
                  <c:v>5.6134696525236283E-2</c:v>
                </c:pt>
                <c:pt idx="111">
                  <c:v>5.9980532729721536E-2</c:v>
                </c:pt>
                <c:pt idx="112">
                  <c:v>6.0289396863005038E-2</c:v>
                </c:pt>
                <c:pt idx="113">
                  <c:v>6.4678542618330712E-2</c:v>
                </c:pt>
                <c:pt idx="114">
                  <c:v>6.8433387136581272E-2</c:v>
                </c:pt>
                <c:pt idx="115">
                  <c:v>6.827410581070377E-2</c:v>
                </c:pt>
                <c:pt idx="116">
                  <c:v>7.692800028676261E-2</c:v>
                </c:pt>
                <c:pt idx="117">
                  <c:v>7.8751294740256536E-2</c:v>
                </c:pt>
                <c:pt idx="118">
                  <c:v>8.2214078471884333E-2</c:v>
                </c:pt>
                <c:pt idx="119">
                  <c:v>9.1206654519214267E-2</c:v>
                </c:pt>
                <c:pt idx="120">
                  <c:v>9.3158734377901412E-2</c:v>
                </c:pt>
                <c:pt idx="121">
                  <c:v>0.10244923042316291</c:v>
                </c:pt>
                <c:pt idx="122">
                  <c:v>0.10815210230373802</c:v>
                </c:pt>
                <c:pt idx="123">
                  <c:v>0.11834176326100804</c:v>
                </c:pt>
                <c:pt idx="124">
                  <c:v>0.12612527342580254</c:v>
                </c:pt>
                <c:pt idx="125">
                  <c:v>0.13376987413941835</c:v>
                </c:pt>
                <c:pt idx="126">
                  <c:v>0.14833500973112479</c:v>
                </c:pt>
                <c:pt idx="127">
                  <c:v>0.15490800693166354</c:v>
                </c:pt>
                <c:pt idx="128">
                  <c:v>0.16613571105375857</c:v>
                </c:pt>
                <c:pt idx="129">
                  <c:v>0.18026604129146601</c:v>
                </c:pt>
                <c:pt idx="130">
                  <c:v>0.19138920093597439</c:v>
                </c:pt>
                <c:pt idx="131">
                  <c:v>0.20757059045127504</c:v>
                </c:pt>
                <c:pt idx="132">
                  <c:v>0.21816842446038093</c:v>
                </c:pt>
                <c:pt idx="133">
                  <c:v>0.23911301032580465</c:v>
                </c:pt>
                <c:pt idx="134">
                  <c:v>0.25644804543071981</c:v>
                </c:pt>
                <c:pt idx="135">
                  <c:v>0.27280291651682143</c:v>
                </c:pt>
                <c:pt idx="136">
                  <c:v>0.29437357647042234</c:v>
                </c:pt>
                <c:pt idx="137">
                  <c:v>0.31656007089147914</c:v>
                </c:pt>
                <c:pt idx="138">
                  <c:v>0.33919786385357242</c:v>
                </c:pt>
                <c:pt idx="139">
                  <c:v>0.36270064568598553</c:v>
                </c:pt>
                <c:pt idx="140">
                  <c:v>0.38131435999050395</c:v>
                </c:pt>
                <c:pt idx="141">
                  <c:v>0.41550727601371762</c:v>
                </c:pt>
                <c:pt idx="142">
                  <c:v>0.43955537691654972</c:v>
                </c:pt>
                <c:pt idx="143">
                  <c:v>0.45962875993973284</c:v>
                </c:pt>
                <c:pt idx="144">
                  <c:v>0.49296373863233039</c:v>
                </c:pt>
                <c:pt idx="145">
                  <c:v>0.52523863585613917</c:v>
                </c:pt>
                <c:pt idx="146">
                  <c:v>0.54914805647813203</c:v>
                </c:pt>
                <c:pt idx="147">
                  <c:v>0.57618836072856505</c:v>
                </c:pt>
                <c:pt idx="148">
                  <c:v>0.61439125232994629</c:v>
                </c:pt>
                <c:pt idx="149">
                  <c:v>0.63858978607979056</c:v>
                </c:pt>
                <c:pt idx="150">
                  <c:v>0.67202113581500522</c:v>
                </c:pt>
                <c:pt idx="151">
                  <c:v>0.69825521402598256</c:v>
                </c:pt>
                <c:pt idx="152">
                  <c:v>0.739227010217681</c:v>
                </c:pt>
                <c:pt idx="153">
                  <c:v>0.78041975465342861</c:v>
                </c:pt>
                <c:pt idx="154">
                  <c:v>0.81669522540246664</c:v>
                </c:pt>
                <c:pt idx="155">
                  <c:v>0.84500245628633008</c:v>
                </c:pt>
                <c:pt idx="156">
                  <c:v>0.87895091893314903</c:v>
                </c:pt>
                <c:pt idx="157">
                  <c:v>0.90674338741864291</c:v>
                </c:pt>
                <c:pt idx="158">
                  <c:v>0.94113609706679457</c:v>
                </c:pt>
                <c:pt idx="159">
                  <c:v>0.96769454610414185</c:v>
                </c:pt>
                <c:pt idx="160">
                  <c:v>0.98011230752234746</c:v>
                </c:pt>
                <c:pt idx="161">
                  <c:v>0.99672808557748582</c:v>
                </c:pt>
                <c:pt idx="162">
                  <c:v>1</c:v>
                </c:pt>
                <c:pt idx="163">
                  <c:v>0.99646952912168374</c:v>
                </c:pt>
                <c:pt idx="164">
                  <c:v>0.99429530437971136</c:v>
                </c:pt>
                <c:pt idx="165">
                  <c:v>0.97071730612379215</c:v>
                </c:pt>
                <c:pt idx="166">
                  <c:v>0.93717078124008379</c:v>
                </c:pt>
                <c:pt idx="167">
                  <c:v>0.91685999638020965</c:v>
                </c:pt>
                <c:pt idx="168">
                  <c:v>0.8853748716032146</c:v>
                </c:pt>
                <c:pt idx="169">
                  <c:v>0.84178225315497635</c:v>
                </c:pt>
                <c:pt idx="170">
                  <c:v>0.80963663415906861</c:v>
                </c:pt>
                <c:pt idx="171">
                  <c:v>0.76588418081088006</c:v>
                </c:pt>
                <c:pt idx="172">
                  <c:v>0.71954616290467022</c:v>
                </c:pt>
                <c:pt idx="173">
                  <c:v>0.67541527692571668</c:v>
                </c:pt>
                <c:pt idx="174">
                  <c:v>0.64328141049598175</c:v>
                </c:pt>
                <c:pt idx="175">
                  <c:v>0.60257287178655461</c:v>
                </c:pt>
                <c:pt idx="176">
                  <c:v>0.56690618396526882</c:v>
                </c:pt>
                <c:pt idx="177">
                  <c:v>0.52423496670498004</c:v>
                </c:pt>
                <c:pt idx="178">
                  <c:v>0.49920670178333437</c:v>
                </c:pt>
                <c:pt idx="179">
                  <c:v>0.47338631390164043</c:v>
                </c:pt>
                <c:pt idx="180">
                  <c:v>0.43327715606702721</c:v>
                </c:pt>
                <c:pt idx="181">
                  <c:v>0.41215779465446278</c:v>
                </c:pt>
                <c:pt idx="182">
                  <c:v>0.3881355493972109</c:v>
                </c:pt>
                <c:pt idx="183">
                  <c:v>0.36206365659941847</c:v>
                </c:pt>
                <c:pt idx="184">
                  <c:v>0.35269451084644332</c:v>
                </c:pt>
                <c:pt idx="185">
                  <c:v>0.32309684819680379</c:v>
                </c:pt>
                <c:pt idx="186">
                  <c:v>0.31030770568753685</c:v>
                </c:pt>
                <c:pt idx="187">
                  <c:v>0.28910842682499721</c:v>
                </c:pt>
                <c:pt idx="188">
                  <c:v>0.27853346778269034</c:v>
                </c:pt>
                <c:pt idx="189">
                  <c:v>0.26184482381728053</c:v>
                </c:pt>
                <c:pt idx="190">
                  <c:v>0.25278359529803335</c:v>
                </c:pt>
                <c:pt idx="191">
                  <c:v>0.2436659544611566</c:v>
                </c:pt>
                <c:pt idx="192">
                  <c:v>0.23383718555891678</c:v>
                </c:pt>
                <c:pt idx="193">
                  <c:v>0.21863581764013174</c:v>
                </c:pt>
                <c:pt idx="194">
                  <c:v>0.21092706519618559</c:v>
                </c:pt>
                <c:pt idx="195">
                  <c:v>0.20664481675163773</c:v>
                </c:pt>
                <c:pt idx="196">
                  <c:v>0.19920688169631837</c:v>
                </c:pt>
                <c:pt idx="197">
                  <c:v>0.18876017507797827</c:v>
                </c:pt>
                <c:pt idx="198">
                  <c:v>0.18231962374629501</c:v>
                </c:pt>
                <c:pt idx="199">
                  <c:v>0.17877144571607212</c:v>
                </c:pt>
                <c:pt idx="200">
                  <c:v>0.16832722901050445</c:v>
                </c:pt>
                <c:pt idx="201">
                  <c:v>0.16314349407083037</c:v>
                </c:pt>
                <c:pt idx="202">
                  <c:v>0.15726523864290767</c:v>
                </c:pt>
                <c:pt idx="203">
                  <c:v>0.14852691426502976</c:v>
                </c:pt>
                <c:pt idx="204">
                  <c:v>0.15219300694106558</c:v>
                </c:pt>
                <c:pt idx="205">
                  <c:v>0.15260207539741302</c:v>
                </c:pt>
                <c:pt idx="206">
                  <c:v>0.14319680740129609</c:v>
                </c:pt>
                <c:pt idx="207">
                  <c:v>0.1349511339486977</c:v>
                </c:pt>
                <c:pt idx="208">
                  <c:v>0.13476859779427838</c:v>
                </c:pt>
                <c:pt idx="209">
                  <c:v>0.12903952976102331</c:v>
                </c:pt>
                <c:pt idx="210">
                  <c:v>0.12786090342916376</c:v>
                </c:pt>
                <c:pt idx="211">
                  <c:v>0.1256044559948665</c:v>
                </c:pt>
                <c:pt idx="212">
                  <c:v>0.12126286584915816</c:v>
                </c:pt>
                <c:pt idx="213">
                  <c:v>0.12155471675375318</c:v>
                </c:pt>
                <c:pt idx="214">
                  <c:v>0.11977611573222013</c:v>
                </c:pt>
                <c:pt idx="215">
                  <c:v>0.11854491088969277</c:v>
                </c:pt>
                <c:pt idx="216">
                  <c:v>0.11458744482052657</c:v>
                </c:pt>
                <c:pt idx="217">
                  <c:v>0.11003928520187384</c:v>
                </c:pt>
                <c:pt idx="218">
                  <c:v>0.10695055897790283</c:v>
                </c:pt>
                <c:pt idx="219">
                  <c:v>0.11095326373698697</c:v>
                </c:pt>
                <c:pt idx="220">
                  <c:v>0.10898132834084323</c:v>
                </c:pt>
                <c:pt idx="221">
                  <c:v>0.10523093775840955</c:v>
                </c:pt>
                <c:pt idx="222">
                  <c:v>0.10582599498400476</c:v>
                </c:pt>
                <c:pt idx="223">
                  <c:v>0.10806731153702412</c:v>
                </c:pt>
                <c:pt idx="224">
                  <c:v>0.10520379909928333</c:v>
                </c:pt>
                <c:pt idx="225">
                  <c:v>0.10068648955079341</c:v>
                </c:pt>
                <c:pt idx="226">
                  <c:v>0.10189642349431997</c:v>
                </c:pt>
                <c:pt idx="227">
                  <c:v>0.10138905122238441</c:v>
                </c:pt>
                <c:pt idx="228">
                  <c:v>9.8149276876355954E-2</c:v>
                </c:pt>
                <c:pt idx="229">
                  <c:v>0.10535763093651498</c:v>
                </c:pt>
                <c:pt idx="230">
                  <c:v>0.10091566209491842</c:v>
                </c:pt>
                <c:pt idx="231">
                  <c:v>0.10087575848946619</c:v>
                </c:pt>
                <c:pt idx="232">
                  <c:v>9.9854807662203046E-2</c:v>
                </c:pt>
                <c:pt idx="233">
                  <c:v>9.5680907878685301E-2</c:v>
                </c:pt>
                <c:pt idx="234">
                  <c:v>9.7948665371533877E-2</c:v>
                </c:pt>
                <c:pt idx="235">
                  <c:v>0.1015194589823688</c:v>
                </c:pt>
                <c:pt idx="236">
                  <c:v>0.10218572595366197</c:v>
                </c:pt>
                <c:pt idx="237">
                  <c:v>9.6679196853132879E-2</c:v>
                </c:pt>
                <c:pt idx="238">
                  <c:v>0.10054154447053514</c:v>
                </c:pt>
                <c:pt idx="239">
                  <c:v>9.9887244798901847E-2</c:v>
                </c:pt>
                <c:pt idx="240">
                  <c:v>0.10140309725013456</c:v>
                </c:pt>
                <c:pt idx="241">
                  <c:v>0.10298222002684286</c:v>
                </c:pt>
                <c:pt idx="242">
                  <c:v>9.7278822444580776E-2</c:v>
                </c:pt>
                <c:pt idx="243">
                  <c:v>9.8365176046389724E-2</c:v>
                </c:pt>
                <c:pt idx="244">
                  <c:v>9.8020540178497984E-2</c:v>
                </c:pt>
                <c:pt idx="245">
                  <c:v>9.538944691483385E-2</c:v>
                </c:pt>
                <c:pt idx="246">
                  <c:v>9.7256351944697117E-2</c:v>
                </c:pt>
                <c:pt idx="247">
                  <c:v>0.1002475197948472</c:v>
                </c:pt>
                <c:pt idx="248">
                  <c:v>0.10118397598245578</c:v>
                </c:pt>
                <c:pt idx="249">
                  <c:v>9.7894759117053212E-2</c:v>
                </c:pt>
                <c:pt idx="250">
                  <c:v>9.5996899226446095E-2</c:v>
                </c:pt>
                <c:pt idx="251">
                  <c:v>0.10069453202221705</c:v>
                </c:pt>
                <c:pt idx="252">
                  <c:v>9.7592648995508166E-2</c:v>
                </c:pt>
                <c:pt idx="253">
                  <c:v>9.9142635068717261E-2</c:v>
                </c:pt>
                <c:pt idx="254">
                  <c:v>9.8293800932683653E-2</c:v>
                </c:pt>
                <c:pt idx="255">
                  <c:v>9.8554260183010958E-2</c:v>
                </c:pt>
                <c:pt idx="256">
                  <c:v>0.10030601809425087</c:v>
                </c:pt>
                <c:pt idx="257">
                  <c:v>0.10358988109458701</c:v>
                </c:pt>
                <c:pt idx="258">
                  <c:v>0.10084620797576151</c:v>
                </c:pt>
                <c:pt idx="259">
                  <c:v>9.8757728254814436E-2</c:v>
                </c:pt>
                <c:pt idx="260">
                  <c:v>0.10352155144215738</c:v>
                </c:pt>
                <c:pt idx="261">
                  <c:v>0.10553225794297184</c:v>
                </c:pt>
                <c:pt idx="262">
                  <c:v>0.10004564350470926</c:v>
                </c:pt>
                <c:pt idx="263">
                  <c:v>0.10298474139653394</c:v>
                </c:pt>
                <c:pt idx="264">
                  <c:v>0.10310204369134</c:v>
                </c:pt>
                <c:pt idx="265">
                  <c:v>0.10429227752979864</c:v>
                </c:pt>
                <c:pt idx="266">
                  <c:v>0.10383749533540648</c:v>
                </c:pt>
                <c:pt idx="267">
                  <c:v>0.10102616085267217</c:v>
                </c:pt>
                <c:pt idx="268">
                  <c:v>0.10296052656432532</c:v>
                </c:pt>
                <c:pt idx="269">
                  <c:v>0.10570415551935765</c:v>
                </c:pt>
                <c:pt idx="270">
                  <c:v>0.10637116836256197</c:v>
                </c:pt>
                <c:pt idx="271">
                  <c:v>0.10600082447542421</c:v>
                </c:pt>
                <c:pt idx="272">
                  <c:v>0.10292689737189116</c:v>
                </c:pt>
                <c:pt idx="273">
                  <c:v>0.10358865535364646</c:v>
                </c:pt>
                <c:pt idx="274">
                  <c:v>0.10596314138102055</c:v>
                </c:pt>
                <c:pt idx="275">
                  <c:v>0.10363428387148334</c:v>
                </c:pt>
                <c:pt idx="276">
                  <c:v>0.10915923026097749</c:v>
                </c:pt>
                <c:pt idx="277">
                  <c:v>0.10677708951459551</c:v>
                </c:pt>
                <c:pt idx="278">
                  <c:v>0.10506984071747066</c:v>
                </c:pt>
                <c:pt idx="279">
                  <c:v>0.10716617743554305</c:v>
                </c:pt>
                <c:pt idx="280">
                  <c:v>0.10583275375788304</c:v>
                </c:pt>
                <c:pt idx="281">
                  <c:v>0.10215949368299568</c:v>
                </c:pt>
                <c:pt idx="282">
                  <c:v>0.10972078032338362</c:v>
                </c:pt>
                <c:pt idx="283">
                  <c:v>0.1022188268894013</c:v>
                </c:pt>
                <c:pt idx="284">
                  <c:v>0.1016637254059924</c:v>
                </c:pt>
                <c:pt idx="285">
                  <c:v>0.10740763149828765</c:v>
                </c:pt>
                <c:pt idx="286">
                  <c:v>0.10352379076201289</c:v>
                </c:pt>
                <c:pt idx="287">
                  <c:v>9.8469780036621005E-2</c:v>
                </c:pt>
                <c:pt idx="288">
                  <c:v>0.10578586515340625</c:v>
                </c:pt>
                <c:pt idx="289">
                  <c:v>9.7536923643577578E-2</c:v>
                </c:pt>
                <c:pt idx="290">
                  <c:v>0.10211256118033372</c:v>
                </c:pt>
                <c:pt idx="291">
                  <c:v>9.6038803424227687E-2</c:v>
                </c:pt>
                <c:pt idx="292">
                  <c:v>9.222712854016675E-2</c:v>
                </c:pt>
                <c:pt idx="293">
                  <c:v>9.6718713423075919E-2</c:v>
                </c:pt>
                <c:pt idx="294">
                  <c:v>9.5894380023928222E-2</c:v>
                </c:pt>
                <c:pt idx="295">
                  <c:v>9.6994160730445492E-2</c:v>
                </c:pt>
                <c:pt idx="296">
                  <c:v>9.0130191052066211E-2</c:v>
                </c:pt>
                <c:pt idx="297">
                  <c:v>9.2714835595702316E-2</c:v>
                </c:pt>
                <c:pt idx="298">
                  <c:v>7.9479864304870973E-2</c:v>
                </c:pt>
                <c:pt idx="299">
                  <c:v>8.6492019584476276E-2</c:v>
                </c:pt>
                <c:pt idx="300">
                  <c:v>8.3238707976936763E-2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8FB-4B2F-A59E-05CDC72AB324}"/>
            </c:ext>
          </c:extLst>
        </c:ser>
        <c:ser>
          <c:idx val="3"/>
          <c:order val="3"/>
          <c:tx>
            <c:v>gran zip</c:v>
          </c:tx>
          <c:marker>
            <c:symbol val="none"/>
          </c:marker>
          <c:xVal>
            <c:numRef>
              <c:f>Sheet1!$L$3:$L$612</c:f>
              <c:numCache>
                <c:formatCode>General</c:formatCode>
                <c:ptCount val="610"/>
                <c:pt idx="0">
                  <c:v>642.03899999999999</c:v>
                </c:pt>
                <c:pt idx="1">
                  <c:v>642.26700000000005</c:v>
                </c:pt>
                <c:pt idx="2">
                  <c:v>642.49599999999998</c:v>
                </c:pt>
                <c:pt idx="3">
                  <c:v>642.72500000000002</c:v>
                </c:pt>
                <c:pt idx="4">
                  <c:v>642.95399999999995</c:v>
                </c:pt>
                <c:pt idx="5">
                  <c:v>643.18299999999999</c:v>
                </c:pt>
                <c:pt idx="6">
                  <c:v>643.41099999999994</c:v>
                </c:pt>
                <c:pt idx="7">
                  <c:v>643.64</c:v>
                </c:pt>
                <c:pt idx="8">
                  <c:v>643.86900000000003</c:v>
                </c:pt>
                <c:pt idx="9">
                  <c:v>644.09799999999996</c:v>
                </c:pt>
                <c:pt idx="10">
                  <c:v>644.327</c:v>
                </c:pt>
                <c:pt idx="11">
                  <c:v>644.55600000000004</c:v>
                </c:pt>
                <c:pt idx="12">
                  <c:v>644.78399999999999</c:v>
                </c:pt>
                <c:pt idx="13">
                  <c:v>645.01300000000003</c:v>
                </c:pt>
                <c:pt idx="14">
                  <c:v>645.24199999999996</c:v>
                </c:pt>
                <c:pt idx="15">
                  <c:v>645.471</c:v>
                </c:pt>
                <c:pt idx="16">
                  <c:v>645.70000000000005</c:v>
                </c:pt>
                <c:pt idx="17">
                  <c:v>645.928</c:v>
                </c:pt>
                <c:pt idx="18">
                  <c:v>646.15700000000004</c:v>
                </c:pt>
                <c:pt idx="19">
                  <c:v>646.38599999999997</c:v>
                </c:pt>
                <c:pt idx="20">
                  <c:v>646.61500000000001</c:v>
                </c:pt>
                <c:pt idx="21">
                  <c:v>646.84400000000005</c:v>
                </c:pt>
                <c:pt idx="22">
                  <c:v>647.07299999999998</c:v>
                </c:pt>
                <c:pt idx="23">
                  <c:v>647.30100000000004</c:v>
                </c:pt>
                <c:pt idx="24">
                  <c:v>647.53</c:v>
                </c:pt>
                <c:pt idx="25">
                  <c:v>647.75900000000001</c:v>
                </c:pt>
                <c:pt idx="26">
                  <c:v>647.98800000000006</c:v>
                </c:pt>
                <c:pt idx="27">
                  <c:v>648.21699999999998</c:v>
                </c:pt>
                <c:pt idx="28">
                  <c:v>648.44500000000005</c:v>
                </c:pt>
                <c:pt idx="29">
                  <c:v>648.67399999999998</c:v>
                </c:pt>
                <c:pt idx="30">
                  <c:v>648.90300000000002</c:v>
                </c:pt>
                <c:pt idx="31">
                  <c:v>649.13199999999995</c:v>
                </c:pt>
                <c:pt idx="32">
                  <c:v>649.36099999999999</c:v>
                </c:pt>
                <c:pt idx="33">
                  <c:v>649.59</c:v>
                </c:pt>
                <c:pt idx="34">
                  <c:v>649.81799999999998</c:v>
                </c:pt>
                <c:pt idx="35">
                  <c:v>650.04700000000003</c:v>
                </c:pt>
                <c:pt idx="36">
                  <c:v>650.27599999999995</c:v>
                </c:pt>
                <c:pt idx="37">
                  <c:v>650.505</c:v>
                </c:pt>
                <c:pt idx="38">
                  <c:v>650.73400000000004</c:v>
                </c:pt>
                <c:pt idx="39">
                  <c:v>650.96199999999999</c:v>
                </c:pt>
                <c:pt idx="40">
                  <c:v>651.19100000000003</c:v>
                </c:pt>
                <c:pt idx="41">
                  <c:v>651.41999999999996</c:v>
                </c:pt>
                <c:pt idx="42">
                  <c:v>651.649</c:v>
                </c:pt>
                <c:pt idx="43">
                  <c:v>651.87800000000004</c:v>
                </c:pt>
                <c:pt idx="44">
                  <c:v>652.10699999999997</c:v>
                </c:pt>
                <c:pt idx="45">
                  <c:v>652.33500000000004</c:v>
                </c:pt>
                <c:pt idx="46">
                  <c:v>652.56399999999996</c:v>
                </c:pt>
                <c:pt idx="47">
                  <c:v>652.79300000000001</c:v>
                </c:pt>
                <c:pt idx="48">
                  <c:v>653.02200000000005</c:v>
                </c:pt>
                <c:pt idx="49">
                  <c:v>653.25099999999998</c:v>
                </c:pt>
                <c:pt idx="50">
                  <c:v>653.47900000000004</c:v>
                </c:pt>
                <c:pt idx="51">
                  <c:v>653.70799999999997</c:v>
                </c:pt>
                <c:pt idx="52">
                  <c:v>653.93700000000001</c:v>
                </c:pt>
                <c:pt idx="53">
                  <c:v>654.16600000000005</c:v>
                </c:pt>
                <c:pt idx="54">
                  <c:v>654.39499999999998</c:v>
                </c:pt>
                <c:pt idx="55">
                  <c:v>654.62300000000005</c:v>
                </c:pt>
                <c:pt idx="56">
                  <c:v>654.85199999999998</c:v>
                </c:pt>
                <c:pt idx="57">
                  <c:v>655.08100000000002</c:v>
                </c:pt>
                <c:pt idx="58">
                  <c:v>655.30999999999995</c:v>
                </c:pt>
                <c:pt idx="59">
                  <c:v>655.53899999999999</c:v>
                </c:pt>
                <c:pt idx="60">
                  <c:v>655.76800000000003</c:v>
                </c:pt>
                <c:pt idx="61">
                  <c:v>655.99599999999998</c:v>
                </c:pt>
                <c:pt idx="62">
                  <c:v>656.22500000000002</c:v>
                </c:pt>
                <c:pt idx="63">
                  <c:v>656.45399999999995</c:v>
                </c:pt>
                <c:pt idx="64">
                  <c:v>656.68299999999999</c:v>
                </c:pt>
                <c:pt idx="65">
                  <c:v>656.91200000000003</c:v>
                </c:pt>
                <c:pt idx="66">
                  <c:v>657.14</c:v>
                </c:pt>
                <c:pt idx="67">
                  <c:v>657.36900000000003</c:v>
                </c:pt>
                <c:pt idx="68">
                  <c:v>657.59799999999996</c:v>
                </c:pt>
                <c:pt idx="69">
                  <c:v>657.827</c:v>
                </c:pt>
                <c:pt idx="70">
                  <c:v>658.05600000000004</c:v>
                </c:pt>
                <c:pt idx="71">
                  <c:v>658.28499999999997</c:v>
                </c:pt>
                <c:pt idx="72">
                  <c:v>658.51300000000003</c:v>
                </c:pt>
                <c:pt idx="73">
                  <c:v>658.74199999999996</c:v>
                </c:pt>
                <c:pt idx="74">
                  <c:v>658.971</c:v>
                </c:pt>
                <c:pt idx="75">
                  <c:v>659.2</c:v>
                </c:pt>
                <c:pt idx="76">
                  <c:v>659.42899999999997</c:v>
                </c:pt>
                <c:pt idx="77">
                  <c:v>659.65700000000004</c:v>
                </c:pt>
                <c:pt idx="78">
                  <c:v>659.88599999999997</c:v>
                </c:pt>
                <c:pt idx="79">
                  <c:v>660.11500000000001</c:v>
                </c:pt>
                <c:pt idx="80">
                  <c:v>660.34400000000005</c:v>
                </c:pt>
                <c:pt idx="81">
                  <c:v>660.57299999999998</c:v>
                </c:pt>
                <c:pt idx="82">
                  <c:v>660.80200000000002</c:v>
                </c:pt>
                <c:pt idx="83">
                  <c:v>661.03</c:v>
                </c:pt>
                <c:pt idx="84">
                  <c:v>661.25900000000001</c:v>
                </c:pt>
                <c:pt idx="85">
                  <c:v>661.48800000000006</c:v>
                </c:pt>
                <c:pt idx="86">
                  <c:v>661.71699999999998</c:v>
                </c:pt>
                <c:pt idx="87">
                  <c:v>661.94600000000003</c:v>
                </c:pt>
                <c:pt idx="88">
                  <c:v>662.17399999999998</c:v>
                </c:pt>
                <c:pt idx="89">
                  <c:v>662.40300000000002</c:v>
                </c:pt>
                <c:pt idx="90">
                  <c:v>662.63199999999995</c:v>
                </c:pt>
                <c:pt idx="91">
                  <c:v>662.86099999999999</c:v>
                </c:pt>
                <c:pt idx="92">
                  <c:v>663.09</c:v>
                </c:pt>
                <c:pt idx="93">
                  <c:v>663.31899999999996</c:v>
                </c:pt>
                <c:pt idx="94">
                  <c:v>663.54700000000003</c:v>
                </c:pt>
                <c:pt idx="95">
                  <c:v>663.77599999999995</c:v>
                </c:pt>
                <c:pt idx="96">
                  <c:v>664.005</c:v>
                </c:pt>
                <c:pt idx="97">
                  <c:v>664.23400000000004</c:v>
                </c:pt>
                <c:pt idx="98">
                  <c:v>664.46299999999997</c:v>
                </c:pt>
                <c:pt idx="99">
                  <c:v>664.69100000000003</c:v>
                </c:pt>
                <c:pt idx="100">
                  <c:v>664.92</c:v>
                </c:pt>
                <c:pt idx="101">
                  <c:v>665.149</c:v>
                </c:pt>
                <c:pt idx="102">
                  <c:v>665.37800000000004</c:v>
                </c:pt>
                <c:pt idx="103">
                  <c:v>665.60699999999997</c:v>
                </c:pt>
                <c:pt idx="104">
                  <c:v>665.83600000000001</c:v>
                </c:pt>
                <c:pt idx="105">
                  <c:v>666.06399999999996</c:v>
                </c:pt>
                <c:pt idx="106">
                  <c:v>666.29300000000001</c:v>
                </c:pt>
                <c:pt idx="107">
                  <c:v>666.52200000000005</c:v>
                </c:pt>
                <c:pt idx="108">
                  <c:v>666.75099999999998</c:v>
                </c:pt>
                <c:pt idx="109">
                  <c:v>666.98</c:v>
                </c:pt>
                <c:pt idx="110">
                  <c:v>667.20799999999997</c:v>
                </c:pt>
                <c:pt idx="111">
                  <c:v>667.43700000000001</c:v>
                </c:pt>
                <c:pt idx="112">
                  <c:v>667.66600000000005</c:v>
                </c:pt>
                <c:pt idx="113">
                  <c:v>667.89499999999998</c:v>
                </c:pt>
                <c:pt idx="114">
                  <c:v>668.12400000000002</c:v>
                </c:pt>
                <c:pt idx="115">
                  <c:v>668.35299999999995</c:v>
                </c:pt>
                <c:pt idx="116">
                  <c:v>668.58100000000002</c:v>
                </c:pt>
                <c:pt idx="117">
                  <c:v>668.81</c:v>
                </c:pt>
                <c:pt idx="118">
                  <c:v>669.03899999999999</c:v>
                </c:pt>
                <c:pt idx="119">
                  <c:v>669.26800000000003</c:v>
                </c:pt>
                <c:pt idx="120">
                  <c:v>669.49699999999996</c:v>
                </c:pt>
                <c:pt idx="121">
                  <c:v>669.72500000000002</c:v>
                </c:pt>
                <c:pt idx="122">
                  <c:v>669.95399999999995</c:v>
                </c:pt>
                <c:pt idx="123">
                  <c:v>670.18299999999999</c:v>
                </c:pt>
                <c:pt idx="124">
                  <c:v>670.41200000000003</c:v>
                </c:pt>
                <c:pt idx="125">
                  <c:v>670.64099999999996</c:v>
                </c:pt>
                <c:pt idx="126">
                  <c:v>670.87</c:v>
                </c:pt>
                <c:pt idx="127">
                  <c:v>671.09799999999996</c:v>
                </c:pt>
                <c:pt idx="128">
                  <c:v>671.327</c:v>
                </c:pt>
                <c:pt idx="129">
                  <c:v>671.55600000000004</c:v>
                </c:pt>
                <c:pt idx="130">
                  <c:v>671.78499999999997</c:v>
                </c:pt>
                <c:pt idx="131">
                  <c:v>672.01400000000001</c:v>
                </c:pt>
                <c:pt idx="132">
                  <c:v>672.24199999999996</c:v>
                </c:pt>
                <c:pt idx="133">
                  <c:v>672.471</c:v>
                </c:pt>
                <c:pt idx="134">
                  <c:v>672.7</c:v>
                </c:pt>
                <c:pt idx="135">
                  <c:v>672.92899999999997</c:v>
                </c:pt>
                <c:pt idx="136">
                  <c:v>673.15800000000002</c:v>
                </c:pt>
                <c:pt idx="137">
                  <c:v>673.38699999999994</c:v>
                </c:pt>
                <c:pt idx="138">
                  <c:v>673.61500000000001</c:v>
                </c:pt>
                <c:pt idx="139">
                  <c:v>673.84400000000005</c:v>
                </c:pt>
                <c:pt idx="140">
                  <c:v>674.07299999999998</c:v>
                </c:pt>
                <c:pt idx="141">
                  <c:v>674.30200000000002</c:v>
                </c:pt>
                <c:pt idx="142">
                  <c:v>674.53099999999995</c:v>
                </c:pt>
                <c:pt idx="143">
                  <c:v>674.75900000000001</c:v>
                </c:pt>
                <c:pt idx="144">
                  <c:v>674.98800000000006</c:v>
                </c:pt>
                <c:pt idx="145">
                  <c:v>675.21699999999998</c:v>
                </c:pt>
                <c:pt idx="146">
                  <c:v>675.44600000000003</c:v>
                </c:pt>
                <c:pt idx="147">
                  <c:v>675.67499999999995</c:v>
                </c:pt>
                <c:pt idx="148">
                  <c:v>675.904</c:v>
                </c:pt>
                <c:pt idx="149">
                  <c:v>676.13199999999995</c:v>
                </c:pt>
                <c:pt idx="150">
                  <c:v>676.36099999999999</c:v>
                </c:pt>
                <c:pt idx="151">
                  <c:v>676.59</c:v>
                </c:pt>
                <c:pt idx="152">
                  <c:v>676.81899999999996</c:v>
                </c:pt>
                <c:pt idx="153">
                  <c:v>677.048</c:v>
                </c:pt>
                <c:pt idx="154">
                  <c:v>677.27599999999995</c:v>
                </c:pt>
                <c:pt idx="155">
                  <c:v>677.505</c:v>
                </c:pt>
                <c:pt idx="156">
                  <c:v>677.73400000000004</c:v>
                </c:pt>
                <c:pt idx="157">
                  <c:v>677.96299999999997</c:v>
                </c:pt>
                <c:pt idx="158">
                  <c:v>678.19200000000001</c:v>
                </c:pt>
                <c:pt idx="159">
                  <c:v>678.42100000000005</c:v>
                </c:pt>
                <c:pt idx="160">
                  <c:v>678.649</c:v>
                </c:pt>
                <c:pt idx="161">
                  <c:v>678.87800000000004</c:v>
                </c:pt>
                <c:pt idx="162">
                  <c:v>679.10699999999997</c:v>
                </c:pt>
                <c:pt idx="163">
                  <c:v>679.33600000000001</c:v>
                </c:pt>
                <c:pt idx="164">
                  <c:v>679.56500000000005</c:v>
                </c:pt>
                <c:pt idx="165">
                  <c:v>679.79300000000001</c:v>
                </c:pt>
                <c:pt idx="166">
                  <c:v>680.02200000000005</c:v>
                </c:pt>
                <c:pt idx="167">
                  <c:v>680.25099999999998</c:v>
                </c:pt>
                <c:pt idx="168">
                  <c:v>680.48</c:v>
                </c:pt>
                <c:pt idx="169">
                  <c:v>680.70899999999995</c:v>
                </c:pt>
                <c:pt idx="170">
                  <c:v>680.93799999999999</c:v>
                </c:pt>
                <c:pt idx="171">
                  <c:v>681.16600000000005</c:v>
                </c:pt>
                <c:pt idx="172">
                  <c:v>681.39499999999998</c:v>
                </c:pt>
                <c:pt idx="173">
                  <c:v>681.62400000000002</c:v>
                </c:pt>
                <c:pt idx="174">
                  <c:v>681.85299999999995</c:v>
                </c:pt>
                <c:pt idx="175">
                  <c:v>682.08199999999999</c:v>
                </c:pt>
                <c:pt idx="176">
                  <c:v>682.31</c:v>
                </c:pt>
                <c:pt idx="177">
                  <c:v>682.53899999999999</c:v>
                </c:pt>
                <c:pt idx="178">
                  <c:v>682.76800000000003</c:v>
                </c:pt>
                <c:pt idx="179">
                  <c:v>682.99699999999996</c:v>
                </c:pt>
                <c:pt idx="180">
                  <c:v>683.226</c:v>
                </c:pt>
                <c:pt idx="181">
                  <c:v>683.45500000000004</c:v>
                </c:pt>
                <c:pt idx="182">
                  <c:v>683.68299999999999</c:v>
                </c:pt>
                <c:pt idx="183">
                  <c:v>683.91200000000003</c:v>
                </c:pt>
                <c:pt idx="184">
                  <c:v>684.14099999999996</c:v>
                </c:pt>
                <c:pt idx="185">
                  <c:v>684.37</c:v>
                </c:pt>
                <c:pt idx="186">
                  <c:v>684.59900000000005</c:v>
                </c:pt>
                <c:pt idx="187">
                  <c:v>684.827</c:v>
                </c:pt>
                <c:pt idx="188">
                  <c:v>685.05600000000004</c:v>
                </c:pt>
                <c:pt idx="189">
                  <c:v>685.28499999999997</c:v>
                </c:pt>
                <c:pt idx="190">
                  <c:v>685.51400000000001</c:v>
                </c:pt>
                <c:pt idx="191">
                  <c:v>685.74300000000005</c:v>
                </c:pt>
                <c:pt idx="192">
                  <c:v>685.971</c:v>
                </c:pt>
                <c:pt idx="193">
                  <c:v>686.2</c:v>
                </c:pt>
                <c:pt idx="194">
                  <c:v>686.42899999999997</c:v>
                </c:pt>
                <c:pt idx="195">
                  <c:v>686.65800000000002</c:v>
                </c:pt>
                <c:pt idx="196">
                  <c:v>686.88699999999994</c:v>
                </c:pt>
                <c:pt idx="197">
                  <c:v>687.11599999999999</c:v>
                </c:pt>
                <c:pt idx="198">
                  <c:v>687.34400000000005</c:v>
                </c:pt>
                <c:pt idx="199">
                  <c:v>687.57299999999998</c:v>
                </c:pt>
                <c:pt idx="200">
                  <c:v>687.80200000000002</c:v>
                </c:pt>
                <c:pt idx="201">
                  <c:v>688.03099999999995</c:v>
                </c:pt>
                <c:pt idx="202">
                  <c:v>688.26</c:v>
                </c:pt>
                <c:pt idx="203">
                  <c:v>688.48800000000006</c:v>
                </c:pt>
                <c:pt idx="204">
                  <c:v>688.71699999999998</c:v>
                </c:pt>
                <c:pt idx="205">
                  <c:v>688.94600000000003</c:v>
                </c:pt>
                <c:pt idx="206">
                  <c:v>689.17499999999995</c:v>
                </c:pt>
                <c:pt idx="207">
                  <c:v>689.404</c:v>
                </c:pt>
                <c:pt idx="208">
                  <c:v>689.63300000000004</c:v>
                </c:pt>
                <c:pt idx="209">
                  <c:v>689.86099999999999</c:v>
                </c:pt>
                <c:pt idx="210">
                  <c:v>690.09</c:v>
                </c:pt>
                <c:pt idx="211">
                  <c:v>690.31899999999996</c:v>
                </c:pt>
                <c:pt idx="212">
                  <c:v>690.548</c:v>
                </c:pt>
                <c:pt idx="213">
                  <c:v>690.77700000000004</c:v>
                </c:pt>
                <c:pt idx="214">
                  <c:v>691.005</c:v>
                </c:pt>
                <c:pt idx="215">
                  <c:v>691.23400000000004</c:v>
                </c:pt>
                <c:pt idx="216">
                  <c:v>691.46299999999997</c:v>
                </c:pt>
                <c:pt idx="217">
                  <c:v>691.69200000000001</c:v>
                </c:pt>
                <c:pt idx="218">
                  <c:v>691.92100000000005</c:v>
                </c:pt>
                <c:pt idx="219">
                  <c:v>692.15</c:v>
                </c:pt>
                <c:pt idx="220">
                  <c:v>692.37800000000004</c:v>
                </c:pt>
                <c:pt idx="221">
                  <c:v>692.60699999999997</c:v>
                </c:pt>
                <c:pt idx="222">
                  <c:v>692.83600000000001</c:v>
                </c:pt>
                <c:pt idx="223">
                  <c:v>693.06500000000005</c:v>
                </c:pt>
                <c:pt idx="224">
                  <c:v>693.29399999999998</c:v>
                </c:pt>
                <c:pt idx="225">
                  <c:v>693.52200000000005</c:v>
                </c:pt>
                <c:pt idx="226">
                  <c:v>693.75099999999998</c:v>
                </c:pt>
                <c:pt idx="227">
                  <c:v>693.98</c:v>
                </c:pt>
                <c:pt idx="228">
                  <c:v>694.20899999999995</c:v>
                </c:pt>
                <c:pt idx="229">
                  <c:v>694.43799999999999</c:v>
                </c:pt>
                <c:pt idx="230">
                  <c:v>694.66700000000003</c:v>
                </c:pt>
                <c:pt idx="231">
                  <c:v>694.89499999999998</c:v>
                </c:pt>
                <c:pt idx="232">
                  <c:v>695.12400000000002</c:v>
                </c:pt>
                <c:pt idx="233">
                  <c:v>695.35299999999995</c:v>
                </c:pt>
                <c:pt idx="234">
                  <c:v>695.58199999999999</c:v>
                </c:pt>
                <c:pt idx="235">
                  <c:v>695.81100000000004</c:v>
                </c:pt>
                <c:pt idx="236">
                  <c:v>696.03899999999999</c:v>
                </c:pt>
                <c:pt idx="237">
                  <c:v>696.26800000000003</c:v>
                </c:pt>
                <c:pt idx="238">
                  <c:v>696.49699999999996</c:v>
                </c:pt>
                <c:pt idx="239">
                  <c:v>696.726</c:v>
                </c:pt>
                <c:pt idx="240">
                  <c:v>696.95500000000004</c:v>
                </c:pt>
                <c:pt idx="241">
                  <c:v>697.18399999999997</c:v>
                </c:pt>
                <c:pt idx="242">
                  <c:v>697.41200000000003</c:v>
                </c:pt>
                <c:pt idx="243">
                  <c:v>697.64099999999996</c:v>
                </c:pt>
                <c:pt idx="244">
                  <c:v>697.87</c:v>
                </c:pt>
                <c:pt idx="245">
                  <c:v>698.09900000000005</c:v>
                </c:pt>
                <c:pt idx="246">
                  <c:v>698.32799999999997</c:v>
                </c:pt>
                <c:pt idx="247">
                  <c:v>698.55600000000004</c:v>
                </c:pt>
                <c:pt idx="248">
                  <c:v>698.78499999999997</c:v>
                </c:pt>
                <c:pt idx="249">
                  <c:v>699.01400000000001</c:v>
                </c:pt>
                <c:pt idx="250">
                  <c:v>699.24300000000005</c:v>
                </c:pt>
                <c:pt idx="251">
                  <c:v>699.47199999999998</c:v>
                </c:pt>
                <c:pt idx="252">
                  <c:v>699.70100000000002</c:v>
                </c:pt>
                <c:pt idx="253">
                  <c:v>699.92899999999997</c:v>
                </c:pt>
                <c:pt idx="254">
                  <c:v>700.15800000000002</c:v>
                </c:pt>
                <c:pt idx="255">
                  <c:v>700.38699999999994</c:v>
                </c:pt>
                <c:pt idx="256">
                  <c:v>700.61599999999999</c:v>
                </c:pt>
                <c:pt idx="257">
                  <c:v>700.84500000000003</c:v>
                </c:pt>
                <c:pt idx="258">
                  <c:v>701.07299999999998</c:v>
                </c:pt>
                <c:pt idx="259">
                  <c:v>701.30200000000002</c:v>
                </c:pt>
                <c:pt idx="260">
                  <c:v>701.53099999999995</c:v>
                </c:pt>
                <c:pt idx="261">
                  <c:v>701.76</c:v>
                </c:pt>
                <c:pt idx="262">
                  <c:v>701.98900000000003</c:v>
                </c:pt>
                <c:pt idx="263">
                  <c:v>702.21799999999996</c:v>
                </c:pt>
                <c:pt idx="264">
                  <c:v>702.44600000000003</c:v>
                </c:pt>
                <c:pt idx="265">
                  <c:v>702.67499999999995</c:v>
                </c:pt>
                <c:pt idx="266">
                  <c:v>702.904</c:v>
                </c:pt>
                <c:pt idx="267">
                  <c:v>703.13300000000004</c:v>
                </c:pt>
                <c:pt idx="268">
                  <c:v>703.36199999999997</c:v>
                </c:pt>
                <c:pt idx="269">
                  <c:v>703.59</c:v>
                </c:pt>
                <c:pt idx="270">
                  <c:v>703.81899999999996</c:v>
                </c:pt>
                <c:pt idx="271">
                  <c:v>704.048</c:v>
                </c:pt>
                <c:pt idx="272">
                  <c:v>704.27700000000004</c:v>
                </c:pt>
                <c:pt idx="273">
                  <c:v>704.50599999999997</c:v>
                </c:pt>
                <c:pt idx="274">
                  <c:v>704.73500000000001</c:v>
                </c:pt>
                <c:pt idx="275">
                  <c:v>704.96299999999997</c:v>
                </c:pt>
                <c:pt idx="276">
                  <c:v>705.19200000000001</c:v>
                </c:pt>
                <c:pt idx="277">
                  <c:v>705.42100000000005</c:v>
                </c:pt>
                <c:pt idx="278">
                  <c:v>705.65</c:v>
                </c:pt>
                <c:pt idx="279">
                  <c:v>705.87900000000002</c:v>
                </c:pt>
                <c:pt idx="280">
                  <c:v>706.10699999999997</c:v>
                </c:pt>
                <c:pt idx="281">
                  <c:v>706.33600000000001</c:v>
                </c:pt>
                <c:pt idx="282">
                  <c:v>706.56500000000005</c:v>
                </c:pt>
                <c:pt idx="283">
                  <c:v>706.79399999999998</c:v>
                </c:pt>
                <c:pt idx="284">
                  <c:v>707.02300000000002</c:v>
                </c:pt>
                <c:pt idx="285">
                  <c:v>707.25199999999995</c:v>
                </c:pt>
                <c:pt idx="286">
                  <c:v>707.48</c:v>
                </c:pt>
                <c:pt idx="287">
                  <c:v>707.70899999999995</c:v>
                </c:pt>
                <c:pt idx="288">
                  <c:v>707.93799999999999</c:v>
                </c:pt>
                <c:pt idx="289">
                  <c:v>708.16700000000003</c:v>
                </c:pt>
                <c:pt idx="290">
                  <c:v>708.39599999999996</c:v>
                </c:pt>
                <c:pt idx="291">
                  <c:v>708.62400000000002</c:v>
                </c:pt>
                <c:pt idx="292">
                  <c:v>708.85299999999995</c:v>
                </c:pt>
                <c:pt idx="293">
                  <c:v>709.08199999999999</c:v>
                </c:pt>
                <c:pt idx="294">
                  <c:v>709.31100000000004</c:v>
                </c:pt>
                <c:pt idx="295">
                  <c:v>709.54</c:v>
                </c:pt>
                <c:pt idx="296">
                  <c:v>709.76900000000001</c:v>
                </c:pt>
                <c:pt idx="297">
                  <c:v>709.99699999999996</c:v>
                </c:pt>
                <c:pt idx="298">
                  <c:v>710.226</c:v>
                </c:pt>
                <c:pt idx="299">
                  <c:v>710.45500000000004</c:v>
                </c:pt>
                <c:pt idx="300">
                  <c:v>710.68399999999997</c:v>
                </c:pt>
                <c:pt idx="301">
                  <c:v>710.91300000000001</c:v>
                </c:pt>
                <c:pt idx="302">
                  <c:v>711.14099999999996</c:v>
                </c:pt>
                <c:pt idx="303">
                  <c:v>711.37</c:v>
                </c:pt>
                <c:pt idx="304">
                  <c:v>711.59900000000005</c:v>
                </c:pt>
                <c:pt idx="305">
                  <c:v>711.82799999999997</c:v>
                </c:pt>
                <c:pt idx="306">
                  <c:v>712.05700000000002</c:v>
                </c:pt>
                <c:pt idx="307">
                  <c:v>712.28599999999994</c:v>
                </c:pt>
                <c:pt idx="308">
                  <c:v>712.51400000000001</c:v>
                </c:pt>
                <c:pt idx="309">
                  <c:v>712.74300000000005</c:v>
                </c:pt>
                <c:pt idx="310">
                  <c:v>712.97199999999998</c:v>
                </c:pt>
                <c:pt idx="311">
                  <c:v>713.20100000000002</c:v>
                </c:pt>
                <c:pt idx="312">
                  <c:v>713.43</c:v>
                </c:pt>
                <c:pt idx="313">
                  <c:v>713.65800000000002</c:v>
                </c:pt>
                <c:pt idx="314">
                  <c:v>713.88699999999994</c:v>
                </c:pt>
                <c:pt idx="315">
                  <c:v>714.11599999999999</c:v>
                </c:pt>
                <c:pt idx="316">
                  <c:v>714.34500000000003</c:v>
                </c:pt>
                <c:pt idx="317">
                  <c:v>714.57399999999996</c:v>
                </c:pt>
                <c:pt idx="318">
                  <c:v>714.803</c:v>
                </c:pt>
                <c:pt idx="319">
                  <c:v>715.03099999999995</c:v>
                </c:pt>
                <c:pt idx="320">
                  <c:v>715.26</c:v>
                </c:pt>
                <c:pt idx="321">
                  <c:v>715.48900000000003</c:v>
                </c:pt>
                <c:pt idx="322">
                  <c:v>715.71799999999996</c:v>
                </c:pt>
                <c:pt idx="323">
                  <c:v>715.947</c:v>
                </c:pt>
                <c:pt idx="324">
                  <c:v>716.17499999999995</c:v>
                </c:pt>
                <c:pt idx="325">
                  <c:v>716.404</c:v>
                </c:pt>
                <c:pt idx="326">
                  <c:v>716.63300000000004</c:v>
                </c:pt>
                <c:pt idx="327">
                  <c:v>716.86199999999997</c:v>
                </c:pt>
                <c:pt idx="328">
                  <c:v>717.09100000000001</c:v>
                </c:pt>
                <c:pt idx="329">
                  <c:v>717.32</c:v>
                </c:pt>
                <c:pt idx="330">
                  <c:v>717.548</c:v>
                </c:pt>
                <c:pt idx="331">
                  <c:v>717.77700000000004</c:v>
                </c:pt>
                <c:pt idx="332">
                  <c:v>718.00599999999997</c:v>
                </c:pt>
                <c:pt idx="333">
                  <c:v>718.23500000000001</c:v>
                </c:pt>
                <c:pt idx="334">
                  <c:v>718.46400000000006</c:v>
                </c:pt>
                <c:pt idx="335">
                  <c:v>718.69200000000001</c:v>
                </c:pt>
                <c:pt idx="336">
                  <c:v>718.92100000000005</c:v>
                </c:pt>
                <c:pt idx="337">
                  <c:v>719.15</c:v>
                </c:pt>
                <c:pt idx="338">
                  <c:v>719.37900000000002</c:v>
                </c:pt>
                <c:pt idx="339">
                  <c:v>719.60799999999995</c:v>
                </c:pt>
                <c:pt idx="340">
                  <c:v>719.83600000000001</c:v>
                </c:pt>
                <c:pt idx="341">
                  <c:v>720.06500000000005</c:v>
                </c:pt>
                <c:pt idx="342">
                  <c:v>720.29399999999998</c:v>
                </c:pt>
                <c:pt idx="343">
                  <c:v>720.52300000000002</c:v>
                </c:pt>
                <c:pt idx="344">
                  <c:v>720.75199999999995</c:v>
                </c:pt>
                <c:pt idx="345">
                  <c:v>720.98099999999999</c:v>
                </c:pt>
                <c:pt idx="346">
                  <c:v>721.20899999999995</c:v>
                </c:pt>
                <c:pt idx="347">
                  <c:v>721.43799999999999</c:v>
                </c:pt>
                <c:pt idx="348">
                  <c:v>721.66700000000003</c:v>
                </c:pt>
                <c:pt idx="349">
                  <c:v>721.89599999999996</c:v>
                </c:pt>
                <c:pt idx="350">
                  <c:v>722.125</c:v>
                </c:pt>
                <c:pt idx="351">
                  <c:v>722.35299999999995</c:v>
                </c:pt>
                <c:pt idx="352">
                  <c:v>722.58199999999999</c:v>
                </c:pt>
                <c:pt idx="353">
                  <c:v>722.81100000000004</c:v>
                </c:pt>
                <c:pt idx="354">
                  <c:v>723.04</c:v>
                </c:pt>
                <c:pt idx="355">
                  <c:v>723.26900000000001</c:v>
                </c:pt>
                <c:pt idx="356">
                  <c:v>723.49800000000005</c:v>
                </c:pt>
                <c:pt idx="357">
                  <c:v>723.726</c:v>
                </c:pt>
                <c:pt idx="358">
                  <c:v>723.95500000000004</c:v>
                </c:pt>
                <c:pt idx="359">
                  <c:v>724.18399999999997</c:v>
                </c:pt>
                <c:pt idx="360">
                  <c:v>724.41300000000001</c:v>
                </c:pt>
                <c:pt idx="361">
                  <c:v>724.64200000000005</c:v>
                </c:pt>
                <c:pt idx="362">
                  <c:v>724.87</c:v>
                </c:pt>
                <c:pt idx="363">
                  <c:v>725.09900000000005</c:v>
                </c:pt>
                <c:pt idx="364">
                  <c:v>725.32799999999997</c:v>
                </c:pt>
                <c:pt idx="365">
                  <c:v>725.55700000000002</c:v>
                </c:pt>
                <c:pt idx="366">
                  <c:v>725.78599999999994</c:v>
                </c:pt>
                <c:pt idx="367">
                  <c:v>726.01499999999999</c:v>
                </c:pt>
                <c:pt idx="368">
                  <c:v>726.24300000000005</c:v>
                </c:pt>
                <c:pt idx="369">
                  <c:v>726.47199999999998</c:v>
                </c:pt>
                <c:pt idx="370">
                  <c:v>726.70100000000002</c:v>
                </c:pt>
                <c:pt idx="371">
                  <c:v>726.93</c:v>
                </c:pt>
                <c:pt idx="372">
                  <c:v>727.15899999999999</c:v>
                </c:pt>
                <c:pt idx="373">
                  <c:v>727.38699999999994</c:v>
                </c:pt>
                <c:pt idx="374">
                  <c:v>727.61599999999999</c:v>
                </c:pt>
                <c:pt idx="375">
                  <c:v>727.84500000000003</c:v>
                </c:pt>
                <c:pt idx="376">
                  <c:v>728.07399999999996</c:v>
                </c:pt>
                <c:pt idx="377">
                  <c:v>728.303</c:v>
                </c:pt>
                <c:pt idx="378">
                  <c:v>728.53200000000004</c:v>
                </c:pt>
                <c:pt idx="379">
                  <c:v>728.76</c:v>
                </c:pt>
                <c:pt idx="380">
                  <c:v>728.98900000000003</c:v>
                </c:pt>
                <c:pt idx="381">
                  <c:v>729.21799999999996</c:v>
                </c:pt>
                <c:pt idx="382">
                  <c:v>729.447</c:v>
                </c:pt>
                <c:pt idx="383">
                  <c:v>729.67600000000004</c:v>
                </c:pt>
                <c:pt idx="384">
                  <c:v>729.904</c:v>
                </c:pt>
                <c:pt idx="385">
                  <c:v>730.13300000000004</c:v>
                </c:pt>
                <c:pt idx="386">
                  <c:v>730.36199999999997</c:v>
                </c:pt>
                <c:pt idx="387">
                  <c:v>730.59100000000001</c:v>
                </c:pt>
                <c:pt idx="388">
                  <c:v>730.82</c:v>
                </c:pt>
                <c:pt idx="389">
                  <c:v>731.04899999999998</c:v>
                </c:pt>
                <c:pt idx="390">
                  <c:v>731.27700000000004</c:v>
                </c:pt>
                <c:pt idx="391">
                  <c:v>731.50599999999997</c:v>
                </c:pt>
                <c:pt idx="392">
                  <c:v>731.73500000000001</c:v>
                </c:pt>
                <c:pt idx="393">
                  <c:v>731.96400000000006</c:v>
                </c:pt>
                <c:pt idx="394">
                  <c:v>732.19299999999998</c:v>
                </c:pt>
                <c:pt idx="395">
                  <c:v>732.42100000000005</c:v>
                </c:pt>
                <c:pt idx="396">
                  <c:v>732.65</c:v>
                </c:pt>
                <c:pt idx="397">
                  <c:v>732.87900000000002</c:v>
                </c:pt>
                <c:pt idx="398">
                  <c:v>733.10799999999995</c:v>
                </c:pt>
                <c:pt idx="399">
                  <c:v>733.33699999999999</c:v>
                </c:pt>
                <c:pt idx="400">
                  <c:v>733.56600000000003</c:v>
                </c:pt>
                <c:pt idx="401">
                  <c:v>733.79399999999998</c:v>
                </c:pt>
                <c:pt idx="402">
                  <c:v>734.02300000000002</c:v>
                </c:pt>
                <c:pt idx="403">
                  <c:v>734.25199999999995</c:v>
                </c:pt>
                <c:pt idx="404">
                  <c:v>734.48099999999999</c:v>
                </c:pt>
                <c:pt idx="405">
                  <c:v>734.71</c:v>
                </c:pt>
                <c:pt idx="406">
                  <c:v>734.93799999999999</c:v>
                </c:pt>
                <c:pt idx="407">
                  <c:v>735.16700000000003</c:v>
                </c:pt>
                <c:pt idx="408">
                  <c:v>735.39599999999996</c:v>
                </c:pt>
                <c:pt idx="409">
                  <c:v>735.625</c:v>
                </c:pt>
                <c:pt idx="410">
                  <c:v>735.85400000000004</c:v>
                </c:pt>
                <c:pt idx="411">
                  <c:v>736.08299999999997</c:v>
                </c:pt>
                <c:pt idx="412">
                  <c:v>736.31100000000004</c:v>
                </c:pt>
                <c:pt idx="413">
                  <c:v>736.54</c:v>
                </c:pt>
                <c:pt idx="414">
                  <c:v>736.76900000000001</c:v>
                </c:pt>
                <c:pt idx="415">
                  <c:v>736.99800000000005</c:v>
                </c:pt>
                <c:pt idx="416">
                  <c:v>737.22699999999998</c:v>
                </c:pt>
                <c:pt idx="417">
                  <c:v>737.45500000000004</c:v>
                </c:pt>
                <c:pt idx="418">
                  <c:v>737.68399999999997</c:v>
                </c:pt>
                <c:pt idx="419">
                  <c:v>737.91300000000001</c:v>
                </c:pt>
                <c:pt idx="420">
                  <c:v>738.14200000000005</c:v>
                </c:pt>
                <c:pt idx="421">
                  <c:v>738.37099999999998</c:v>
                </c:pt>
                <c:pt idx="422">
                  <c:v>738.6</c:v>
                </c:pt>
                <c:pt idx="423">
                  <c:v>738.82799999999997</c:v>
                </c:pt>
                <c:pt idx="424">
                  <c:v>739.05700000000002</c:v>
                </c:pt>
                <c:pt idx="425">
                  <c:v>739.28599999999994</c:v>
                </c:pt>
                <c:pt idx="426">
                  <c:v>739.51499999999999</c:v>
                </c:pt>
                <c:pt idx="427">
                  <c:v>739.74400000000003</c:v>
                </c:pt>
                <c:pt idx="428">
                  <c:v>739.97199999999998</c:v>
                </c:pt>
                <c:pt idx="429">
                  <c:v>740.20100000000002</c:v>
                </c:pt>
                <c:pt idx="430">
                  <c:v>740.43</c:v>
                </c:pt>
                <c:pt idx="431">
                  <c:v>740.65899999999999</c:v>
                </c:pt>
                <c:pt idx="432">
                  <c:v>740.88800000000003</c:v>
                </c:pt>
                <c:pt idx="433">
                  <c:v>741.11699999999996</c:v>
                </c:pt>
                <c:pt idx="434">
                  <c:v>741.34500000000003</c:v>
                </c:pt>
                <c:pt idx="435">
                  <c:v>741.57399999999996</c:v>
                </c:pt>
                <c:pt idx="436">
                  <c:v>741.803</c:v>
                </c:pt>
                <c:pt idx="437">
                  <c:v>742.03200000000004</c:v>
                </c:pt>
                <c:pt idx="438">
                  <c:v>742.26099999999997</c:v>
                </c:pt>
                <c:pt idx="439">
                  <c:v>742.48900000000003</c:v>
                </c:pt>
                <c:pt idx="440">
                  <c:v>742.71799999999996</c:v>
                </c:pt>
                <c:pt idx="441">
                  <c:v>742.947</c:v>
                </c:pt>
                <c:pt idx="442">
                  <c:v>743.17600000000004</c:v>
                </c:pt>
                <c:pt idx="443">
                  <c:v>743.40499999999997</c:v>
                </c:pt>
                <c:pt idx="444">
                  <c:v>743.63400000000001</c:v>
                </c:pt>
                <c:pt idx="445">
                  <c:v>743.86199999999997</c:v>
                </c:pt>
                <c:pt idx="446">
                  <c:v>744.09100000000001</c:v>
                </c:pt>
                <c:pt idx="447">
                  <c:v>744.32</c:v>
                </c:pt>
                <c:pt idx="448">
                  <c:v>744.54899999999998</c:v>
                </c:pt>
                <c:pt idx="449">
                  <c:v>744.77800000000002</c:v>
                </c:pt>
                <c:pt idx="450">
                  <c:v>745.00599999999997</c:v>
                </c:pt>
                <c:pt idx="451">
                  <c:v>745.23500000000001</c:v>
                </c:pt>
                <c:pt idx="452">
                  <c:v>745.46400000000006</c:v>
                </c:pt>
                <c:pt idx="453">
                  <c:v>745.69299999999998</c:v>
                </c:pt>
                <c:pt idx="454">
                  <c:v>745.92200000000003</c:v>
                </c:pt>
                <c:pt idx="455">
                  <c:v>746.15099999999995</c:v>
                </c:pt>
                <c:pt idx="456">
                  <c:v>746.37900000000002</c:v>
                </c:pt>
                <c:pt idx="457">
                  <c:v>746.60799999999995</c:v>
                </c:pt>
                <c:pt idx="458">
                  <c:v>746.83699999999999</c:v>
                </c:pt>
                <c:pt idx="459">
                  <c:v>747.06600000000003</c:v>
                </c:pt>
                <c:pt idx="460">
                  <c:v>747.29499999999996</c:v>
                </c:pt>
                <c:pt idx="461">
                  <c:v>747.52300000000002</c:v>
                </c:pt>
                <c:pt idx="462">
                  <c:v>747.75199999999995</c:v>
                </c:pt>
                <c:pt idx="463">
                  <c:v>747.98099999999999</c:v>
                </c:pt>
                <c:pt idx="464">
                  <c:v>748.21</c:v>
                </c:pt>
                <c:pt idx="465">
                  <c:v>748.43899999999996</c:v>
                </c:pt>
                <c:pt idx="466">
                  <c:v>748.66800000000001</c:v>
                </c:pt>
                <c:pt idx="467">
                  <c:v>748.89599999999996</c:v>
                </c:pt>
                <c:pt idx="468">
                  <c:v>749.125</c:v>
                </c:pt>
                <c:pt idx="469">
                  <c:v>749.35400000000004</c:v>
                </c:pt>
                <c:pt idx="470">
                  <c:v>749.58299999999997</c:v>
                </c:pt>
                <c:pt idx="471">
                  <c:v>749.81200000000001</c:v>
                </c:pt>
                <c:pt idx="472">
                  <c:v>750.04</c:v>
                </c:pt>
                <c:pt idx="473">
                  <c:v>750.26900000000001</c:v>
                </c:pt>
                <c:pt idx="474">
                  <c:v>750.49800000000005</c:v>
                </c:pt>
                <c:pt idx="475">
                  <c:v>750.72699999999998</c:v>
                </c:pt>
                <c:pt idx="476">
                  <c:v>750.95600000000002</c:v>
                </c:pt>
                <c:pt idx="477">
                  <c:v>751.18499999999995</c:v>
                </c:pt>
                <c:pt idx="478">
                  <c:v>751.41300000000001</c:v>
                </c:pt>
                <c:pt idx="479">
                  <c:v>751.64200000000005</c:v>
                </c:pt>
                <c:pt idx="480">
                  <c:v>751.87099999999998</c:v>
                </c:pt>
                <c:pt idx="481">
                  <c:v>752.1</c:v>
                </c:pt>
                <c:pt idx="482">
                  <c:v>752.32899999999995</c:v>
                </c:pt>
                <c:pt idx="483">
                  <c:v>752.55700000000002</c:v>
                </c:pt>
                <c:pt idx="484">
                  <c:v>752.78599999999994</c:v>
                </c:pt>
                <c:pt idx="485">
                  <c:v>753.01499999999999</c:v>
                </c:pt>
                <c:pt idx="486">
                  <c:v>753.24400000000003</c:v>
                </c:pt>
                <c:pt idx="487">
                  <c:v>753.47299999999996</c:v>
                </c:pt>
                <c:pt idx="488">
                  <c:v>753.702</c:v>
                </c:pt>
                <c:pt idx="489">
                  <c:v>753.93</c:v>
                </c:pt>
                <c:pt idx="490">
                  <c:v>754.15899999999999</c:v>
                </c:pt>
                <c:pt idx="491">
                  <c:v>754.38800000000003</c:v>
                </c:pt>
                <c:pt idx="492">
                  <c:v>754.61699999999996</c:v>
                </c:pt>
                <c:pt idx="493">
                  <c:v>754.846</c:v>
                </c:pt>
                <c:pt idx="494">
                  <c:v>755.07399999999996</c:v>
                </c:pt>
                <c:pt idx="495">
                  <c:v>755.303</c:v>
                </c:pt>
                <c:pt idx="496">
                  <c:v>755.53200000000004</c:v>
                </c:pt>
                <c:pt idx="497">
                  <c:v>755.76099999999997</c:v>
                </c:pt>
                <c:pt idx="498">
                  <c:v>755.99</c:v>
                </c:pt>
                <c:pt idx="499">
                  <c:v>756.21900000000005</c:v>
                </c:pt>
                <c:pt idx="500">
                  <c:v>756.447</c:v>
                </c:pt>
                <c:pt idx="501">
                  <c:v>756.67600000000004</c:v>
                </c:pt>
                <c:pt idx="502">
                  <c:v>756.90499999999997</c:v>
                </c:pt>
                <c:pt idx="503">
                  <c:v>757.13400000000001</c:v>
                </c:pt>
                <c:pt idx="504">
                  <c:v>757.36300000000006</c:v>
                </c:pt>
                <c:pt idx="505">
                  <c:v>757.59100000000001</c:v>
                </c:pt>
                <c:pt idx="506">
                  <c:v>757.82</c:v>
                </c:pt>
                <c:pt idx="507">
                  <c:v>758.04899999999998</c:v>
                </c:pt>
                <c:pt idx="508">
                  <c:v>758.27800000000002</c:v>
                </c:pt>
                <c:pt idx="509">
                  <c:v>758.50699999999995</c:v>
                </c:pt>
                <c:pt idx="510">
                  <c:v>758.73599999999999</c:v>
                </c:pt>
                <c:pt idx="511">
                  <c:v>758.96400000000006</c:v>
                </c:pt>
                <c:pt idx="512">
                  <c:v>759.19299999999998</c:v>
                </c:pt>
                <c:pt idx="513">
                  <c:v>759.42200000000003</c:v>
                </c:pt>
                <c:pt idx="514">
                  <c:v>759.65099999999995</c:v>
                </c:pt>
                <c:pt idx="515">
                  <c:v>759.88</c:v>
                </c:pt>
                <c:pt idx="516">
                  <c:v>760.10799999999995</c:v>
                </c:pt>
                <c:pt idx="517">
                  <c:v>760.33699999999999</c:v>
                </c:pt>
                <c:pt idx="518">
                  <c:v>760.56600000000003</c:v>
                </c:pt>
                <c:pt idx="519">
                  <c:v>760.79499999999996</c:v>
                </c:pt>
                <c:pt idx="520">
                  <c:v>761.024</c:v>
                </c:pt>
                <c:pt idx="521">
                  <c:v>761.25300000000004</c:v>
                </c:pt>
                <c:pt idx="522">
                  <c:v>761.48099999999999</c:v>
                </c:pt>
                <c:pt idx="523">
                  <c:v>761.71</c:v>
                </c:pt>
                <c:pt idx="524">
                  <c:v>761.93899999999996</c:v>
                </c:pt>
                <c:pt idx="525">
                  <c:v>762.16800000000001</c:v>
                </c:pt>
                <c:pt idx="526">
                  <c:v>762.39700000000005</c:v>
                </c:pt>
                <c:pt idx="527">
                  <c:v>762.625</c:v>
                </c:pt>
                <c:pt idx="528">
                  <c:v>762.85400000000004</c:v>
                </c:pt>
                <c:pt idx="529">
                  <c:v>763.08299999999997</c:v>
                </c:pt>
                <c:pt idx="530">
                  <c:v>763.31200000000001</c:v>
                </c:pt>
                <c:pt idx="531">
                  <c:v>763.54100000000005</c:v>
                </c:pt>
                <c:pt idx="532">
                  <c:v>763.76900000000001</c:v>
                </c:pt>
                <c:pt idx="533">
                  <c:v>763.99800000000005</c:v>
                </c:pt>
                <c:pt idx="534">
                  <c:v>764.22699999999998</c:v>
                </c:pt>
                <c:pt idx="535">
                  <c:v>764.45600000000002</c:v>
                </c:pt>
                <c:pt idx="536">
                  <c:v>764.68499999999995</c:v>
                </c:pt>
                <c:pt idx="537">
                  <c:v>764.91399999999999</c:v>
                </c:pt>
                <c:pt idx="538">
                  <c:v>765.14200000000005</c:v>
                </c:pt>
                <c:pt idx="539">
                  <c:v>765.37099999999998</c:v>
                </c:pt>
                <c:pt idx="540">
                  <c:v>765.6</c:v>
                </c:pt>
                <c:pt idx="541">
                  <c:v>765.82899999999995</c:v>
                </c:pt>
                <c:pt idx="542">
                  <c:v>766.05799999999999</c:v>
                </c:pt>
                <c:pt idx="543">
                  <c:v>766.28599999999994</c:v>
                </c:pt>
                <c:pt idx="544">
                  <c:v>766.51499999999999</c:v>
                </c:pt>
                <c:pt idx="545">
                  <c:v>766.74400000000003</c:v>
                </c:pt>
                <c:pt idx="546">
                  <c:v>766.97299999999996</c:v>
                </c:pt>
                <c:pt idx="547">
                  <c:v>767.202</c:v>
                </c:pt>
                <c:pt idx="548">
                  <c:v>767.43100000000004</c:v>
                </c:pt>
                <c:pt idx="549">
                  <c:v>767.65899999999999</c:v>
                </c:pt>
                <c:pt idx="550">
                  <c:v>767.88800000000003</c:v>
                </c:pt>
                <c:pt idx="551">
                  <c:v>768.11699999999996</c:v>
                </c:pt>
                <c:pt idx="552">
                  <c:v>768.346</c:v>
                </c:pt>
                <c:pt idx="553">
                  <c:v>768.57500000000005</c:v>
                </c:pt>
                <c:pt idx="554">
                  <c:v>768.803</c:v>
                </c:pt>
                <c:pt idx="555">
                  <c:v>769.03200000000004</c:v>
                </c:pt>
                <c:pt idx="556">
                  <c:v>769.26099999999997</c:v>
                </c:pt>
                <c:pt idx="557">
                  <c:v>769.49</c:v>
                </c:pt>
                <c:pt idx="558">
                  <c:v>769.71900000000005</c:v>
                </c:pt>
                <c:pt idx="559">
                  <c:v>769.94799999999998</c:v>
                </c:pt>
                <c:pt idx="560">
                  <c:v>770.17600000000004</c:v>
                </c:pt>
                <c:pt idx="561">
                  <c:v>770.40499999999997</c:v>
                </c:pt>
                <c:pt idx="562">
                  <c:v>770.63400000000001</c:v>
                </c:pt>
                <c:pt idx="563">
                  <c:v>770.86300000000006</c:v>
                </c:pt>
                <c:pt idx="564">
                  <c:v>771.09199999999998</c:v>
                </c:pt>
                <c:pt idx="565">
                  <c:v>771.32</c:v>
                </c:pt>
                <c:pt idx="566">
                  <c:v>771.54899999999998</c:v>
                </c:pt>
                <c:pt idx="567">
                  <c:v>771.77800000000002</c:v>
                </c:pt>
                <c:pt idx="568">
                  <c:v>772.00699999999995</c:v>
                </c:pt>
                <c:pt idx="569">
                  <c:v>772.23599999999999</c:v>
                </c:pt>
                <c:pt idx="570">
                  <c:v>772.46500000000003</c:v>
                </c:pt>
                <c:pt idx="571">
                  <c:v>772.69299999999998</c:v>
                </c:pt>
                <c:pt idx="572">
                  <c:v>772.92200000000003</c:v>
                </c:pt>
                <c:pt idx="573">
                  <c:v>773.15099999999995</c:v>
                </c:pt>
                <c:pt idx="574">
                  <c:v>773.38</c:v>
                </c:pt>
                <c:pt idx="575">
                  <c:v>773.60900000000004</c:v>
                </c:pt>
                <c:pt idx="576">
                  <c:v>773.83699999999999</c:v>
                </c:pt>
                <c:pt idx="577">
                  <c:v>774.06600000000003</c:v>
                </c:pt>
                <c:pt idx="578">
                  <c:v>774.29499999999996</c:v>
                </c:pt>
                <c:pt idx="579">
                  <c:v>774.524</c:v>
                </c:pt>
                <c:pt idx="580">
                  <c:v>774.75300000000004</c:v>
                </c:pt>
                <c:pt idx="581">
                  <c:v>774.98199999999997</c:v>
                </c:pt>
                <c:pt idx="582">
                  <c:v>775.21</c:v>
                </c:pt>
                <c:pt idx="583">
                  <c:v>775.43899999999996</c:v>
                </c:pt>
                <c:pt idx="584">
                  <c:v>775.66800000000001</c:v>
                </c:pt>
                <c:pt idx="585">
                  <c:v>775.89700000000005</c:v>
                </c:pt>
                <c:pt idx="586">
                  <c:v>776.12599999999998</c:v>
                </c:pt>
                <c:pt idx="587">
                  <c:v>776.35400000000004</c:v>
                </c:pt>
                <c:pt idx="588">
                  <c:v>776.58299999999997</c:v>
                </c:pt>
                <c:pt idx="589">
                  <c:v>776.81200000000001</c:v>
                </c:pt>
                <c:pt idx="590">
                  <c:v>777.04100000000005</c:v>
                </c:pt>
                <c:pt idx="591">
                  <c:v>777.27</c:v>
                </c:pt>
                <c:pt idx="592">
                  <c:v>777.49900000000002</c:v>
                </c:pt>
                <c:pt idx="593">
                  <c:v>777.72699999999998</c:v>
                </c:pt>
                <c:pt idx="594">
                  <c:v>777.95600000000002</c:v>
                </c:pt>
                <c:pt idx="595">
                  <c:v>778.18499999999995</c:v>
                </c:pt>
                <c:pt idx="596">
                  <c:v>778.41399999999999</c:v>
                </c:pt>
                <c:pt idx="597">
                  <c:v>778.64300000000003</c:v>
                </c:pt>
                <c:pt idx="598">
                  <c:v>778.87099999999998</c:v>
                </c:pt>
                <c:pt idx="599">
                  <c:v>779.1</c:v>
                </c:pt>
                <c:pt idx="600">
                  <c:v>779.32899999999995</c:v>
                </c:pt>
                <c:pt idx="601">
                  <c:v>779.55799999999999</c:v>
                </c:pt>
                <c:pt idx="602">
                  <c:v>779.78700000000003</c:v>
                </c:pt>
                <c:pt idx="603">
                  <c:v>780.01599999999996</c:v>
                </c:pt>
                <c:pt idx="604">
                  <c:v>780.24400000000003</c:v>
                </c:pt>
                <c:pt idx="605">
                  <c:v>780.47299999999996</c:v>
                </c:pt>
                <c:pt idx="606">
                  <c:v>780.702</c:v>
                </c:pt>
                <c:pt idx="607">
                  <c:v>780.93100000000004</c:v>
                </c:pt>
                <c:pt idx="608">
                  <c:v>781.16</c:v>
                </c:pt>
                <c:pt idx="609">
                  <c:v>781.38800000000003</c:v>
                </c:pt>
              </c:numCache>
            </c:numRef>
          </c:xVal>
          <c:yVal>
            <c:numRef>
              <c:f>Sheet1!$N$3:$N$612</c:f>
              <c:numCache>
                <c:formatCode>General</c:formatCode>
                <c:ptCount val="610"/>
                <c:pt idx="0">
                  <c:v>2.4210340028798273E-2</c:v>
                </c:pt>
                <c:pt idx="1">
                  <c:v>2.5722410367379118E-2</c:v>
                </c:pt>
                <c:pt idx="2">
                  <c:v>2.559104840201749E-2</c:v>
                </c:pt>
                <c:pt idx="3">
                  <c:v>2.4411767071826757E-2</c:v>
                </c:pt>
                <c:pt idx="4">
                  <c:v>2.3527306074183713E-2</c:v>
                </c:pt>
                <c:pt idx="5">
                  <c:v>2.3938365255443919E-2</c:v>
                </c:pt>
                <c:pt idx="6">
                  <c:v>1.8685897693724713E-2</c:v>
                </c:pt>
                <c:pt idx="7">
                  <c:v>1.7157899817396408E-2</c:v>
                </c:pt>
                <c:pt idx="8">
                  <c:v>1.7443227980983488E-2</c:v>
                </c:pt>
                <c:pt idx="9">
                  <c:v>1.8702468768350855E-2</c:v>
                </c:pt>
                <c:pt idx="10">
                  <c:v>1.7122585731178558E-2</c:v>
                </c:pt>
                <c:pt idx="11">
                  <c:v>1.6860344453114316E-2</c:v>
                </c:pt>
                <c:pt idx="12">
                  <c:v>1.7406144168349246E-2</c:v>
                </c:pt>
                <c:pt idx="13">
                  <c:v>1.8072928816777006E-2</c:v>
                </c:pt>
                <c:pt idx="14">
                  <c:v>1.8700055505055786E-2</c:v>
                </c:pt>
                <c:pt idx="15">
                  <c:v>2.0313322017809884E-2</c:v>
                </c:pt>
                <c:pt idx="16">
                  <c:v>2.1305495000522874E-2</c:v>
                </c:pt>
                <c:pt idx="17">
                  <c:v>1.9950849870890415E-2</c:v>
                </c:pt>
                <c:pt idx="18">
                  <c:v>1.8875177978168012E-2</c:v>
                </c:pt>
                <c:pt idx="19">
                  <c:v>1.8604409836461191E-2</c:v>
                </c:pt>
                <c:pt idx="20">
                  <c:v>1.7204878009540434E-2</c:v>
                </c:pt>
                <c:pt idx="21">
                  <c:v>1.5578821201322469E-2</c:v>
                </c:pt>
                <c:pt idx="22">
                  <c:v>1.4562274259329273E-2</c:v>
                </c:pt>
                <c:pt idx="23">
                  <c:v>1.4754611343946329E-2</c:v>
                </c:pt>
                <c:pt idx="24">
                  <c:v>1.5131884839075559E-2</c:v>
                </c:pt>
                <c:pt idx="25">
                  <c:v>1.481349496834603E-2</c:v>
                </c:pt>
                <c:pt idx="26">
                  <c:v>1.201233981964879E-2</c:v>
                </c:pt>
                <c:pt idx="27">
                  <c:v>1.3835479796964116E-2</c:v>
                </c:pt>
                <c:pt idx="28">
                  <c:v>1.4662022475525489E-2</c:v>
                </c:pt>
                <c:pt idx="29">
                  <c:v>1.3628502248356971E-2</c:v>
                </c:pt>
                <c:pt idx="30">
                  <c:v>1.3150434789603661E-2</c:v>
                </c:pt>
                <c:pt idx="31">
                  <c:v>1.3658024502666654E-2</c:v>
                </c:pt>
                <c:pt idx="32">
                  <c:v>1.5200180190326032E-2</c:v>
                </c:pt>
                <c:pt idx="33">
                  <c:v>1.5856748690804664E-2</c:v>
                </c:pt>
                <c:pt idx="34">
                  <c:v>1.5634567583438577E-2</c:v>
                </c:pt>
                <c:pt idx="35">
                  <c:v>1.4740212206285748E-2</c:v>
                </c:pt>
                <c:pt idx="36">
                  <c:v>1.4962795524201008E-2</c:v>
                </c:pt>
                <c:pt idx="37">
                  <c:v>1.5023690201346602E-2</c:v>
                </c:pt>
                <c:pt idx="38">
                  <c:v>1.3297402524273406E-2</c:v>
                </c:pt>
                <c:pt idx="39">
                  <c:v>1.4208811628711397E-2</c:v>
                </c:pt>
                <c:pt idx="40">
                  <c:v>1.3392887308648332E-2</c:v>
                </c:pt>
                <c:pt idx="41">
                  <c:v>1.4462365158913387E-2</c:v>
                </c:pt>
                <c:pt idx="42">
                  <c:v>1.3643786249225744E-2</c:v>
                </c:pt>
                <c:pt idx="43">
                  <c:v>1.4896913436245607E-2</c:v>
                </c:pt>
                <c:pt idx="44">
                  <c:v>1.4742303701141475E-2</c:v>
                </c:pt>
                <c:pt idx="45">
                  <c:v>1.5561606589817638E-2</c:v>
                </c:pt>
                <c:pt idx="46">
                  <c:v>1.7265129149807344E-2</c:v>
                </c:pt>
                <c:pt idx="47">
                  <c:v>1.9008229227836185E-2</c:v>
                </c:pt>
                <c:pt idx="48">
                  <c:v>1.8812674458825705E-2</c:v>
                </c:pt>
                <c:pt idx="49">
                  <c:v>1.6816181734814539E-2</c:v>
                </c:pt>
                <c:pt idx="50">
                  <c:v>1.7289100898538367E-2</c:v>
                </c:pt>
                <c:pt idx="51">
                  <c:v>1.6602205722651694E-2</c:v>
                </c:pt>
                <c:pt idx="52">
                  <c:v>1.7874156363373098E-2</c:v>
                </c:pt>
                <c:pt idx="53">
                  <c:v>1.8123848672302979E-2</c:v>
                </c:pt>
                <c:pt idx="54">
                  <c:v>1.9641630400682151E-2</c:v>
                </c:pt>
                <c:pt idx="55">
                  <c:v>2.2123349931221996E-2</c:v>
                </c:pt>
                <c:pt idx="56">
                  <c:v>2.3823574364708437E-2</c:v>
                </c:pt>
                <c:pt idx="57">
                  <c:v>2.5918769557487953E-2</c:v>
                </c:pt>
                <c:pt idx="58">
                  <c:v>3.0137877776258318E-2</c:v>
                </c:pt>
                <c:pt idx="59">
                  <c:v>3.1440879071376285E-2</c:v>
                </c:pt>
                <c:pt idx="60">
                  <c:v>3.390715371682769E-2</c:v>
                </c:pt>
                <c:pt idx="61">
                  <c:v>3.868324310410013E-2</c:v>
                </c:pt>
                <c:pt idx="62">
                  <c:v>4.1132222695936874E-2</c:v>
                </c:pt>
                <c:pt idx="63">
                  <c:v>3.8784037067724209E-2</c:v>
                </c:pt>
                <c:pt idx="64">
                  <c:v>3.9191235027712303E-2</c:v>
                </c:pt>
                <c:pt idx="65">
                  <c:v>4.2629893896857125E-2</c:v>
                </c:pt>
                <c:pt idx="66">
                  <c:v>4.3314214925229064E-2</c:v>
                </c:pt>
                <c:pt idx="67">
                  <c:v>4.2320191773989844E-2</c:v>
                </c:pt>
                <c:pt idx="68">
                  <c:v>4.0226042328638197E-2</c:v>
                </c:pt>
                <c:pt idx="69">
                  <c:v>3.9596904587613523E-2</c:v>
                </c:pt>
                <c:pt idx="70">
                  <c:v>4.133823493922599E-2</c:v>
                </c:pt>
                <c:pt idx="71">
                  <c:v>4.4509262908947578E-2</c:v>
                </c:pt>
                <c:pt idx="72">
                  <c:v>4.8584218866892438E-2</c:v>
                </c:pt>
                <c:pt idx="73">
                  <c:v>5.0983646119070414E-2</c:v>
                </c:pt>
                <c:pt idx="74">
                  <c:v>5.3797752447451191E-2</c:v>
                </c:pt>
                <c:pt idx="75">
                  <c:v>5.5367419336674363E-2</c:v>
                </c:pt>
                <c:pt idx="76">
                  <c:v>6.0016651516735985E-2</c:v>
                </c:pt>
                <c:pt idx="77">
                  <c:v>5.9570278249257917E-2</c:v>
                </c:pt>
                <c:pt idx="78">
                  <c:v>5.8905102443026873E-2</c:v>
                </c:pt>
                <c:pt idx="79">
                  <c:v>6.0466805563376316E-2</c:v>
                </c:pt>
                <c:pt idx="80">
                  <c:v>6.1370894435819258E-2</c:v>
                </c:pt>
                <c:pt idx="81">
                  <c:v>6.350357565178219E-2</c:v>
                </c:pt>
                <c:pt idx="82">
                  <c:v>7.0477665248204133E-2</c:v>
                </c:pt>
                <c:pt idx="83">
                  <c:v>7.4775365408283917E-2</c:v>
                </c:pt>
                <c:pt idx="84">
                  <c:v>7.4554551816785053E-2</c:v>
                </c:pt>
                <c:pt idx="85">
                  <c:v>7.3827355143870718E-2</c:v>
                </c:pt>
                <c:pt idx="86">
                  <c:v>7.6328622107100619E-2</c:v>
                </c:pt>
                <c:pt idx="87">
                  <c:v>7.5970252507782776E-2</c:v>
                </c:pt>
                <c:pt idx="88">
                  <c:v>7.88999541479974E-2</c:v>
                </c:pt>
                <c:pt idx="89">
                  <c:v>8.5276680636779748E-2</c:v>
                </c:pt>
                <c:pt idx="90">
                  <c:v>9.2122304183794135E-2</c:v>
                </c:pt>
                <c:pt idx="91">
                  <c:v>9.6990660671048085E-2</c:v>
                </c:pt>
                <c:pt idx="92">
                  <c:v>0.10219848286180851</c:v>
                </c:pt>
                <c:pt idx="93">
                  <c:v>0.10284443300378882</c:v>
                </c:pt>
                <c:pt idx="94">
                  <c:v>0.10326675408042602</c:v>
                </c:pt>
                <c:pt idx="95">
                  <c:v>9.6626257913492553E-2</c:v>
                </c:pt>
                <c:pt idx="96">
                  <c:v>9.2433615148858131E-2</c:v>
                </c:pt>
                <c:pt idx="97">
                  <c:v>9.239661177833372E-2</c:v>
                </c:pt>
                <c:pt idx="98">
                  <c:v>9.3422248678738343E-2</c:v>
                </c:pt>
                <c:pt idx="99">
                  <c:v>9.6832189714671835E-2</c:v>
                </c:pt>
                <c:pt idx="100">
                  <c:v>0.10788493560609108</c:v>
                </c:pt>
                <c:pt idx="101">
                  <c:v>0.12152309090762832</c:v>
                </c:pt>
                <c:pt idx="102">
                  <c:v>0.14053799683058088</c:v>
                </c:pt>
                <c:pt idx="103">
                  <c:v>0.15799473908601674</c:v>
                </c:pt>
                <c:pt idx="104">
                  <c:v>0.1654653978264542</c:v>
                </c:pt>
                <c:pt idx="105">
                  <c:v>0.16909977234882917</c:v>
                </c:pt>
                <c:pt idx="106">
                  <c:v>0.1719900573552243</c:v>
                </c:pt>
                <c:pt idx="107">
                  <c:v>0.17668868099072504</c:v>
                </c:pt>
                <c:pt idx="108">
                  <c:v>0.17959585884018564</c:v>
                </c:pt>
                <c:pt idx="109">
                  <c:v>0.1820477343479765</c:v>
                </c:pt>
                <c:pt idx="110">
                  <c:v>0.19204507975835192</c:v>
                </c:pt>
                <c:pt idx="111">
                  <c:v>0.2014632419779106</c:v>
                </c:pt>
                <c:pt idx="112">
                  <c:v>0.20837402363389185</c:v>
                </c:pt>
                <c:pt idx="113">
                  <c:v>0.21314906727373645</c:v>
                </c:pt>
                <c:pt idx="114">
                  <c:v>0.21766428289881187</c:v>
                </c:pt>
                <c:pt idx="115">
                  <c:v>0.21966648701262137</c:v>
                </c:pt>
                <c:pt idx="116">
                  <c:v>0.22356471165525729</c:v>
                </c:pt>
                <c:pt idx="117">
                  <c:v>0.23108202681939941</c:v>
                </c:pt>
                <c:pt idx="118">
                  <c:v>0.23301102861325845</c:v>
                </c:pt>
                <c:pt idx="119">
                  <c:v>0.23873609357026215</c:v>
                </c:pt>
                <c:pt idx="120">
                  <c:v>0.25090859363059376</c:v>
                </c:pt>
                <c:pt idx="121">
                  <c:v>0.26142800833380259</c:v>
                </c:pt>
                <c:pt idx="122">
                  <c:v>0.2660711269135167</c:v>
                </c:pt>
                <c:pt idx="123">
                  <c:v>0.26726971435006797</c:v>
                </c:pt>
                <c:pt idx="124">
                  <c:v>0.26836050935943945</c:v>
                </c:pt>
                <c:pt idx="125">
                  <c:v>0.26771616805965587</c:v>
                </c:pt>
                <c:pt idx="126">
                  <c:v>0.27532277396571553</c:v>
                </c:pt>
                <c:pt idx="127">
                  <c:v>0.28799160184373312</c:v>
                </c:pt>
                <c:pt idx="128">
                  <c:v>0.2995527418693138</c:v>
                </c:pt>
                <c:pt idx="129">
                  <c:v>0.31111629515818945</c:v>
                </c:pt>
                <c:pt idx="130">
                  <c:v>0.32146356374634993</c:v>
                </c:pt>
                <c:pt idx="131">
                  <c:v>0.33154296010875772</c:v>
                </c:pt>
                <c:pt idx="132">
                  <c:v>0.34358112184566375</c:v>
                </c:pt>
                <c:pt idx="133">
                  <c:v>0.35452044436221475</c:v>
                </c:pt>
                <c:pt idx="134">
                  <c:v>0.36770249290098378</c:v>
                </c:pt>
                <c:pt idx="135">
                  <c:v>0.37809159138625886</c:v>
                </c:pt>
                <c:pt idx="136">
                  <c:v>0.38486159935002778</c:v>
                </c:pt>
                <c:pt idx="137">
                  <c:v>0.39169596100166515</c:v>
                </c:pt>
                <c:pt idx="138">
                  <c:v>0.4021148230675794</c:v>
                </c:pt>
                <c:pt idx="139">
                  <c:v>0.41512231222800511</c:v>
                </c:pt>
                <c:pt idx="140">
                  <c:v>0.43018027076814169</c:v>
                </c:pt>
                <c:pt idx="141">
                  <c:v>0.44536050131522847</c:v>
                </c:pt>
                <c:pt idx="142">
                  <c:v>0.4551503060822279</c:v>
                </c:pt>
                <c:pt idx="143">
                  <c:v>0.45422924392460962</c:v>
                </c:pt>
                <c:pt idx="144">
                  <c:v>0.46001866256948187</c:v>
                </c:pt>
                <c:pt idx="145">
                  <c:v>0.48217322403932011</c:v>
                </c:pt>
                <c:pt idx="146">
                  <c:v>0.50998608351499841</c:v>
                </c:pt>
                <c:pt idx="147">
                  <c:v>0.51995768745022641</c:v>
                </c:pt>
                <c:pt idx="148">
                  <c:v>0.5279842011696283</c:v>
                </c:pt>
                <c:pt idx="149">
                  <c:v>0.52571895135665614</c:v>
                </c:pt>
                <c:pt idx="150">
                  <c:v>0.53280429239098082</c:v>
                </c:pt>
                <c:pt idx="151">
                  <c:v>0.54352400794768052</c:v>
                </c:pt>
                <c:pt idx="152">
                  <c:v>0.56306741853225328</c:v>
                </c:pt>
                <c:pt idx="153">
                  <c:v>0.5756839590388777</c:v>
                </c:pt>
                <c:pt idx="154">
                  <c:v>0.58161817348145406</c:v>
                </c:pt>
                <c:pt idx="155">
                  <c:v>0.59508498708904134</c:v>
                </c:pt>
                <c:pt idx="156">
                  <c:v>0.61287154199480343</c:v>
                </c:pt>
                <c:pt idx="157">
                  <c:v>0.61196898152244739</c:v>
                </c:pt>
                <c:pt idx="158">
                  <c:v>0.6072727711502417</c:v>
                </c:pt>
                <c:pt idx="159">
                  <c:v>0.61391165847497842</c:v>
                </c:pt>
                <c:pt idx="160">
                  <c:v>0.62768173883664624</c:v>
                </c:pt>
                <c:pt idx="161">
                  <c:v>0.6436865010095485</c:v>
                </c:pt>
                <c:pt idx="162">
                  <c:v>0.6545510123639523</c:v>
                </c:pt>
                <c:pt idx="163">
                  <c:v>0.66794784133598262</c:v>
                </c:pt>
                <c:pt idx="164">
                  <c:v>0.68682921335660796</c:v>
                </c:pt>
                <c:pt idx="165">
                  <c:v>0.7028194959497398</c:v>
                </c:pt>
                <c:pt idx="166">
                  <c:v>0.71471125304674488</c:v>
                </c:pt>
                <c:pt idx="167">
                  <c:v>0.74731283132093984</c:v>
                </c:pt>
                <c:pt idx="168">
                  <c:v>0.76502055295906302</c:v>
                </c:pt>
                <c:pt idx="169">
                  <c:v>0.78010586181654373</c:v>
                </c:pt>
                <c:pt idx="170">
                  <c:v>0.78131731999066867</c:v>
                </c:pt>
                <c:pt idx="171">
                  <c:v>0.78497502272489605</c:v>
                </c:pt>
                <c:pt idx="172">
                  <c:v>0.78792483489256959</c:v>
                </c:pt>
                <c:pt idx="173">
                  <c:v>0.78874453999179484</c:v>
                </c:pt>
                <c:pt idx="174">
                  <c:v>0.78900758569095741</c:v>
                </c:pt>
                <c:pt idx="175">
                  <c:v>0.80159034051145095</c:v>
                </c:pt>
                <c:pt idx="176">
                  <c:v>0.81325364201652284</c:v>
                </c:pt>
                <c:pt idx="177">
                  <c:v>0.81429134523340274</c:v>
                </c:pt>
                <c:pt idx="178">
                  <c:v>0.81282729883439386</c:v>
                </c:pt>
                <c:pt idx="179">
                  <c:v>0.82993733559643801</c:v>
                </c:pt>
                <c:pt idx="180">
                  <c:v>0.84197951943883587</c:v>
                </c:pt>
                <c:pt idx="181">
                  <c:v>0.8587999646054717</c:v>
                </c:pt>
                <c:pt idx="182">
                  <c:v>0.87254752117638545</c:v>
                </c:pt>
                <c:pt idx="183">
                  <c:v>0.88298890703305366</c:v>
                </c:pt>
                <c:pt idx="184">
                  <c:v>0.89770981313297882</c:v>
                </c:pt>
                <c:pt idx="185">
                  <c:v>0.92094149445351647</c:v>
                </c:pt>
                <c:pt idx="186">
                  <c:v>0.93490624472098649</c:v>
                </c:pt>
                <c:pt idx="187">
                  <c:v>0.9393386049729312</c:v>
                </c:pt>
                <c:pt idx="188">
                  <c:v>0.93778607225310306</c:v>
                </c:pt>
                <c:pt idx="189">
                  <c:v>0.94168751458013245</c:v>
                </c:pt>
                <c:pt idx="190">
                  <c:v>0.95667387964251527</c:v>
                </c:pt>
                <c:pt idx="191">
                  <c:v>0.97325299847964408</c:v>
                </c:pt>
                <c:pt idx="192">
                  <c:v>0.97310015847095632</c:v>
                </c:pt>
                <c:pt idx="193">
                  <c:v>0.96433196849886982</c:v>
                </c:pt>
                <c:pt idx="194">
                  <c:v>0.96042248196085689</c:v>
                </c:pt>
                <c:pt idx="195">
                  <c:v>0.95571661853547096</c:v>
                </c:pt>
                <c:pt idx="196">
                  <c:v>0.95934455768905902</c:v>
                </c:pt>
                <c:pt idx="197">
                  <c:v>0.97228769316161623</c:v>
                </c:pt>
                <c:pt idx="198">
                  <c:v>0.98532735916597625</c:v>
                </c:pt>
                <c:pt idx="199">
                  <c:v>1</c:v>
                </c:pt>
                <c:pt idx="200">
                  <c:v>0.99613877872788847</c:v>
                </c:pt>
                <c:pt idx="201">
                  <c:v>0.99102266054234067</c:v>
                </c:pt>
                <c:pt idx="202">
                  <c:v>0.98935750886874263</c:v>
                </c:pt>
                <c:pt idx="203">
                  <c:v>0.97921375881846628</c:v>
                </c:pt>
                <c:pt idx="204">
                  <c:v>0.97731532502634477</c:v>
                </c:pt>
                <c:pt idx="205">
                  <c:v>0.97550537755504252</c:v>
                </c:pt>
                <c:pt idx="206">
                  <c:v>0.97297145109521932</c:v>
                </c:pt>
                <c:pt idx="207">
                  <c:v>0.94666688117895958</c:v>
                </c:pt>
                <c:pt idx="208">
                  <c:v>0.91820646271910422</c:v>
                </c:pt>
                <c:pt idx="209">
                  <c:v>0.90274548920869102</c:v>
                </c:pt>
                <c:pt idx="210">
                  <c:v>0.88765454940352173</c:v>
                </c:pt>
                <c:pt idx="211">
                  <c:v>0.87746253408734409</c:v>
                </c:pt>
                <c:pt idx="212">
                  <c:v>0.86784165775099953</c:v>
                </c:pt>
                <c:pt idx="213">
                  <c:v>0.86210613531971714</c:v>
                </c:pt>
                <c:pt idx="214">
                  <c:v>0.88478276608238882</c:v>
                </c:pt>
                <c:pt idx="215">
                  <c:v>0.90544834409916908</c:v>
                </c:pt>
                <c:pt idx="216">
                  <c:v>0.90445086193720692</c:v>
                </c:pt>
                <c:pt idx="217">
                  <c:v>0.88304521650993861</c:v>
                </c:pt>
                <c:pt idx="218">
                  <c:v>0.85654758553007326</c:v>
                </c:pt>
                <c:pt idx="219">
                  <c:v>0.83994433405999369</c:v>
                </c:pt>
                <c:pt idx="220">
                  <c:v>0.83334003684248625</c:v>
                </c:pt>
                <c:pt idx="221">
                  <c:v>0.8117976398284974</c:v>
                </c:pt>
                <c:pt idx="222">
                  <c:v>0.77553111903019001</c:v>
                </c:pt>
                <c:pt idx="223">
                  <c:v>0.74746486690852931</c:v>
                </c:pt>
                <c:pt idx="224">
                  <c:v>0.72864784857577236</c:v>
                </c:pt>
                <c:pt idx="225">
                  <c:v>0.71349818603042325</c:v>
                </c:pt>
                <c:pt idx="226">
                  <c:v>0.69612269030592144</c:v>
                </c:pt>
                <c:pt idx="227">
                  <c:v>0.68770522793271815</c:v>
                </c:pt>
                <c:pt idx="228">
                  <c:v>0.67246868790874648</c:v>
                </c:pt>
                <c:pt idx="229">
                  <c:v>0.65709780956134922</c:v>
                </c:pt>
                <c:pt idx="230">
                  <c:v>0.64219671313539206</c:v>
                </c:pt>
                <c:pt idx="231">
                  <c:v>0.62607370106103144</c:v>
                </c:pt>
                <c:pt idx="232">
                  <c:v>0.61674643842558707</c:v>
                </c:pt>
                <c:pt idx="233">
                  <c:v>0.59969512440372286</c:v>
                </c:pt>
                <c:pt idx="234">
                  <c:v>0.57476450572345605</c:v>
                </c:pt>
                <c:pt idx="235">
                  <c:v>0.5645266384046721</c:v>
                </c:pt>
                <c:pt idx="236">
                  <c:v>0.55297112932677994</c:v>
                </c:pt>
                <c:pt idx="237">
                  <c:v>0.5372567631703844</c:v>
                </c:pt>
                <c:pt idx="238">
                  <c:v>0.51918222551141069</c:v>
                </c:pt>
                <c:pt idx="239">
                  <c:v>0.51621552050067177</c:v>
                </c:pt>
                <c:pt idx="240">
                  <c:v>0.52734709965972992</c:v>
                </c:pt>
                <c:pt idx="241">
                  <c:v>0.5406988810502521</c:v>
                </c:pt>
                <c:pt idx="242">
                  <c:v>0.53752946192272721</c:v>
                </c:pt>
                <c:pt idx="243">
                  <c:v>0.51219019732449544</c:v>
                </c:pt>
                <c:pt idx="244">
                  <c:v>0.48876625936145052</c:v>
                </c:pt>
                <c:pt idx="245">
                  <c:v>0.48269368448995681</c:v>
                </c:pt>
                <c:pt idx="246">
                  <c:v>0.47577807630738539</c:v>
                </c:pt>
                <c:pt idx="247">
                  <c:v>0.46685704632661107</c:v>
                </c:pt>
                <c:pt idx="248">
                  <c:v>0.45620329329997666</c:v>
                </c:pt>
                <c:pt idx="249">
                  <c:v>0.44759679196865976</c:v>
                </c:pt>
                <c:pt idx="250">
                  <c:v>0.42927529703249057</c:v>
                </c:pt>
                <c:pt idx="251">
                  <c:v>0.41287636852139359</c:v>
                </c:pt>
                <c:pt idx="252">
                  <c:v>0.39746285585578339</c:v>
                </c:pt>
                <c:pt idx="253">
                  <c:v>0.38720246474624537</c:v>
                </c:pt>
                <c:pt idx="254">
                  <c:v>0.37570809167182839</c:v>
                </c:pt>
                <c:pt idx="255">
                  <c:v>0.36390884300113424</c:v>
                </c:pt>
                <c:pt idx="256">
                  <c:v>0.36035008406200475</c:v>
                </c:pt>
                <c:pt idx="257">
                  <c:v>0.36025596679349708</c:v>
                </c:pt>
                <c:pt idx="258">
                  <c:v>0.35749438916283893</c:v>
                </c:pt>
                <c:pt idx="259">
                  <c:v>0.35680500028154738</c:v>
                </c:pt>
                <c:pt idx="260">
                  <c:v>0.3492265491139302</c:v>
                </c:pt>
                <c:pt idx="261">
                  <c:v>0.33335129873786329</c:v>
                </c:pt>
                <c:pt idx="262">
                  <c:v>0.3174414582545671</c:v>
                </c:pt>
                <c:pt idx="263">
                  <c:v>0.30572989148359381</c:v>
                </c:pt>
                <c:pt idx="264">
                  <c:v>0.29900975762792309</c:v>
                </c:pt>
                <c:pt idx="265">
                  <c:v>0.29191798122481155</c:v>
                </c:pt>
                <c:pt idx="266">
                  <c:v>0.28154497116150362</c:v>
                </c:pt>
                <c:pt idx="267">
                  <c:v>0.26607514901900847</c:v>
                </c:pt>
                <c:pt idx="268">
                  <c:v>0.25656769605753221</c:v>
                </c:pt>
                <c:pt idx="269">
                  <c:v>0.26142237738611407</c:v>
                </c:pt>
                <c:pt idx="270">
                  <c:v>0.26851898031581573</c:v>
                </c:pt>
                <c:pt idx="271">
                  <c:v>0.272348024743993</c:v>
                </c:pt>
                <c:pt idx="272">
                  <c:v>0.28074376774754045</c:v>
                </c:pt>
                <c:pt idx="273">
                  <c:v>0.28437894669101382</c:v>
                </c:pt>
                <c:pt idx="274">
                  <c:v>0.27629612349472699</c:v>
                </c:pt>
                <c:pt idx="275">
                  <c:v>0.27025733430936427</c:v>
                </c:pt>
                <c:pt idx="276">
                  <c:v>0.26729465140411701</c:v>
                </c:pt>
                <c:pt idx="277">
                  <c:v>0.26863883905947089</c:v>
                </c:pt>
                <c:pt idx="278">
                  <c:v>0.26630762671643354</c:v>
                </c:pt>
                <c:pt idx="279">
                  <c:v>0.25747508305647843</c:v>
                </c:pt>
                <c:pt idx="280">
                  <c:v>0.24969230892987862</c:v>
                </c:pt>
                <c:pt idx="281">
                  <c:v>0.24754691786056163</c:v>
                </c:pt>
                <c:pt idx="282">
                  <c:v>0.24603782388004472</c:v>
                </c:pt>
                <c:pt idx="283">
                  <c:v>0.23918496054314511</c:v>
                </c:pt>
                <c:pt idx="284">
                  <c:v>0.2306042006869756</c:v>
                </c:pt>
                <c:pt idx="285">
                  <c:v>0.22148367427380886</c:v>
                </c:pt>
                <c:pt idx="286">
                  <c:v>0.22186577429552823</c:v>
                </c:pt>
                <c:pt idx="287">
                  <c:v>0.21973968933257182</c:v>
                </c:pt>
                <c:pt idx="288">
                  <c:v>0.21203574847361095</c:v>
                </c:pt>
                <c:pt idx="289">
                  <c:v>0.20805869056333612</c:v>
                </c:pt>
                <c:pt idx="290">
                  <c:v>0.20595191170674024</c:v>
                </c:pt>
                <c:pt idx="291">
                  <c:v>0.20346464167062173</c:v>
                </c:pt>
                <c:pt idx="292">
                  <c:v>0.20082453162581548</c:v>
                </c:pt>
                <c:pt idx="293">
                  <c:v>0.1932734307755424</c:v>
                </c:pt>
                <c:pt idx="294">
                  <c:v>0.18506109578242019</c:v>
                </c:pt>
                <c:pt idx="295">
                  <c:v>0.18808008816455238</c:v>
                </c:pt>
                <c:pt idx="296">
                  <c:v>0.19805651862637053</c:v>
                </c:pt>
                <c:pt idx="297">
                  <c:v>0.20290878669165735</c:v>
                </c:pt>
                <c:pt idx="298">
                  <c:v>0.20032096401824426</c:v>
                </c:pt>
                <c:pt idx="299">
                  <c:v>0.19607040293452815</c:v>
                </c:pt>
                <c:pt idx="300">
                  <c:v>0.18955539645893832</c:v>
                </c:pt>
                <c:pt idx="301">
                  <c:v>0.18152727389733977</c:v>
                </c:pt>
                <c:pt idx="302">
                  <c:v>0.17840370677242123</c:v>
                </c:pt>
                <c:pt idx="303">
                  <c:v>0.18336376726488782</c:v>
                </c:pt>
                <c:pt idx="304">
                  <c:v>0.18141545936466821</c:v>
                </c:pt>
                <c:pt idx="305">
                  <c:v>0.1720793480971419</c:v>
                </c:pt>
                <c:pt idx="306">
                  <c:v>0.16434403481534512</c:v>
                </c:pt>
                <c:pt idx="307">
                  <c:v>0.1653149710810615</c:v>
                </c:pt>
                <c:pt idx="308">
                  <c:v>0.1717825167118483</c:v>
                </c:pt>
                <c:pt idx="309">
                  <c:v>0.173699452189232</c:v>
                </c:pt>
                <c:pt idx="310">
                  <c:v>0.17048015895360905</c:v>
                </c:pt>
                <c:pt idx="311">
                  <c:v>0.16752632468044373</c:v>
                </c:pt>
                <c:pt idx="312">
                  <c:v>0.16861872853201193</c:v>
                </c:pt>
                <c:pt idx="313">
                  <c:v>0.17124435899704779</c:v>
                </c:pt>
                <c:pt idx="314">
                  <c:v>0.17547078744781316</c:v>
                </c:pt>
                <c:pt idx="315">
                  <c:v>0.17264566055038491</c:v>
                </c:pt>
                <c:pt idx="316">
                  <c:v>0.16219542606163476</c:v>
                </c:pt>
                <c:pt idx="317">
                  <c:v>0.15314166659963158</c:v>
                </c:pt>
                <c:pt idx="318">
                  <c:v>0.14566939901699741</c:v>
                </c:pt>
                <c:pt idx="319">
                  <c:v>0.13816415016933062</c:v>
                </c:pt>
                <c:pt idx="320">
                  <c:v>0.13585304835375223</c:v>
                </c:pt>
                <c:pt idx="321">
                  <c:v>0.13805314005775743</c:v>
                </c:pt>
                <c:pt idx="322">
                  <c:v>0.14187333585385278</c:v>
                </c:pt>
                <c:pt idx="323">
                  <c:v>0.14522455414960622</c:v>
                </c:pt>
                <c:pt idx="324">
                  <c:v>0.14613596325404421</c:v>
                </c:pt>
                <c:pt idx="325">
                  <c:v>0.14143412193415009</c:v>
                </c:pt>
                <c:pt idx="326">
                  <c:v>0.13796867584243</c:v>
                </c:pt>
                <c:pt idx="327">
                  <c:v>0.13647486586278185</c:v>
                </c:pt>
                <c:pt idx="328">
                  <c:v>0.13375672697143501</c:v>
                </c:pt>
                <c:pt idx="329">
                  <c:v>0.13210766371980404</c:v>
                </c:pt>
                <c:pt idx="330">
                  <c:v>0.1349102668264783</c:v>
                </c:pt>
                <c:pt idx="331">
                  <c:v>0.14087102716530048</c:v>
                </c:pt>
                <c:pt idx="332">
                  <c:v>0.14577236491758708</c:v>
                </c:pt>
                <c:pt idx="333">
                  <c:v>0.14575064554793143</c:v>
                </c:pt>
                <c:pt idx="334">
                  <c:v>0.14455286253247848</c:v>
                </c:pt>
                <c:pt idx="335">
                  <c:v>0.14340334478292699</c:v>
                </c:pt>
                <c:pt idx="336">
                  <c:v>0.14226750219204751</c:v>
                </c:pt>
                <c:pt idx="337">
                  <c:v>0.13913025990845687</c:v>
                </c:pt>
                <c:pt idx="338">
                  <c:v>0.13307940440661878</c:v>
                </c:pt>
                <c:pt idx="339">
                  <c:v>0.12892135174921368</c:v>
                </c:pt>
                <c:pt idx="340">
                  <c:v>0.12699074111315792</c:v>
                </c:pt>
                <c:pt idx="341">
                  <c:v>0.1306677499537458</c:v>
                </c:pt>
                <c:pt idx="342">
                  <c:v>0.13691971073017303</c:v>
                </c:pt>
                <c:pt idx="343">
                  <c:v>0.14415467408879198</c:v>
                </c:pt>
                <c:pt idx="344">
                  <c:v>0.14700473804026931</c:v>
                </c:pt>
                <c:pt idx="345">
                  <c:v>0.14498242339900091</c:v>
                </c:pt>
                <c:pt idx="346">
                  <c:v>0.14260375021116053</c:v>
                </c:pt>
                <c:pt idx="347">
                  <c:v>0.14208972512931067</c:v>
                </c:pt>
                <c:pt idx="348">
                  <c:v>0.14100134338323425</c:v>
                </c:pt>
                <c:pt idx="349">
                  <c:v>0.13510091462678883</c:v>
                </c:pt>
                <c:pt idx="350">
                  <c:v>0.13032587098694426</c:v>
                </c:pt>
                <c:pt idx="351">
                  <c:v>0.13396828972030278</c:v>
                </c:pt>
                <c:pt idx="352">
                  <c:v>0.13675721766830501</c:v>
                </c:pt>
                <c:pt idx="353">
                  <c:v>0.13343093642660062</c:v>
                </c:pt>
                <c:pt idx="354">
                  <c:v>0.12505610837161038</c:v>
                </c:pt>
                <c:pt idx="355">
                  <c:v>0.12479869362013628</c:v>
                </c:pt>
                <c:pt idx="356">
                  <c:v>0.13104663229107172</c:v>
                </c:pt>
                <c:pt idx="357">
                  <c:v>0.13701221915648404</c:v>
                </c:pt>
                <c:pt idx="358">
                  <c:v>0.13209157529783691</c:v>
                </c:pt>
                <c:pt idx="359">
                  <c:v>0.12594338484309767</c:v>
                </c:pt>
                <c:pt idx="360">
                  <c:v>0.12633594233909567</c:v>
                </c:pt>
                <c:pt idx="361">
                  <c:v>0.13262731974934239</c:v>
                </c:pt>
                <c:pt idx="362">
                  <c:v>0.13723182611633539</c:v>
                </c:pt>
                <c:pt idx="363">
                  <c:v>0.13912302011857167</c:v>
                </c:pt>
                <c:pt idx="364">
                  <c:v>0.13777320151552935</c:v>
                </c:pt>
                <c:pt idx="365">
                  <c:v>0.13360388696274728</c:v>
                </c:pt>
                <c:pt idx="366">
                  <c:v>0.12965417936981652</c:v>
                </c:pt>
                <c:pt idx="367">
                  <c:v>0.1301118949747814</c:v>
                </c:pt>
                <c:pt idx="368">
                  <c:v>0.13565113865806472</c:v>
                </c:pt>
                <c:pt idx="369">
                  <c:v>0.13806842405862621</c:v>
                </c:pt>
                <c:pt idx="370">
                  <c:v>0.13645073322983114</c:v>
                </c:pt>
                <c:pt idx="371">
                  <c:v>0.12993492233314297</c:v>
                </c:pt>
                <c:pt idx="372">
                  <c:v>0.12609863811508049</c:v>
                </c:pt>
                <c:pt idx="373">
                  <c:v>0.12433615148858125</c:v>
                </c:pt>
                <c:pt idx="374">
                  <c:v>0.12217306315510043</c:v>
                </c:pt>
                <c:pt idx="375">
                  <c:v>0.1207717616017633</c:v>
                </c:pt>
                <c:pt idx="376">
                  <c:v>0.11758625405227129</c:v>
                </c:pt>
                <c:pt idx="377">
                  <c:v>0.1139559016353881</c:v>
                </c:pt>
                <c:pt idx="378">
                  <c:v>0.11826357661708752</c:v>
                </c:pt>
                <c:pt idx="379">
                  <c:v>0.12024325694014303</c:v>
                </c:pt>
                <c:pt idx="380">
                  <c:v>0.12468205256087457</c:v>
                </c:pt>
                <c:pt idx="381">
                  <c:v>0.13106754723962899</c:v>
                </c:pt>
                <c:pt idx="382">
                  <c:v>0.13431579963479282</c:v>
                </c:pt>
                <c:pt idx="383">
                  <c:v>0.13368272023038621</c:v>
                </c:pt>
                <c:pt idx="384">
                  <c:v>0.12616540506624407</c:v>
                </c:pt>
                <c:pt idx="385">
                  <c:v>0.11629435376831063</c:v>
                </c:pt>
                <c:pt idx="386">
                  <c:v>0.10971579802595063</c:v>
                </c:pt>
                <c:pt idx="387">
                  <c:v>0.11138979833163065</c:v>
                </c:pt>
                <c:pt idx="388">
                  <c:v>0.11348370645065278</c:v>
                </c:pt>
                <c:pt idx="389">
                  <c:v>0.11708509970799515</c:v>
                </c:pt>
                <c:pt idx="390">
                  <c:v>0.12079106770812384</c:v>
                </c:pt>
                <c:pt idx="391">
                  <c:v>0.12186899197992164</c:v>
                </c:pt>
                <c:pt idx="392">
                  <c:v>0.11919107414349264</c:v>
                </c:pt>
                <c:pt idx="393">
                  <c:v>0.11669254221199714</c:v>
                </c:pt>
                <c:pt idx="394">
                  <c:v>0.11809384376533429</c:v>
                </c:pt>
                <c:pt idx="395">
                  <c:v>0.11771496142800833</c:v>
                </c:pt>
                <c:pt idx="396">
                  <c:v>0.11474825641726932</c:v>
                </c:pt>
                <c:pt idx="397">
                  <c:v>0.11173811266721903</c:v>
                </c:pt>
                <c:pt idx="398">
                  <c:v>0.11017834015750566</c:v>
                </c:pt>
                <c:pt idx="399">
                  <c:v>0.1111203172636812</c:v>
                </c:pt>
                <c:pt idx="400">
                  <c:v>0.11187727751723471</c:v>
                </c:pt>
                <c:pt idx="401">
                  <c:v>0.11337028307578451</c:v>
                </c:pt>
                <c:pt idx="402">
                  <c:v>0.11346198708099715</c:v>
                </c:pt>
                <c:pt idx="403">
                  <c:v>0.11349335950383307</c:v>
                </c:pt>
                <c:pt idx="404">
                  <c:v>0.11717117276551929</c:v>
                </c:pt>
                <c:pt idx="405">
                  <c:v>0.12165984249434894</c:v>
                </c:pt>
                <c:pt idx="406">
                  <c:v>0.11987161439270229</c:v>
                </c:pt>
                <c:pt idx="407">
                  <c:v>0.11568701583905143</c:v>
                </c:pt>
                <c:pt idx="408">
                  <c:v>0.11445303387417245</c:v>
                </c:pt>
                <c:pt idx="409">
                  <c:v>0.11622356471165526</c:v>
                </c:pt>
                <c:pt idx="410">
                  <c:v>0.11407012943135472</c:v>
                </c:pt>
                <c:pt idx="411">
                  <c:v>0.1123631478606421</c:v>
                </c:pt>
                <c:pt idx="412">
                  <c:v>0.11234786385977331</c:v>
                </c:pt>
                <c:pt idx="413">
                  <c:v>0.11137692759405694</c:v>
                </c:pt>
                <c:pt idx="414">
                  <c:v>0.11455197766927031</c:v>
                </c:pt>
                <c:pt idx="415">
                  <c:v>0.11864487221770853</c:v>
                </c:pt>
                <c:pt idx="416">
                  <c:v>0.12173626249869281</c:v>
                </c:pt>
                <c:pt idx="417">
                  <c:v>0.12392187462292761</c:v>
                </c:pt>
                <c:pt idx="418">
                  <c:v>0.12358080007722443</c:v>
                </c:pt>
                <c:pt idx="419">
                  <c:v>0.12095195192779516</c:v>
                </c:pt>
                <c:pt idx="420">
                  <c:v>0.11821128924569434</c:v>
                </c:pt>
                <c:pt idx="421">
                  <c:v>0.12166949554752922</c:v>
                </c:pt>
                <c:pt idx="422">
                  <c:v>0.12382695293332154</c:v>
                </c:pt>
                <c:pt idx="423">
                  <c:v>0.12624021622839124</c:v>
                </c:pt>
                <c:pt idx="424">
                  <c:v>0.12959545662963648</c:v>
                </c:pt>
                <c:pt idx="425">
                  <c:v>0.13215271130131201</c:v>
                </c:pt>
                <c:pt idx="426">
                  <c:v>0.12920772566022862</c:v>
                </c:pt>
                <c:pt idx="427">
                  <c:v>0.12400070789056655</c:v>
                </c:pt>
                <c:pt idx="428">
                  <c:v>0.12525319154070774</c:v>
                </c:pt>
                <c:pt idx="429">
                  <c:v>0.12760129672681056</c:v>
                </c:pt>
                <c:pt idx="430">
                  <c:v>0.1231182579456694</c:v>
                </c:pt>
                <c:pt idx="431">
                  <c:v>0.11718484792419136</c:v>
                </c:pt>
                <c:pt idx="432">
                  <c:v>0.11302116431909776</c:v>
                </c:pt>
                <c:pt idx="433">
                  <c:v>0.1128184502023119</c:v>
                </c:pt>
                <c:pt idx="434">
                  <c:v>0.11370411783160249</c:v>
                </c:pt>
                <c:pt idx="435">
                  <c:v>0.11092403851568218</c:v>
                </c:pt>
                <c:pt idx="436">
                  <c:v>0.10739102105170015</c:v>
                </c:pt>
                <c:pt idx="437">
                  <c:v>0.10755351411356817</c:v>
                </c:pt>
                <c:pt idx="438">
                  <c:v>0.10637503720447579</c:v>
                </c:pt>
                <c:pt idx="439">
                  <c:v>0.10573391358908561</c:v>
                </c:pt>
                <c:pt idx="440">
                  <c:v>0.11241704407423198</c:v>
                </c:pt>
                <c:pt idx="441">
                  <c:v>0.11929967099177077</c:v>
                </c:pt>
                <c:pt idx="442">
                  <c:v>0.12336923732835664</c:v>
                </c:pt>
                <c:pt idx="443">
                  <c:v>0.12039207484333898</c:v>
                </c:pt>
                <c:pt idx="444">
                  <c:v>0.11845583325959473</c:v>
                </c:pt>
                <c:pt idx="445">
                  <c:v>0.11704246538978225</c:v>
                </c:pt>
                <c:pt idx="446">
                  <c:v>0.11835206293790675</c:v>
                </c:pt>
                <c:pt idx="447">
                  <c:v>0.12350759775727398</c:v>
                </c:pt>
                <c:pt idx="448">
                  <c:v>0.12790456348089099</c:v>
                </c:pt>
                <c:pt idx="449">
                  <c:v>0.12723850281145174</c:v>
                </c:pt>
                <c:pt idx="450">
                  <c:v>0.12898007448939369</c:v>
                </c:pt>
                <c:pt idx="451">
                  <c:v>0.12816278265346343</c:v>
                </c:pt>
                <c:pt idx="452">
                  <c:v>0.12339900090899585</c:v>
                </c:pt>
                <c:pt idx="453">
                  <c:v>0.12223983010626403</c:v>
                </c:pt>
                <c:pt idx="454">
                  <c:v>0.12739616934672962</c:v>
                </c:pt>
                <c:pt idx="455">
                  <c:v>0.12971853305768505</c:v>
                </c:pt>
                <c:pt idx="456">
                  <c:v>0.12563368272023037</c:v>
                </c:pt>
                <c:pt idx="457">
                  <c:v>0.12517274943087209</c:v>
                </c:pt>
                <c:pt idx="458">
                  <c:v>0.13033793730341961</c:v>
                </c:pt>
                <c:pt idx="459">
                  <c:v>0.13043848994071416</c:v>
                </c:pt>
                <c:pt idx="460">
                  <c:v>0.12238060379847643</c:v>
                </c:pt>
                <c:pt idx="461">
                  <c:v>0.11540144634913484</c:v>
                </c:pt>
                <c:pt idx="462">
                  <c:v>0.11590018743011592</c:v>
                </c:pt>
                <c:pt idx="463">
                  <c:v>0.11847272610266023</c:v>
                </c:pt>
                <c:pt idx="464">
                  <c:v>0.12108950793561414</c:v>
                </c:pt>
                <c:pt idx="465">
                  <c:v>0.12016281483030736</c:v>
                </c:pt>
                <c:pt idx="466">
                  <c:v>0.11573688994714953</c:v>
                </c:pt>
                <c:pt idx="467">
                  <c:v>0.11090231914602657</c:v>
                </c:pt>
                <c:pt idx="468">
                  <c:v>0.10833862910556417</c:v>
                </c:pt>
                <c:pt idx="469">
                  <c:v>0.11021856121242349</c:v>
                </c:pt>
                <c:pt idx="470">
                  <c:v>0.11713336497389654</c:v>
                </c:pt>
                <c:pt idx="471">
                  <c:v>0.11757660099909099</c:v>
                </c:pt>
                <c:pt idx="472">
                  <c:v>0.11318928832865428</c:v>
                </c:pt>
                <c:pt idx="473">
                  <c:v>0.11025797784624296</c:v>
                </c:pt>
                <c:pt idx="474">
                  <c:v>0.10973912623780296</c:v>
                </c:pt>
                <c:pt idx="475">
                  <c:v>0.11229155438288835</c:v>
                </c:pt>
                <c:pt idx="476">
                  <c:v>0.11693628180479919</c:v>
                </c:pt>
                <c:pt idx="477">
                  <c:v>0.11710681907765076</c:v>
                </c:pt>
                <c:pt idx="478">
                  <c:v>0.1150909398051692</c:v>
                </c:pt>
                <c:pt idx="479">
                  <c:v>0.11245404744475639</c:v>
                </c:pt>
                <c:pt idx="480">
                  <c:v>0.10730575241527435</c:v>
                </c:pt>
                <c:pt idx="481">
                  <c:v>0.1037783658989808</c:v>
                </c:pt>
                <c:pt idx="482">
                  <c:v>0.10297233595842752</c:v>
                </c:pt>
                <c:pt idx="483">
                  <c:v>0.10325549218504904</c:v>
                </c:pt>
                <c:pt idx="484">
                  <c:v>0.10249692308929879</c:v>
                </c:pt>
                <c:pt idx="485">
                  <c:v>0.10075856909575025</c:v>
                </c:pt>
                <c:pt idx="486">
                  <c:v>0.10201587927248155</c:v>
                </c:pt>
                <c:pt idx="487">
                  <c:v>0.10438972593373179</c:v>
                </c:pt>
                <c:pt idx="488">
                  <c:v>0.10807960551189337</c:v>
                </c:pt>
                <c:pt idx="489">
                  <c:v>0.11008744057339136</c:v>
                </c:pt>
                <c:pt idx="490">
                  <c:v>0.11266158808813237</c:v>
                </c:pt>
                <c:pt idx="491">
                  <c:v>0.11433317513051733</c:v>
                </c:pt>
                <c:pt idx="492">
                  <c:v>0.11470240441466299</c:v>
                </c:pt>
                <c:pt idx="493">
                  <c:v>0.11393739995012589</c:v>
                </c:pt>
                <c:pt idx="494">
                  <c:v>0.11079211345555171</c:v>
                </c:pt>
                <c:pt idx="495">
                  <c:v>0.10685045007360452</c:v>
                </c:pt>
                <c:pt idx="496">
                  <c:v>0.10130879312702613</c:v>
                </c:pt>
                <c:pt idx="497">
                  <c:v>9.9544697658330183E-2</c:v>
                </c:pt>
                <c:pt idx="498">
                  <c:v>9.8382309171204954E-2</c:v>
                </c:pt>
                <c:pt idx="499">
                  <c:v>9.8705686452744273E-2</c:v>
                </c:pt>
                <c:pt idx="500">
                  <c:v>9.8570543708220382E-2</c:v>
                </c:pt>
                <c:pt idx="501">
                  <c:v>9.8668683082219877E-2</c:v>
                </c:pt>
                <c:pt idx="502">
                  <c:v>9.6106601883954201E-2</c:v>
                </c:pt>
                <c:pt idx="503">
                  <c:v>9.2194702082646227E-2</c:v>
                </c:pt>
                <c:pt idx="504">
                  <c:v>8.9550569932348181E-2</c:v>
                </c:pt>
                <c:pt idx="505">
                  <c:v>8.8903010948171143E-2</c:v>
                </c:pt>
                <c:pt idx="506">
                  <c:v>9.1411195932846925E-2</c:v>
                </c:pt>
                <c:pt idx="507">
                  <c:v>9.5920780610233847E-2</c:v>
                </c:pt>
                <c:pt idx="508">
                  <c:v>9.721348531529285E-2</c:v>
                </c:pt>
                <c:pt idx="509">
                  <c:v>9.9004931101332933E-2</c:v>
                </c:pt>
                <c:pt idx="510">
                  <c:v>0.10189602052882643</c:v>
                </c:pt>
                <c:pt idx="511">
                  <c:v>0.10292970164021462</c:v>
                </c:pt>
                <c:pt idx="512">
                  <c:v>0.10009331284740935</c:v>
                </c:pt>
                <c:pt idx="513">
                  <c:v>9.7268185949981101E-2</c:v>
                </c:pt>
                <c:pt idx="514">
                  <c:v>9.5694738281595651E-2</c:v>
                </c:pt>
                <c:pt idx="515">
                  <c:v>8.9334180656890264E-2</c:v>
                </c:pt>
                <c:pt idx="516">
                  <c:v>8.7199247061851934E-2</c:v>
                </c:pt>
                <c:pt idx="517">
                  <c:v>8.5176127999485166E-2</c:v>
                </c:pt>
                <c:pt idx="518">
                  <c:v>8.3339634631937137E-2</c:v>
                </c:pt>
                <c:pt idx="519">
                  <c:v>7.9814017842059964E-2</c:v>
                </c:pt>
                <c:pt idx="520">
                  <c:v>7.8256980364080991E-2</c:v>
                </c:pt>
                <c:pt idx="521">
                  <c:v>7.5158752503760667E-2</c:v>
                </c:pt>
                <c:pt idx="522">
                  <c:v>7.3035000361989497E-2</c:v>
                </c:pt>
                <c:pt idx="523">
                  <c:v>7.5757483127267461E-2</c:v>
                </c:pt>
                <c:pt idx="524">
                  <c:v>7.750235293171269E-2</c:v>
                </c:pt>
                <c:pt idx="525">
                  <c:v>7.9550730816567855E-2</c:v>
                </c:pt>
                <c:pt idx="526">
                  <c:v>8.0711590903606217E-2</c:v>
                </c:pt>
                <c:pt idx="527">
                  <c:v>8.3336416947543693E-2</c:v>
                </c:pt>
                <c:pt idx="528">
                  <c:v>8.1430743365536989E-2</c:v>
                </c:pt>
                <c:pt idx="529">
                  <c:v>7.5945235011623882E-2</c:v>
                </c:pt>
                <c:pt idx="530">
                  <c:v>7.1709073065568368E-2</c:v>
                </c:pt>
                <c:pt idx="531">
                  <c:v>6.9557729280123562E-2</c:v>
                </c:pt>
                <c:pt idx="532">
                  <c:v>7.3201676413568978E-2</c:v>
                </c:pt>
                <c:pt idx="533">
                  <c:v>7.4567020343809576E-2</c:v>
                </c:pt>
                <c:pt idx="534">
                  <c:v>7.5850152437798135E-2</c:v>
                </c:pt>
                <c:pt idx="535">
                  <c:v>7.9641871727011662E-2</c:v>
                </c:pt>
                <c:pt idx="536">
                  <c:v>8.2978449558775022E-2</c:v>
                </c:pt>
                <c:pt idx="537">
                  <c:v>8.6085928261726452E-2</c:v>
                </c:pt>
                <c:pt idx="538">
                  <c:v>8.8302912808797152E-2</c:v>
                </c:pt>
                <c:pt idx="539">
                  <c:v>8.810582963969979E-2</c:v>
                </c:pt>
                <c:pt idx="540">
                  <c:v>8.5906542356792931E-2</c:v>
                </c:pt>
                <c:pt idx="541">
                  <c:v>8.1691375801404509E-2</c:v>
                </c:pt>
                <c:pt idx="542">
                  <c:v>7.7233354516422256E-2</c:v>
                </c:pt>
                <c:pt idx="543">
                  <c:v>7.6956231448038412E-2</c:v>
                </c:pt>
                <c:pt idx="544">
                  <c:v>7.7714720101678833E-2</c:v>
                </c:pt>
                <c:pt idx="545">
                  <c:v>7.8675359777336251E-2</c:v>
                </c:pt>
                <c:pt idx="546">
                  <c:v>7.4127725981997059E-2</c:v>
                </c:pt>
                <c:pt idx="547">
                  <c:v>7.0730092588868421E-2</c:v>
                </c:pt>
                <c:pt idx="548">
                  <c:v>6.9103794454320952E-2</c:v>
                </c:pt>
                <c:pt idx="549">
                  <c:v>6.6348813076669372E-2</c:v>
                </c:pt>
                <c:pt idx="550">
                  <c:v>6.4291827886061803E-2</c:v>
                </c:pt>
                <c:pt idx="551">
                  <c:v>5.9902906373428363E-2</c:v>
                </c:pt>
                <c:pt idx="552">
                  <c:v>6.0560761947664361E-2</c:v>
                </c:pt>
                <c:pt idx="553">
                  <c:v>6.6350985013634942E-2</c:v>
                </c:pt>
                <c:pt idx="554">
                  <c:v>7.1009065825778483E-2</c:v>
                </c:pt>
                <c:pt idx="555">
                  <c:v>6.994586246008061E-2</c:v>
                </c:pt>
                <c:pt idx="556">
                  <c:v>6.8430252668666994E-2</c:v>
                </c:pt>
                <c:pt idx="557">
                  <c:v>6.6241503302148605E-2</c:v>
                </c:pt>
                <c:pt idx="558">
                  <c:v>6.1793376396676133E-2</c:v>
                </c:pt>
                <c:pt idx="559">
                  <c:v>5.9154553425627247E-2</c:v>
                </c:pt>
                <c:pt idx="560">
                  <c:v>6.5818458246522896E-2</c:v>
                </c:pt>
                <c:pt idx="561">
                  <c:v>6.7419658442801636E-2</c:v>
                </c:pt>
                <c:pt idx="562">
                  <c:v>6.4446115852726582E-2</c:v>
                </c:pt>
                <c:pt idx="563">
                  <c:v>6.0461335499907495E-2</c:v>
                </c:pt>
                <c:pt idx="564">
                  <c:v>5.9058344662263805E-2</c:v>
                </c:pt>
                <c:pt idx="565">
                  <c:v>5.8380700329008224E-2</c:v>
                </c:pt>
                <c:pt idx="566">
                  <c:v>5.8461625091502899E-2</c:v>
                </c:pt>
                <c:pt idx="567">
                  <c:v>6.0375101558163669E-2</c:v>
                </c:pt>
                <c:pt idx="568">
                  <c:v>6.1122730526976261E-2</c:v>
                </c:pt>
                <c:pt idx="569">
                  <c:v>5.8374104076001701E-2</c:v>
                </c:pt>
                <c:pt idx="570">
                  <c:v>5.3580478308785082E-2</c:v>
                </c:pt>
                <c:pt idx="571">
                  <c:v>5.3636787785670041E-2</c:v>
                </c:pt>
                <c:pt idx="572">
                  <c:v>5.4125634487141333E-2</c:v>
                </c:pt>
                <c:pt idx="573">
                  <c:v>5.3885112578732713E-2</c:v>
                </c:pt>
                <c:pt idx="574">
                  <c:v>5.4704978562177729E-2</c:v>
                </c:pt>
                <c:pt idx="575">
                  <c:v>5.8290605165992292E-2</c:v>
                </c:pt>
                <c:pt idx="576">
                  <c:v>5.8713087126849167E-2</c:v>
                </c:pt>
                <c:pt idx="577">
                  <c:v>5.6967171574976071E-2</c:v>
                </c:pt>
                <c:pt idx="578">
                  <c:v>5.5041789676059626E-2</c:v>
                </c:pt>
                <c:pt idx="579">
                  <c:v>5.5384553506069363E-2</c:v>
                </c:pt>
                <c:pt idx="580">
                  <c:v>5.3731387706836775E-2</c:v>
                </c:pt>
                <c:pt idx="581">
                  <c:v>4.9276584106247939E-2</c:v>
                </c:pt>
                <c:pt idx="582">
                  <c:v>4.7941245082976036E-2</c:v>
                </c:pt>
                <c:pt idx="583">
                  <c:v>4.7780923958073575E-2</c:v>
                </c:pt>
                <c:pt idx="584">
                  <c:v>4.9624737557616663E-2</c:v>
                </c:pt>
                <c:pt idx="585">
                  <c:v>4.8435079195257129E-2</c:v>
                </c:pt>
                <c:pt idx="586">
                  <c:v>4.9287122022636409E-2</c:v>
                </c:pt>
                <c:pt idx="587">
                  <c:v>4.9298705686452747E-2</c:v>
                </c:pt>
                <c:pt idx="588">
                  <c:v>4.9802997273012475E-2</c:v>
                </c:pt>
                <c:pt idx="589">
                  <c:v>4.8456879007022592E-2</c:v>
                </c:pt>
                <c:pt idx="590">
                  <c:v>4.7561236556112392E-2</c:v>
                </c:pt>
                <c:pt idx="591">
                  <c:v>4.6984788397030075E-2</c:v>
                </c:pt>
                <c:pt idx="592">
                  <c:v>4.7047613684811723E-2</c:v>
                </c:pt>
                <c:pt idx="593">
                  <c:v>4.7419014905922957E-2</c:v>
                </c:pt>
                <c:pt idx="594">
                  <c:v>4.9071698052496518E-2</c:v>
                </c:pt>
                <c:pt idx="595">
                  <c:v>4.6297088800045044E-2</c:v>
                </c:pt>
                <c:pt idx="596">
                  <c:v>4.1450371240336889E-2</c:v>
                </c:pt>
                <c:pt idx="597">
                  <c:v>3.5895280461415942E-2</c:v>
                </c:pt>
                <c:pt idx="598">
                  <c:v>3.6405283437774001E-2</c:v>
                </c:pt>
                <c:pt idx="599">
                  <c:v>4.0412426697127413E-2</c:v>
                </c:pt>
                <c:pt idx="600">
                  <c:v>4.4903027036593116E-2</c:v>
                </c:pt>
                <c:pt idx="601">
                  <c:v>4.6235228817581429E-2</c:v>
                </c:pt>
                <c:pt idx="602">
                  <c:v>4.5832294289414627E-2</c:v>
                </c:pt>
                <c:pt idx="603">
                  <c:v>4.7293846983018667E-2</c:v>
                </c:pt>
                <c:pt idx="604">
                  <c:v>4.5470787447813181E-2</c:v>
                </c:pt>
                <c:pt idx="605">
                  <c:v>4.3774746004038197E-2</c:v>
                </c:pt>
                <c:pt idx="606">
                  <c:v>4.3381866739600851E-2</c:v>
                </c:pt>
                <c:pt idx="607">
                  <c:v>4.3678135030125569E-2</c:v>
                </c:pt>
                <c:pt idx="608">
                  <c:v>4.0998769235719518E-2</c:v>
                </c:pt>
                <c:pt idx="609">
                  <c:v>4.1935356720536061E-2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8FB-4B2F-A59E-05CDC72A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560880"/>
        <c:axId val="970561208"/>
      </c:scatterChart>
      <c:valAx>
        <c:axId val="970560880"/>
        <c:scaling>
          <c:orientation val="minMax"/>
          <c:max val="790"/>
          <c:min val="6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61208"/>
        <c:crosses val="autoZero"/>
        <c:crossBetween val="midCat"/>
      </c:valAx>
      <c:valAx>
        <c:axId val="97056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608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298556430446184"/>
          <c:y val="0.39332951893124085"/>
          <c:w val="0.2212242406238199"/>
          <c:h val="0.3361721811456200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mijn meting</c:v>
          </c:tx>
          <c:marker>
            <c:symbol val="none"/>
          </c:marker>
          <c:xVal>
            <c:numRef>
              <c:f>Sheet1!$A$3:$A$1110</c:f>
              <c:numCache>
                <c:formatCode>0.00</c:formatCode>
                <c:ptCount val="1108"/>
                <c:pt idx="0">
                  <c:v>659</c:v>
                </c:pt>
                <c:pt idx="1">
                  <c:v>660.024</c:v>
                </c:pt>
                <c:pt idx="2">
                  <c:v>660.13800000000003</c:v>
                </c:pt>
                <c:pt idx="3">
                  <c:v>660.25300000000004</c:v>
                </c:pt>
                <c:pt idx="4">
                  <c:v>660.36699999999996</c:v>
                </c:pt>
                <c:pt idx="5">
                  <c:v>660.48199999999997</c:v>
                </c:pt>
                <c:pt idx="6">
                  <c:v>660.596</c:v>
                </c:pt>
                <c:pt idx="7">
                  <c:v>660.71</c:v>
                </c:pt>
                <c:pt idx="8">
                  <c:v>660.82500000000005</c:v>
                </c:pt>
                <c:pt idx="9">
                  <c:v>660.93899999999996</c:v>
                </c:pt>
                <c:pt idx="10">
                  <c:v>661.05399999999997</c:v>
                </c:pt>
                <c:pt idx="11">
                  <c:v>661.16800000000001</c:v>
                </c:pt>
                <c:pt idx="12">
                  <c:v>661.28200000000004</c:v>
                </c:pt>
                <c:pt idx="13">
                  <c:v>661.39700000000005</c:v>
                </c:pt>
                <c:pt idx="14">
                  <c:v>661.51099999999997</c:v>
                </c:pt>
                <c:pt idx="15">
                  <c:v>661.62599999999998</c:v>
                </c:pt>
                <c:pt idx="16">
                  <c:v>661.74</c:v>
                </c:pt>
                <c:pt idx="17">
                  <c:v>661.85400000000004</c:v>
                </c:pt>
                <c:pt idx="18">
                  <c:v>661.96900000000005</c:v>
                </c:pt>
                <c:pt idx="19">
                  <c:v>662.08299999999997</c:v>
                </c:pt>
                <c:pt idx="20">
                  <c:v>662.19799999999998</c:v>
                </c:pt>
                <c:pt idx="21">
                  <c:v>662.31200000000001</c:v>
                </c:pt>
                <c:pt idx="22">
                  <c:v>662.42700000000002</c:v>
                </c:pt>
                <c:pt idx="23">
                  <c:v>662.54100000000005</c:v>
                </c:pt>
                <c:pt idx="24">
                  <c:v>662.65499999999997</c:v>
                </c:pt>
                <c:pt idx="25">
                  <c:v>662.77</c:v>
                </c:pt>
                <c:pt idx="26">
                  <c:v>662.88400000000001</c:v>
                </c:pt>
                <c:pt idx="27">
                  <c:v>662.99900000000002</c:v>
                </c:pt>
                <c:pt idx="28">
                  <c:v>663.11300000000006</c:v>
                </c:pt>
                <c:pt idx="29">
                  <c:v>663.22699999999998</c:v>
                </c:pt>
                <c:pt idx="30">
                  <c:v>663.34199999999998</c:v>
                </c:pt>
                <c:pt idx="31">
                  <c:v>663.45600000000002</c:v>
                </c:pt>
                <c:pt idx="32">
                  <c:v>663.57100000000003</c:v>
                </c:pt>
                <c:pt idx="33">
                  <c:v>663.68499999999995</c:v>
                </c:pt>
                <c:pt idx="34">
                  <c:v>663.79899999999998</c:v>
                </c:pt>
                <c:pt idx="35">
                  <c:v>663.91399999999999</c:v>
                </c:pt>
                <c:pt idx="36">
                  <c:v>664.02800000000002</c:v>
                </c:pt>
                <c:pt idx="37">
                  <c:v>664.14300000000003</c:v>
                </c:pt>
                <c:pt idx="38">
                  <c:v>664.25699999999995</c:v>
                </c:pt>
                <c:pt idx="39">
                  <c:v>664.37099999999998</c:v>
                </c:pt>
                <c:pt idx="40">
                  <c:v>664.48599999999999</c:v>
                </c:pt>
                <c:pt idx="41">
                  <c:v>664.6</c:v>
                </c:pt>
                <c:pt idx="42">
                  <c:v>664.71500000000003</c:v>
                </c:pt>
                <c:pt idx="43">
                  <c:v>664.82899999999995</c:v>
                </c:pt>
                <c:pt idx="44">
                  <c:v>664.94299999999998</c:v>
                </c:pt>
                <c:pt idx="45">
                  <c:v>665.05799999999999</c:v>
                </c:pt>
                <c:pt idx="46">
                  <c:v>665.17200000000003</c:v>
                </c:pt>
                <c:pt idx="47">
                  <c:v>665.28700000000003</c:v>
                </c:pt>
                <c:pt idx="48">
                  <c:v>665.40099999999995</c:v>
                </c:pt>
                <c:pt idx="49">
                  <c:v>665.51599999999996</c:v>
                </c:pt>
                <c:pt idx="50">
                  <c:v>665.63</c:v>
                </c:pt>
                <c:pt idx="51">
                  <c:v>665.74400000000003</c:v>
                </c:pt>
                <c:pt idx="52">
                  <c:v>665.85900000000004</c:v>
                </c:pt>
                <c:pt idx="53">
                  <c:v>665.97299999999996</c:v>
                </c:pt>
                <c:pt idx="54">
                  <c:v>666.08799999999997</c:v>
                </c:pt>
                <c:pt idx="55">
                  <c:v>666.202</c:v>
                </c:pt>
                <c:pt idx="56">
                  <c:v>666.31600000000003</c:v>
                </c:pt>
                <c:pt idx="57">
                  <c:v>666.43100000000004</c:v>
                </c:pt>
                <c:pt idx="58">
                  <c:v>666.54499999999996</c:v>
                </c:pt>
                <c:pt idx="59">
                  <c:v>666.66</c:v>
                </c:pt>
                <c:pt idx="60">
                  <c:v>666.774</c:v>
                </c:pt>
                <c:pt idx="61">
                  <c:v>666.88800000000003</c:v>
                </c:pt>
                <c:pt idx="62">
                  <c:v>667.00300000000004</c:v>
                </c:pt>
                <c:pt idx="63">
                  <c:v>667.11699999999996</c:v>
                </c:pt>
                <c:pt idx="64">
                  <c:v>667.23199999999997</c:v>
                </c:pt>
                <c:pt idx="65">
                  <c:v>667.346</c:v>
                </c:pt>
                <c:pt idx="66">
                  <c:v>667.46100000000001</c:v>
                </c:pt>
                <c:pt idx="67">
                  <c:v>667.57500000000005</c:v>
                </c:pt>
                <c:pt idx="68">
                  <c:v>667.68899999999996</c:v>
                </c:pt>
                <c:pt idx="69">
                  <c:v>667.80399999999997</c:v>
                </c:pt>
                <c:pt idx="70">
                  <c:v>667.91800000000001</c:v>
                </c:pt>
                <c:pt idx="71">
                  <c:v>668.03300000000002</c:v>
                </c:pt>
                <c:pt idx="72">
                  <c:v>668.14700000000005</c:v>
                </c:pt>
                <c:pt idx="73">
                  <c:v>668.26099999999997</c:v>
                </c:pt>
                <c:pt idx="74">
                  <c:v>668.37599999999998</c:v>
                </c:pt>
                <c:pt idx="75">
                  <c:v>668.49</c:v>
                </c:pt>
                <c:pt idx="76">
                  <c:v>668.60500000000002</c:v>
                </c:pt>
                <c:pt idx="77">
                  <c:v>668.71900000000005</c:v>
                </c:pt>
                <c:pt idx="78">
                  <c:v>668.83299999999997</c:v>
                </c:pt>
                <c:pt idx="79">
                  <c:v>668.94799999999998</c:v>
                </c:pt>
                <c:pt idx="80">
                  <c:v>669.06200000000001</c:v>
                </c:pt>
                <c:pt idx="81">
                  <c:v>669.17700000000002</c:v>
                </c:pt>
                <c:pt idx="82">
                  <c:v>669.29100000000005</c:v>
                </c:pt>
                <c:pt idx="83">
                  <c:v>669.40499999999997</c:v>
                </c:pt>
                <c:pt idx="84">
                  <c:v>669.52</c:v>
                </c:pt>
                <c:pt idx="85">
                  <c:v>669.63400000000001</c:v>
                </c:pt>
                <c:pt idx="86">
                  <c:v>669.74900000000002</c:v>
                </c:pt>
                <c:pt idx="87">
                  <c:v>669.86300000000006</c:v>
                </c:pt>
                <c:pt idx="88">
                  <c:v>669.97699999999998</c:v>
                </c:pt>
                <c:pt idx="89">
                  <c:v>670.09199999999998</c:v>
                </c:pt>
                <c:pt idx="90">
                  <c:v>670.20600000000002</c:v>
                </c:pt>
                <c:pt idx="91">
                  <c:v>670.32100000000003</c:v>
                </c:pt>
                <c:pt idx="92">
                  <c:v>670.43499999999995</c:v>
                </c:pt>
                <c:pt idx="93">
                  <c:v>670.55</c:v>
                </c:pt>
                <c:pt idx="94">
                  <c:v>670.66399999999999</c:v>
                </c:pt>
                <c:pt idx="95">
                  <c:v>670.77800000000002</c:v>
                </c:pt>
                <c:pt idx="96">
                  <c:v>670.89300000000003</c:v>
                </c:pt>
                <c:pt idx="97">
                  <c:v>671.00699999999995</c:v>
                </c:pt>
                <c:pt idx="98">
                  <c:v>671.12199999999996</c:v>
                </c:pt>
                <c:pt idx="99">
                  <c:v>671.23599999999999</c:v>
                </c:pt>
                <c:pt idx="100">
                  <c:v>671.35</c:v>
                </c:pt>
                <c:pt idx="101">
                  <c:v>671.46500000000003</c:v>
                </c:pt>
                <c:pt idx="102">
                  <c:v>671.57899999999995</c:v>
                </c:pt>
                <c:pt idx="103">
                  <c:v>671.69399999999996</c:v>
                </c:pt>
                <c:pt idx="104">
                  <c:v>671.80799999999999</c:v>
                </c:pt>
                <c:pt idx="105">
                  <c:v>671.92200000000003</c:v>
                </c:pt>
                <c:pt idx="106">
                  <c:v>672.03700000000003</c:v>
                </c:pt>
                <c:pt idx="107">
                  <c:v>672.15099999999995</c:v>
                </c:pt>
                <c:pt idx="108">
                  <c:v>672.26599999999996</c:v>
                </c:pt>
                <c:pt idx="109">
                  <c:v>672.38</c:v>
                </c:pt>
                <c:pt idx="110">
                  <c:v>672.495</c:v>
                </c:pt>
                <c:pt idx="111">
                  <c:v>672.60900000000004</c:v>
                </c:pt>
                <c:pt idx="112">
                  <c:v>672.72299999999996</c:v>
                </c:pt>
                <c:pt idx="113">
                  <c:v>672.83799999999997</c:v>
                </c:pt>
                <c:pt idx="114">
                  <c:v>672.952</c:v>
                </c:pt>
                <c:pt idx="115">
                  <c:v>673.06700000000001</c:v>
                </c:pt>
                <c:pt idx="116">
                  <c:v>673.18100000000004</c:v>
                </c:pt>
                <c:pt idx="117">
                  <c:v>673.29499999999996</c:v>
                </c:pt>
                <c:pt idx="118">
                  <c:v>673.41</c:v>
                </c:pt>
                <c:pt idx="119">
                  <c:v>673.524</c:v>
                </c:pt>
                <c:pt idx="120">
                  <c:v>673.63900000000001</c:v>
                </c:pt>
                <c:pt idx="121">
                  <c:v>673.75300000000004</c:v>
                </c:pt>
                <c:pt idx="122">
                  <c:v>673.86699999999996</c:v>
                </c:pt>
                <c:pt idx="123">
                  <c:v>673.98199999999997</c:v>
                </c:pt>
                <c:pt idx="124">
                  <c:v>674.096</c:v>
                </c:pt>
                <c:pt idx="125">
                  <c:v>674.21100000000001</c:v>
                </c:pt>
                <c:pt idx="126">
                  <c:v>674.32500000000005</c:v>
                </c:pt>
                <c:pt idx="127">
                  <c:v>674.43899999999996</c:v>
                </c:pt>
                <c:pt idx="128">
                  <c:v>674.55399999999997</c:v>
                </c:pt>
                <c:pt idx="129">
                  <c:v>674.66800000000001</c:v>
                </c:pt>
                <c:pt idx="130">
                  <c:v>674.78300000000002</c:v>
                </c:pt>
                <c:pt idx="131">
                  <c:v>674.89700000000005</c:v>
                </c:pt>
                <c:pt idx="132">
                  <c:v>675.01099999999997</c:v>
                </c:pt>
                <c:pt idx="133">
                  <c:v>675.12599999999998</c:v>
                </c:pt>
                <c:pt idx="134">
                  <c:v>675.24</c:v>
                </c:pt>
                <c:pt idx="135">
                  <c:v>675.35500000000002</c:v>
                </c:pt>
                <c:pt idx="136">
                  <c:v>675.46900000000005</c:v>
                </c:pt>
                <c:pt idx="137">
                  <c:v>675.58299999999997</c:v>
                </c:pt>
                <c:pt idx="138">
                  <c:v>675.69799999999998</c:v>
                </c:pt>
                <c:pt idx="139">
                  <c:v>675.81200000000001</c:v>
                </c:pt>
                <c:pt idx="140">
                  <c:v>675.92700000000002</c:v>
                </c:pt>
                <c:pt idx="141">
                  <c:v>676.04100000000005</c:v>
                </c:pt>
                <c:pt idx="142">
                  <c:v>676.15599999999995</c:v>
                </c:pt>
                <c:pt idx="143">
                  <c:v>676.27</c:v>
                </c:pt>
                <c:pt idx="144">
                  <c:v>676.38400000000001</c:v>
                </c:pt>
                <c:pt idx="145">
                  <c:v>676.49900000000002</c:v>
                </c:pt>
                <c:pt idx="146">
                  <c:v>676.61300000000006</c:v>
                </c:pt>
                <c:pt idx="147">
                  <c:v>676.72799999999995</c:v>
                </c:pt>
                <c:pt idx="148">
                  <c:v>676.84199999999998</c:v>
                </c:pt>
                <c:pt idx="149">
                  <c:v>676.95600000000002</c:v>
                </c:pt>
                <c:pt idx="150">
                  <c:v>677.07100000000003</c:v>
                </c:pt>
                <c:pt idx="151">
                  <c:v>677.18499999999995</c:v>
                </c:pt>
                <c:pt idx="152">
                  <c:v>677.3</c:v>
                </c:pt>
                <c:pt idx="153">
                  <c:v>677.41399999999999</c:v>
                </c:pt>
                <c:pt idx="154">
                  <c:v>677.52800000000002</c:v>
                </c:pt>
                <c:pt idx="155">
                  <c:v>677.64300000000003</c:v>
                </c:pt>
                <c:pt idx="156">
                  <c:v>677.75699999999995</c:v>
                </c:pt>
                <c:pt idx="157">
                  <c:v>677.87199999999996</c:v>
                </c:pt>
                <c:pt idx="158">
                  <c:v>677.98599999999999</c:v>
                </c:pt>
                <c:pt idx="159">
                  <c:v>678.101</c:v>
                </c:pt>
                <c:pt idx="160">
                  <c:v>678.21500000000003</c:v>
                </c:pt>
                <c:pt idx="161">
                  <c:v>678.32899999999995</c:v>
                </c:pt>
                <c:pt idx="162">
                  <c:v>678.44399999999996</c:v>
                </c:pt>
                <c:pt idx="163">
                  <c:v>678.55799999999999</c:v>
                </c:pt>
                <c:pt idx="164">
                  <c:v>678.673</c:v>
                </c:pt>
                <c:pt idx="165">
                  <c:v>678.78700000000003</c:v>
                </c:pt>
                <c:pt idx="166">
                  <c:v>678.90099999999995</c:v>
                </c:pt>
                <c:pt idx="167">
                  <c:v>679.01599999999996</c:v>
                </c:pt>
                <c:pt idx="168">
                  <c:v>679.13</c:v>
                </c:pt>
                <c:pt idx="169">
                  <c:v>679.245</c:v>
                </c:pt>
                <c:pt idx="170">
                  <c:v>679.35900000000004</c:v>
                </c:pt>
                <c:pt idx="171">
                  <c:v>679.47299999999996</c:v>
                </c:pt>
                <c:pt idx="172">
                  <c:v>679.58799999999997</c:v>
                </c:pt>
                <c:pt idx="173">
                  <c:v>679.702</c:v>
                </c:pt>
                <c:pt idx="174">
                  <c:v>679.81700000000001</c:v>
                </c:pt>
                <c:pt idx="175">
                  <c:v>679.93100000000004</c:v>
                </c:pt>
                <c:pt idx="176">
                  <c:v>680.04499999999996</c:v>
                </c:pt>
                <c:pt idx="177">
                  <c:v>680.16</c:v>
                </c:pt>
                <c:pt idx="178">
                  <c:v>680.274</c:v>
                </c:pt>
                <c:pt idx="179">
                  <c:v>680.38900000000001</c:v>
                </c:pt>
                <c:pt idx="180">
                  <c:v>680.50300000000004</c:v>
                </c:pt>
                <c:pt idx="181">
                  <c:v>680.61699999999996</c:v>
                </c:pt>
                <c:pt idx="182">
                  <c:v>680.73199999999997</c:v>
                </c:pt>
                <c:pt idx="183">
                  <c:v>680.846</c:v>
                </c:pt>
                <c:pt idx="184">
                  <c:v>680.96100000000001</c:v>
                </c:pt>
                <c:pt idx="185">
                  <c:v>681.07500000000005</c:v>
                </c:pt>
                <c:pt idx="186">
                  <c:v>681.19</c:v>
                </c:pt>
                <c:pt idx="187">
                  <c:v>681.30399999999997</c:v>
                </c:pt>
                <c:pt idx="188">
                  <c:v>681.41800000000001</c:v>
                </c:pt>
                <c:pt idx="189">
                  <c:v>681.53300000000002</c:v>
                </c:pt>
                <c:pt idx="190">
                  <c:v>681.64700000000005</c:v>
                </c:pt>
                <c:pt idx="191">
                  <c:v>681.76199999999994</c:v>
                </c:pt>
                <c:pt idx="192">
                  <c:v>681.87599999999998</c:v>
                </c:pt>
                <c:pt idx="193">
                  <c:v>681.99</c:v>
                </c:pt>
                <c:pt idx="194">
                  <c:v>682.10500000000002</c:v>
                </c:pt>
                <c:pt idx="195">
                  <c:v>682.21900000000005</c:v>
                </c:pt>
                <c:pt idx="196">
                  <c:v>682.33399999999995</c:v>
                </c:pt>
                <c:pt idx="197">
                  <c:v>682.44799999999998</c:v>
                </c:pt>
                <c:pt idx="198">
                  <c:v>682.56200000000001</c:v>
                </c:pt>
                <c:pt idx="199">
                  <c:v>682.67700000000002</c:v>
                </c:pt>
                <c:pt idx="200">
                  <c:v>682.79100000000005</c:v>
                </c:pt>
                <c:pt idx="201">
                  <c:v>682.90599999999995</c:v>
                </c:pt>
                <c:pt idx="202">
                  <c:v>683.02</c:v>
                </c:pt>
                <c:pt idx="203">
                  <c:v>683.13499999999999</c:v>
                </c:pt>
                <c:pt idx="204">
                  <c:v>683.24900000000002</c:v>
                </c:pt>
                <c:pt idx="205">
                  <c:v>683.36300000000006</c:v>
                </c:pt>
                <c:pt idx="206">
                  <c:v>683.47799999999995</c:v>
                </c:pt>
                <c:pt idx="207">
                  <c:v>683.59199999999998</c:v>
                </c:pt>
                <c:pt idx="208">
                  <c:v>683.70699999999999</c:v>
                </c:pt>
                <c:pt idx="209">
                  <c:v>683.82100000000003</c:v>
                </c:pt>
                <c:pt idx="210">
                  <c:v>683.93499999999995</c:v>
                </c:pt>
                <c:pt idx="211">
                  <c:v>684.05</c:v>
                </c:pt>
                <c:pt idx="212">
                  <c:v>684.16399999999999</c:v>
                </c:pt>
                <c:pt idx="213">
                  <c:v>684.279</c:v>
                </c:pt>
                <c:pt idx="214">
                  <c:v>684.39300000000003</c:v>
                </c:pt>
                <c:pt idx="215">
                  <c:v>684.50699999999995</c:v>
                </c:pt>
                <c:pt idx="216">
                  <c:v>684.62199999999996</c:v>
                </c:pt>
                <c:pt idx="217">
                  <c:v>684.73599999999999</c:v>
                </c:pt>
                <c:pt idx="218">
                  <c:v>684.851</c:v>
                </c:pt>
                <c:pt idx="219">
                  <c:v>684.96500000000003</c:v>
                </c:pt>
                <c:pt idx="220">
                  <c:v>685.07899999999995</c:v>
                </c:pt>
                <c:pt idx="221">
                  <c:v>685.19399999999996</c:v>
                </c:pt>
                <c:pt idx="222">
                  <c:v>685.30799999999999</c:v>
                </c:pt>
                <c:pt idx="223">
                  <c:v>685.423</c:v>
                </c:pt>
                <c:pt idx="224">
                  <c:v>685.53700000000003</c:v>
                </c:pt>
                <c:pt idx="225">
                  <c:v>685.65099999999995</c:v>
                </c:pt>
                <c:pt idx="226">
                  <c:v>685.76599999999996</c:v>
                </c:pt>
                <c:pt idx="227">
                  <c:v>685.88</c:v>
                </c:pt>
                <c:pt idx="228">
                  <c:v>685.995</c:v>
                </c:pt>
                <c:pt idx="229">
                  <c:v>686.10900000000004</c:v>
                </c:pt>
                <c:pt idx="230">
                  <c:v>686.22400000000005</c:v>
                </c:pt>
                <c:pt idx="231">
                  <c:v>686.33799999999997</c:v>
                </c:pt>
                <c:pt idx="232">
                  <c:v>686.452</c:v>
                </c:pt>
                <c:pt idx="233">
                  <c:v>686.56700000000001</c:v>
                </c:pt>
                <c:pt idx="234">
                  <c:v>686.68100000000004</c:v>
                </c:pt>
                <c:pt idx="235">
                  <c:v>686.79600000000005</c:v>
                </c:pt>
                <c:pt idx="236">
                  <c:v>686.91</c:v>
                </c:pt>
                <c:pt idx="237">
                  <c:v>687.024</c:v>
                </c:pt>
                <c:pt idx="238">
                  <c:v>687.13900000000001</c:v>
                </c:pt>
                <c:pt idx="239">
                  <c:v>687.25300000000004</c:v>
                </c:pt>
                <c:pt idx="240">
                  <c:v>687.36800000000005</c:v>
                </c:pt>
                <c:pt idx="241">
                  <c:v>687.48199999999997</c:v>
                </c:pt>
                <c:pt idx="242">
                  <c:v>687.596</c:v>
                </c:pt>
                <c:pt idx="243">
                  <c:v>687.71100000000001</c:v>
                </c:pt>
                <c:pt idx="244">
                  <c:v>687.82500000000005</c:v>
                </c:pt>
                <c:pt idx="245">
                  <c:v>687.94</c:v>
                </c:pt>
                <c:pt idx="246">
                  <c:v>688.05399999999997</c:v>
                </c:pt>
                <c:pt idx="247">
                  <c:v>688.16800000000001</c:v>
                </c:pt>
                <c:pt idx="248">
                  <c:v>688.28300000000002</c:v>
                </c:pt>
                <c:pt idx="249">
                  <c:v>688.39700000000005</c:v>
                </c:pt>
                <c:pt idx="250">
                  <c:v>688.51199999999994</c:v>
                </c:pt>
                <c:pt idx="251">
                  <c:v>688.62599999999998</c:v>
                </c:pt>
                <c:pt idx="252">
                  <c:v>688.74099999999999</c:v>
                </c:pt>
                <c:pt idx="253">
                  <c:v>688.85500000000002</c:v>
                </c:pt>
                <c:pt idx="254">
                  <c:v>688.96900000000005</c:v>
                </c:pt>
                <c:pt idx="255">
                  <c:v>689.08399999999995</c:v>
                </c:pt>
                <c:pt idx="256">
                  <c:v>689.19799999999998</c:v>
                </c:pt>
                <c:pt idx="257">
                  <c:v>689.31299999999999</c:v>
                </c:pt>
                <c:pt idx="258">
                  <c:v>689.42700000000002</c:v>
                </c:pt>
                <c:pt idx="259">
                  <c:v>689.54100000000005</c:v>
                </c:pt>
                <c:pt idx="260">
                  <c:v>689.65599999999995</c:v>
                </c:pt>
                <c:pt idx="261">
                  <c:v>689.77</c:v>
                </c:pt>
                <c:pt idx="262">
                  <c:v>689.88499999999999</c:v>
                </c:pt>
                <c:pt idx="263">
                  <c:v>689.99900000000002</c:v>
                </c:pt>
                <c:pt idx="264">
                  <c:v>690.11300000000006</c:v>
                </c:pt>
                <c:pt idx="265">
                  <c:v>690.22799999999995</c:v>
                </c:pt>
                <c:pt idx="266">
                  <c:v>690.34199999999998</c:v>
                </c:pt>
                <c:pt idx="267">
                  <c:v>690.45699999999999</c:v>
                </c:pt>
                <c:pt idx="268">
                  <c:v>690.57100000000003</c:v>
                </c:pt>
                <c:pt idx="269">
                  <c:v>690.68499999999995</c:v>
                </c:pt>
                <c:pt idx="270">
                  <c:v>690.8</c:v>
                </c:pt>
                <c:pt idx="271">
                  <c:v>690.91399999999999</c:v>
                </c:pt>
                <c:pt idx="272">
                  <c:v>691.029</c:v>
                </c:pt>
                <c:pt idx="273">
                  <c:v>691.14300000000003</c:v>
                </c:pt>
                <c:pt idx="274">
                  <c:v>691.25800000000004</c:v>
                </c:pt>
                <c:pt idx="275">
                  <c:v>691.37199999999996</c:v>
                </c:pt>
                <c:pt idx="276">
                  <c:v>691.48599999999999</c:v>
                </c:pt>
                <c:pt idx="277">
                  <c:v>691.601</c:v>
                </c:pt>
                <c:pt idx="278">
                  <c:v>691.71500000000003</c:v>
                </c:pt>
                <c:pt idx="279">
                  <c:v>691.83</c:v>
                </c:pt>
                <c:pt idx="280">
                  <c:v>691.94399999999996</c:v>
                </c:pt>
                <c:pt idx="281">
                  <c:v>692.05799999999999</c:v>
                </c:pt>
                <c:pt idx="282">
                  <c:v>692.173</c:v>
                </c:pt>
                <c:pt idx="283">
                  <c:v>692.28700000000003</c:v>
                </c:pt>
                <c:pt idx="284">
                  <c:v>692.40200000000004</c:v>
                </c:pt>
                <c:pt idx="285">
                  <c:v>692.51599999999996</c:v>
                </c:pt>
                <c:pt idx="286">
                  <c:v>692.63</c:v>
                </c:pt>
                <c:pt idx="287">
                  <c:v>692.745</c:v>
                </c:pt>
                <c:pt idx="288">
                  <c:v>692.85900000000004</c:v>
                </c:pt>
                <c:pt idx="289">
                  <c:v>692.97400000000005</c:v>
                </c:pt>
                <c:pt idx="290">
                  <c:v>693.08799999999997</c:v>
                </c:pt>
                <c:pt idx="291">
                  <c:v>693.202</c:v>
                </c:pt>
                <c:pt idx="292">
                  <c:v>693.31700000000001</c:v>
                </c:pt>
                <c:pt idx="293">
                  <c:v>693.43100000000004</c:v>
                </c:pt>
                <c:pt idx="294">
                  <c:v>693.54600000000005</c:v>
                </c:pt>
                <c:pt idx="295">
                  <c:v>693.66</c:v>
                </c:pt>
                <c:pt idx="296">
                  <c:v>693.77499999999998</c:v>
                </c:pt>
                <c:pt idx="297">
                  <c:v>693.88900000000001</c:v>
                </c:pt>
                <c:pt idx="298">
                  <c:v>694.00300000000004</c:v>
                </c:pt>
                <c:pt idx="299">
                  <c:v>694.11800000000005</c:v>
                </c:pt>
                <c:pt idx="300">
                  <c:v>694.23199999999997</c:v>
                </c:pt>
                <c:pt idx="301">
                  <c:v>694.34699999999998</c:v>
                </c:pt>
                <c:pt idx="302">
                  <c:v>694.46100000000001</c:v>
                </c:pt>
                <c:pt idx="303">
                  <c:v>694.57500000000005</c:v>
                </c:pt>
                <c:pt idx="304">
                  <c:v>694.69</c:v>
                </c:pt>
                <c:pt idx="305">
                  <c:v>694.80399999999997</c:v>
                </c:pt>
                <c:pt idx="306">
                  <c:v>694.91899999999998</c:v>
                </c:pt>
                <c:pt idx="307">
                  <c:v>695.03300000000002</c:v>
                </c:pt>
                <c:pt idx="308">
                  <c:v>695.14700000000005</c:v>
                </c:pt>
                <c:pt idx="309">
                  <c:v>695.26199999999994</c:v>
                </c:pt>
                <c:pt idx="310">
                  <c:v>695.37599999999998</c:v>
                </c:pt>
                <c:pt idx="311">
                  <c:v>695.49099999999999</c:v>
                </c:pt>
                <c:pt idx="312">
                  <c:v>695.60500000000002</c:v>
                </c:pt>
                <c:pt idx="313">
                  <c:v>695.71900000000005</c:v>
                </c:pt>
                <c:pt idx="314">
                  <c:v>695.83399999999995</c:v>
                </c:pt>
                <c:pt idx="315">
                  <c:v>695.94799999999998</c:v>
                </c:pt>
                <c:pt idx="316">
                  <c:v>696.06299999999999</c:v>
                </c:pt>
                <c:pt idx="317">
                  <c:v>696.17700000000002</c:v>
                </c:pt>
                <c:pt idx="318">
                  <c:v>696.29200000000003</c:v>
                </c:pt>
                <c:pt idx="319">
                  <c:v>696.40599999999995</c:v>
                </c:pt>
                <c:pt idx="320">
                  <c:v>696.52</c:v>
                </c:pt>
                <c:pt idx="321">
                  <c:v>696.63499999999999</c:v>
                </c:pt>
                <c:pt idx="322">
                  <c:v>696.74900000000002</c:v>
                </c:pt>
                <c:pt idx="323">
                  <c:v>696.86400000000003</c:v>
                </c:pt>
                <c:pt idx="324">
                  <c:v>696.97799999999995</c:v>
                </c:pt>
                <c:pt idx="325">
                  <c:v>697.09199999999998</c:v>
                </c:pt>
                <c:pt idx="326">
                  <c:v>697.20699999999999</c:v>
                </c:pt>
                <c:pt idx="327">
                  <c:v>697.32100000000003</c:v>
                </c:pt>
                <c:pt idx="328">
                  <c:v>697.43600000000004</c:v>
                </c:pt>
                <c:pt idx="329">
                  <c:v>697.55</c:v>
                </c:pt>
                <c:pt idx="330">
                  <c:v>697.66399999999999</c:v>
                </c:pt>
                <c:pt idx="331">
                  <c:v>697.779</c:v>
                </c:pt>
                <c:pt idx="332">
                  <c:v>697.89300000000003</c:v>
                </c:pt>
                <c:pt idx="333">
                  <c:v>698.00800000000004</c:v>
                </c:pt>
                <c:pt idx="334">
                  <c:v>698.12199999999996</c:v>
                </c:pt>
                <c:pt idx="335">
                  <c:v>698.23599999999999</c:v>
                </c:pt>
                <c:pt idx="336">
                  <c:v>698.351</c:v>
                </c:pt>
                <c:pt idx="337">
                  <c:v>698.46500000000003</c:v>
                </c:pt>
                <c:pt idx="338">
                  <c:v>698.58</c:v>
                </c:pt>
                <c:pt idx="339">
                  <c:v>698.69399999999996</c:v>
                </c:pt>
                <c:pt idx="340">
                  <c:v>698.80799999999999</c:v>
                </c:pt>
                <c:pt idx="341">
                  <c:v>698.923</c:v>
                </c:pt>
                <c:pt idx="342">
                  <c:v>699.03700000000003</c:v>
                </c:pt>
                <c:pt idx="343">
                  <c:v>699.15200000000004</c:v>
                </c:pt>
                <c:pt idx="344">
                  <c:v>699.26599999999996</c:v>
                </c:pt>
                <c:pt idx="345">
                  <c:v>699.38099999999997</c:v>
                </c:pt>
                <c:pt idx="346">
                  <c:v>699.495</c:v>
                </c:pt>
                <c:pt idx="347">
                  <c:v>699.60900000000004</c:v>
                </c:pt>
                <c:pt idx="348">
                  <c:v>699.72400000000005</c:v>
                </c:pt>
                <c:pt idx="349">
                  <c:v>699.83799999999997</c:v>
                </c:pt>
                <c:pt idx="350">
                  <c:v>699.95299999999997</c:v>
                </c:pt>
                <c:pt idx="351">
                  <c:v>700.06700000000001</c:v>
                </c:pt>
                <c:pt idx="352">
                  <c:v>700.18100000000004</c:v>
                </c:pt>
                <c:pt idx="353">
                  <c:v>700.29600000000005</c:v>
                </c:pt>
                <c:pt idx="354">
                  <c:v>700.41</c:v>
                </c:pt>
                <c:pt idx="355">
                  <c:v>700.52499999999998</c:v>
                </c:pt>
                <c:pt idx="356">
                  <c:v>700.63900000000001</c:v>
                </c:pt>
                <c:pt idx="357">
                  <c:v>700.75300000000004</c:v>
                </c:pt>
                <c:pt idx="358">
                  <c:v>700.86800000000005</c:v>
                </c:pt>
                <c:pt idx="359">
                  <c:v>700.98199999999997</c:v>
                </c:pt>
                <c:pt idx="360">
                  <c:v>701.09699999999998</c:v>
                </c:pt>
                <c:pt idx="361">
                  <c:v>701.21100000000001</c:v>
                </c:pt>
                <c:pt idx="362">
                  <c:v>701.32600000000002</c:v>
                </c:pt>
                <c:pt idx="363">
                  <c:v>701.44</c:v>
                </c:pt>
                <c:pt idx="364">
                  <c:v>701.55399999999997</c:v>
                </c:pt>
                <c:pt idx="365">
                  <c:v>701.66899999999998</c:v>
                </c:pt>
                <c:pt idx="366">
                  <c:v>701.78300000000002</c:v>
                </c:pt>
                <c:pt idx="367">
                  <c:v>701.89800000000002</c:v>
                </c:pt>
                <c:pt idx="368">
                  <c:v>702.01199999999994</c:v>
                </c:pt>
                <c:pt idx="369">
                  <c:v>702.12599999999998</c:v>
                </c:pt>
                <c:pt idx="370">
                  <c:v>702.24099999999999</c:v>
                </c:pt>
                <c:pt idx="371">
                  <c:v>702.35500000000002</c:v>
                </c:pt>
                <c:pt idx="372">
                  <c:v>702.47</c:v>
                </c:pt>
                <c:pt idx="373">
                  <c:v>702.58399999999995</c:v>
                </c:pt>
                <c:pt idx="374">
                  <c:v>702.69799999999998</c:v>
                </c:pt>
                <c:pt idx="375">
                  <c:v>702.81299999999999</c:v>
                </c:pt>
                <c:pt idx="376">
                  <c:v>702.92700000000002</c:v>
                </c:pt>
                <c:pt idx="377">
                  <c:v>703.04200000000003</c:v>
                </c:pt>
                <c:pt idx="378">
                  <c:v>703.15599999999995</c:v>
                </c:pt>
                <c:pt idx="379">
                  <c:v>703.27</c:v>
                </c:pt>
                <c:pt idx="380">
                  <c:v>703.38499999999999</c:v>
                </c:pt>
                <c:pt idx="381">
                  <c:v>703.49900000000002</c:v>
                </c:pt>
                <c:pt idx="382">
                  <c:v>703.61400000000003</c:v>
                </c:pt>
                <c:pt idx="383">
                  <c:v>703.72799999999995</c:v>
                </c:pt>
                <c:pt idx="384">
                  <c:v>703.84199999999998</c:v>
                </c:pt>
                <c:pt idx="385">
                  <c:v>703.95699999999999</c:v>
                </c:pt>
                <c:pt idx="386">
                  <c:v>704.07100000000003</c:v>
                </c:pt>
                <c:pt idx="387">
                  <c:v>704.18600000000004</c:v>
                </c:pt>
                <c:pt idx="388">
                  <c:v>704.3</c:v>
                </c:pt>
                <c:pt idx="389">
                  <c:v>704.41499999999996</c:v>
                </c:pt>
                <c:pt idx="390">
                  <c:v>704.529</c:v>
                </c:pt>
                <c:pt idx="391">
                  <c:v>704.64300000000003</c:v>
                </c:pt>
                <c:pt idx="392">
                  <c:v>704.75800000000004</c:v>
                </c:pt>
                <c:pt idx="393">
                  <c:v>704.87199999999996</c:v>
                </c:pt>
                <c:pt idx="394">
                  <c:v>704.98699999999997</c:v>
                </c:pt>
                <c:pt idx="395">
                  <c:v>705.101</c:v>
                </c:pt>
                <c:pt idx="396">
                  <c:v>705.21500000000003</c:v>
                </c:pt>
                <c:pt idx="397">
                  <c:v>705.33</c:v>
                </c:pt>
                <c:pt idx="398">
                  <c:v>705.44399999999996</c:v>
                </c:pt>
                <c:pt idx="399">
                  <c:v>705.55899999999997</c:v>
                </c:pt>
                <c:pt idx="400">
                  <c:v>705.673</c:v>
                </c:pt>
                <c:pt idx="401">
                  <c:v>705.78700000000003</c:v>
                </c:pt>
                <c:pt idx="402">
                  <c:v>705.90200000000004</c:v>
                </c:pt>
                <c:pt idx="403">
                  <c:v>706.01599999999996</c:v>
                </c:pt>
                <c:pt idx="404">
                  <c:v>706.13099999999997</c:v>
                </c:pt>
                <c:pt idx="405">
                  <c:v>706.245</c:v>
                </c:pt>
                <c:pt idx="406">
                  <c:v>706.35900000000004</c:v>
                </c:pt>
                <c:pt idx="407">
                  <c:v>706.47400000000005</c:v>
                </c:pt>
                <c:pt idx="408">
                  <c:v>706.58799999999997</c:v>
                </c:pt>
                <c:pt idx="409">
                  <c:v>706.70299999999997</c:v>
                </c:pt>
                <c:pt idx="410">
                  <c:v>706.81700000000001</c:v>
                </c:pt>
                <c:pt idx="411">
                  <c:v>706.93200000000002</c:v>
                </c:pt>
                <c:pt idx="412">
                  <c:v>707.04600000000005</c:v>
                </c:pt>
                <c:pt idx="413">
                  <c:v>707.16</c:v>
                </c:pt>
                <c:pt idx="414">
                  <c:v>707.27499999999998</c:v>
                </c:pt>
                <c:pt idx="415">
                  <c:v>707.38900000000001</c:v>
                </c:pt>
                <c:pt idx="416">
                  <c:v>707.50400000000002</c:v>
                </c:pt>
                <c:pt idx="417">
                  <c:v>707.61800000000005</c:v>
                </c:pt>
                <c:pt idx="418">
                  <c:v>707.73199999999997</c:v>
                </c:pt>
                <c:pt idx="419">
                  <c:v>707.84699999999998</c:v>
                </c:pt>
                <c:pt idx="420">
                  <c:v>707.96100000000001</c:v>
                </c:pt>
                <c:pt idx="421">
                  <c:v>708.07600000000002</c:v>
                </c:pt>
                <c:pt idx="422">
                  <c:v>708.19</c:v>
                </c:pt>
                <c:pt idx="423">
                  <c:v>708.30399999999997</c:v>
                </c:pt>
                <c:pt idx="424">
                  <c:v>708.41899999999998</c:v>
                </c:pt>
                <c:pt idx="425">
                  <c:v>708.53300000000002</c:v>
                </c:pt>
                <c:pt idx="426">
                  <c:v>708.64800000000002</c:v>
                </c:pt>
                <c:pt idx="427">
                  <c:v>708.76199999999994</c:v>
                </c:pt>
                <c:pt idx="428">
                  <c:v>708.87599999999998</c:v>
                </c:pt>
                <c:pt idx="429">
                  <c:v>708.99099999999999</c:v>
                </c:pt>
                <c:pt idx="430">
                  <c:v>709.10500000000002</c:v>
                </c:pt>
                <c:pt idx="431">
                  <c:v>709.22</c:v>
                </c:pt>
                <c:pt idx="432">
                  <c:v>709.33399999999995</c:v>
                </c:pt>
                <c:pt idx="433">
                  <c:v>709.44799999999998</c:v>
                </c:pt>
                <c:pt idx="434">
                  <c:v>709.56299999999999</c:v>
                </c:pt>
                <c:pt idx="435">
                  <c:v>709.67700000000002</c:v>
                </c:pt>
                <c:pt idx="436">
                  <c:v>709.79200000000003</c:v>
                </c:pt>
                <c:pt idx="437">
                  <c:v>709.90599999999995</c:v>
                </c:pt>
                <c:pt idx="438">
                  <c:v>710.02099999999996</c:v>
                </c:pt>
                <c:pt idx="439">
                  <c:v>710.13499999999999</c:v>
                </c:pt>
                <c:pt idx="440">
                  <c:v>710.24900000000002</c:v>
                </c:pt>
                <c:pt idx="441">
                  <c:v>710.36400000000003</c:v>
                </c:pt>
                <c:pt idx="442">
                  <c:v>710.47799999999995</c:v>
                </c:pt>
                <c:pt idx="443">
                  <c:v>710.59299999999996</c:v>
                </c:pt>
                <c:pt idx="444">
                  <c:v>710.70699999999999</c:v>
                </c:pt>
                <c:pt idx="445">
                  <c:v>710.82100000000003</c:v>
                </c:pt>
                <c:pt idx="446">
                  <c:v>710.93600000000004</c:v>
                </c:pt>
                <c:pt idx="447">
                  <c:v>711.05</c:v>
                </c:pt>
                <c:pt idx="448">
                  <c:v>711.16499999999996</c:v>
                </c:pt>
                <c:pt idx="449">
                  <c:v>711.279</c:v>
                </c:pt>
                <c:pt idx="450">
                  <c:v>711.39300000000003</c:v>
                </c:pt>
                <c:pt idx="451">
                  <c:v>711.50800000000004</c:v>
                </c:pt>
                <c:pt idx="452">
                  <c:v>711.62199999999996</c:v>
                </c:pt>
                <c:pt idx="453">
                  <c:v>711.73699999999997</c:v>
                </c:pt>
                <c:pt idx="454">
                  <c:v>711.851</c:v>
                </c:pt>
                <c:pt idx="455">
                  <c:v>711.96600000000001</c:v>
                </c:pt>
                <c:pt idx="456">
                  <c:v>712.08</c:v>
                </c:pt>
                <c:pt idx="457">
                  <c:v>712.19399999999996</c:v>
                </c:pt>
                <c:pt idx="458">
                  <c:v>712.30899999999997</c:v>
                </c:pt>
                <c:pt idx="459">
                  <c:v>712.423</c:v>
                </c:pt>
                <c:pt idx="460">
                  <c:v>712.53800000000001</c:v>
                </c:pt>
                <c:pt idx="461">
                  <c:v>712.65200000000004</c:v>
                </c:pt>
                <c:pt idx="462">
                  <c:v>712.76599999999996</c:v>
                </c:pt>
                <c:pt idx="463">
                  <c:v>712.88099999999997</c:v>
                </c:pt>
                <c:pt idx="464">
                  <c:v>712.995</c:v>
                </c:pt>
                <c:pt idx="465">
                  <c:v>713.11</c:v>
                </c:pt>
                <c:pt idx="466">
                  <c:v>713.22400000000005</c:v>
                </c:pt>
                <c:pt idx="467">
                  <c:v>713.33799999999997</c:v>
                </c:pt>
                <c:pt idx="468">
                  <c:v>713.45299999999997</c:v>
                </c:pt>
                <c:pt idx="469">
                  <c:v>713.56700000000001</c:v>
                </c:pt>
                <c:pt idx="470">
                  <c:v>713.68200000000002</c:v>
                </c:pt>
                <c:pt idx="471">
                  <c:v>713.79600000000005</c:v>
                </c:pt>
                <c:pt idx="472">
                  <c:v>713.91</c:v>
                </c:pt>
                <c:pt idx="473">
                  <c:v>714.02499999999998</c:v>
                </c:pt>
                <c:pt idx="474">
                  <c:v>714.13900000000001</c:v>
                </c:pt>
                <c:pt idx="475">
                  <c:v>714.25400000000002</c:v>
                </c:pt>
                <c:pt idx="476">
                  <c:v>714.36800000000005</c:v>
                </c:pt>
                <c:pt idx="477">
                  <c:v>714.48199999999997</c:v>
                </c:pt>
                <c:pt idx="478">
                  <c:v>714.59699999999998</c:v>
                </c:pt>
                <c:pt idx="479">
                  <c:v>714.71100000000001</c:v>
                </c:pt>
                <c:pt idx="480">
                  <c:v>714.82600000000002</c:v>
                </c:pt>
                <c:pt idx="481">
                  <c:v>714.94</c:v>
                </c:pt>
                <c:pt idx="482">
                  <c:v>715.05499999999995</c:v>
                </c:pt>
                <c:pt idx="483">
                  <c:v>715.16899999999998</c:v>
                </c:pt>
                <c:pt idx="484">
                  <c:v>715.28300000000002</c:v>
                </c:pt>
                <c:pt idx="485">
                  <c:v>715.39800000000002</c:v>
                </c:pt>
                <c:pt idx="486">
                  <c:v>715.51199999999994</c:v>
                </c:pt>
                <c:pt idx="487">
                  <c:v>715.62699999999995</c:v>
                </c:pt>
                <c:pt idx="488">
                  <c:v>715.74099999999999</c:v>
                </c:pt>
                <c:pt idx="489">
                  <c:v>715.85500000000002</c:v>
                </c:pt>
                <c:pt idx="490">
                  <c:v>715.97</c:v>
                </c:pt>
                <c:pt idx="491">
                  <c:v>716.08399999999995</c:v>
                </c:pt>
                <c:pt idx="492">
                  <c:v>716.19899999999996</c:v>
                </c:pt>
                <c:pt idx="493">
                  <c:v>716.31299999999999</c:v>
                </c:pt>
                <c:pt idx="494">
                  <c:v>716.42700000000002</c:v>
                </c:pt>
                <c:pt idx="495">
                  <c:v>716.54200000000003</c:v>
                </c:pt>
                <c:pt idx="496">
                  <c:v>716.65599999999995</c:v>
                </c:pt>
                <c:pt idx="497">
                  <c:v>716.77099999999996</c:v>
                </c:pt>
                <c:pt idx="498">
                  <c:v>716.88499999999999</c:v>
                </c:pt>
                <c:pt idx="499">
                  <c:v>717</c:v>
                </c:pt>
                <c:pt idx="500">
                  <c:v>717.11400000000003</c:v>
                </c:pt>
                <c:pt idx="501">
                  <c:v>717.22799999999995</c:v>
                </c:pt>
                <c:pt idx="502">
                  <c:v>717.34299999999996</c:v>
                </c:pt>
                <c:pt idx="503">
                  <c:v>717.45699999999999</c:v>
                </c:pt>
                <c:pt idx="504">
                  <c:v>717.572</c:v>
                </c:pt>
                <c:pt idx="505">
                  <c:v>717.68600000000004</c:v>
                </c:pt>
                <c:pt idx="506">
                  <c:v>717.8</c:v>
                </c:pt>
                <c:pt idx="507">
                  <c:v>717.91499999999996</c:v>
                </c:pt>
                <c:pt idx="508">
                  <c:v>718.029</c:v>
                </c:pt>
                <c:pt idx="509">
                  <c:v>718.14400000000001</c:v>
                </c:pt>
                <c:pt idx="510">
                  <c:v>718.25800000000004</c:v>
                </c:pt>
                <c:pt idx="511">
                  <c:v>718.37199999999996</c:v>
                </c:pt>
                <c:pt idx="512">
                  <c:v>718.48699999999997</c:v>
                </c:pt>
                <c:pt idx="513">
                  <c:v>718.601</c:v>
                </c:pt>
                <c:pt idx="514">
                  <c:v>718.71600000000001</c:v>
                </c:pt>
                <c:pt idx="515">
                  <c:v>718.83</c:v>
                </c:pt>
                <c:pt idx="516">
                  <c:v>718.94399999999996</c:v>
                </c:pt>
                <c:pt idx="517">
                  <c:v>719.05899999999997</c:v>
                </c:pt>
                <c:pt idx="518">
                  <c:v>719.173</c:v>
                </c:pt>
                <c:pt idx="519">
                  <c:v>719.28800000000001</c:v>
                </c:pt>
                <c:pt idx="520">
                  <c:v>719.40200000000004</c:v>
                </c:pt>
                <c:pt idx="521">
                  <c:v>719.51599999999996</c:v>
                </c:pt>
                <c:pt idx="522">
                  <c:v>719.63099999999997</c:v>
                </c:pt>
                <c:pt idx="523">
                  <c:v>719.745</c:v>
                </c:pt>
                <c:pt idx="524">
                  <c:v>719.86</c:v>
                </c:pt>
                <c:pt idx="525">
                  <c:v>719.97400000000005</c:v>
                </c:pt>
                <c:pt idx="526">
                  <c:v>720.08900000000006</c:v>
                </c:pt>
                <c:pt idx="527">
                  <c:v>720.20299999999997</c:v>
                </c:pt>
                <c:pt idx="528">
                  <c:v>720.31700000000001</c:v>
                </c:pt>
                <c:pt idx="529">
                  <c:v>720.43200000000002</c:v>
                </c:pt>
                <c:pt idx="530">
                  <c:v>720.54600000000005</c:v>
                </c:pt>
                <c:pt idx="531">
                  <c:v>720.66099999999994</c:v>
                </c:pt>
                <c:pt idx="532">
                  <c:v>720.77499999999998</c:v>
                </c:pt>
                <c:pt idx="533">
                  <c:v>720.88900000000001</c:v>
                </c:pt>
                <c:pt idx="534">
                  <c:v>721.00400000000002</c:v>
                </c:pt>
                <c:pt idx="535">
                  <c:v>721.11800000000005</c:v>
                </c:pt>
                <c:pt idx="536">
                  <c:v>721.23299999999995</c:v>
                </c:pt>
                <c:pt idx="537">
                  <c:v>721.34699999999998</c:v>
                </c:pt>
                <c:pt idx="538">
                  <c:v>721.46100000000001</c:v>
                </c:pt>
                <c:pt idx="539">
                  <c:v>721.57600000000002</c:v>
                </c:pt>
                <c:pt idx="540">
                  <c:v>721.69</c:v>
                </c:pt>
                <c:pt idx="541">
                  <c:v>721.80499999999995</c:v>
                </c:pt>
                <c:pt idx="542">
                  <c:v>721.91899999999998</c:v>
                </c:pt>
                <c:pt idx="543">
                  <c:v>722.03399999999999</c:v>
                </c:pt>
                <c:pt idx="544">
                  <c:v>722.14800000000002</c:v>
                </c:pt>
                <c:pt idx="545">
                  <c:v>722.26199999999994</c:v>
                </c:pt>
                <c:pt idx="546">
                  <c:v>722.37699999999995</c:v>
                </c:pt>
                <c:pt idx="547">
                  <c:v>722.49099999999999</c:v>
                </c:pt>
                <c:pt idx="548">
                  <c:v>722.60599999999999</c:v>
                </c:pt>
                <c:pt idx="549">
                  <c:v>722.72</c:v>
                </c:pt>
                <c:pt idx="550">
                  <c:v>722.83399999999995</c:v>
                </c:pt>
                <c:pt idx="551">
                  <c:v>722.94899999999996</c:v>
                </c:pt>
                <c:pt idx="552">
                  <c:v>723.06299999999999</c:v>
                </c:pt>
                <c:pt idx="553">
                  <c:v>723.178</c:v>
                </c:pt>
                <c:pt idx="554">
                  <c:v>723.29200000000003</c:v>
                </c:pt>
                <c:pt idx="555">
                  <c:v>723.40599999999995</c:v>
                </c:pt>
                <c:pt idx="556">
                  <c:v>723.52099999999996</c:v>
                </c:pt>
                <c:pt idx="557">
                  <c:v>723.63499999999999</c:v>
                </c:pt>
                <c:pt idx="558">
                  <c:v>723.75</c:v>
                </c:pt>
                <c:pt idx="559">
                  <c:v>723.86400000000003</c:v>
                </c:pt>
                <c:pt idx="560">
                  <c:v>723.97799999999995</c:v>
                </c:pt>
                <c:pt idx="561">
                  <c:v>724.09299999999996</c:v>
                </c:pt>
                <c:pt idx="562">
                  <c:v>724.20699999999999</c:v>
                </c:pt>
                <c:pt idx="563">
                  <c:v>724.322</c:v>
                </c:pt>
                <c:pt idx="564">
                  <c:v>724.43600000000004</c:v>
                </c:pt>
                <c:pt idx="565">
                  <c:v>724.55</c:v>
                </c:pt>
                <c:pt idx="566">
                  <c:v>724.66499999999996</c:v>
                </c:pt>
                <c:pt idx="567">
                  <c:v>724.779</c:v>
                </c:pt>
                <c:pt idx="568">
                  <c:v>724.89400000000001</c:v>
                </c:pt>
                <c:pt idx="569">
                  <c:v>725.00800000000004</c:v>
                </c:pt>
                <c:pt idx="570">
                  <c:v>725.12300000000005</c:v>
                </c:pt>
                <c:pt idx="571">
                  <c:v>725.23699999999997</c:v>
                </c:pt>
                <c:pt idx="572">
                  <c:v>725.351</c:v>
                </c:pt>
                <c:pt idx="573">
                  <c:v>725.46600000000001</c:v>
                </c:pt>
                <c:pt idx="574">
                  <c:v>725.58</c:v>
                </c:pt>
                <c:pt idx="575">
                  <c:v>725.69500000000005</c:v>
                </c:pt>
                <c:pt idx="576">
                  <c:v>725.80899999999997</c:v>
                </c:pt>
                <c:pt idx="577">
                  <c:v>725.923</c:v>
                </c:pt>
                <c:pt idx="578">
                  <c:v>726.03800000000001</c:v>
                </c:pt>
                <c:pt idx="579">
                  <c:v>726.15200000000004</c:v>
                </c:pt>
                <c:pt idx="580">
                  <c:v>726.26700000000005</c:v>
                </c:pt>
                <c:pt idx="581">
                  <c:v>726.38099999999997</c:v>
                </c:pt>
                <c:pt idx="582">
                  <c:v>726.495</c:v>
                </c:pt>
                <c:pt idx="583">
                  <c:v>726.61</c:v>
                </c:pt>
                <c:pt idx="584">
                  <c:v>726.72400000000005</c:v>
                </c:pt>
                <c:pt idx="585">
                  <c:v>726.83900000000006</c:v>
                </c:pt>
                <c:pt idx="586">
                  <c:v>726.95299999999997</c:v>
                </c:pt>
                <c:pt idx="587">
                  <c:v>727.06799999999998</c:v>
                </c:pt>
                <c:pt idx="588">
                  <c:v>727.18200000000002</c:v>
                </c:pt>
                <c:pt idx="589">
                  <c:v>727.29600000000005</c:v>
                </c:pt>
                <c:pt idx="590">
                  <c:v>727.41099999999994</c:v>
                </c:pt>
                <c:pt idx="591">
                  <c:v>727.52499999999998</c:v>
                </c:pt>
                <c:pt idx="592">
                  <c:v>727.64</c:v>
                </c:pt>
                <c:pt idx="593">
                  <c:v>727.75400000000002</c:v>
                </c:pt>
                <c:pt idx="594">
                  <c:v>727.86800000000005</c:v>
                </c:pt>
                <c:pt idx="595">
                  <c:v>727.98299999999995</c:v>
                </c:pt>
                <c:pt idx="596">
                  <c:v>728.09699999999998</c:v>
                </c:pt>
                <c:pt idx="597">
                  <c:v>728.21199999999999</c:v>
                </c:pt>
                <c:pt idx="598">
                  <c:v>728.32600000000002</c:v>
                </c:pt>
                <c:pt idx="599">
                  <c:v>728.44</c:v>
                </c:pt>
                <c:pt idx="600">
                  <c:v>728.55499999999995</c:v>
                </c:pt>
                <c:pt idx="601">
                  <c:v>728.66899999999998</c:v>
                </c:pt>
                <c:pt idx="602">
                  <c:v>728.78399999999999</c:v>
                </c:pt>
                <c:pt idx="603">
                  <c:v>728.89800000000002</c:v>
                </c:pt>
                <c:pt idx="604">
                  <c:v>729.01199999999994</c:v>
                </c:pt>
                <c:pt idx="605">
                  <c:v>729.12699999999995</c:v>
                </c:pt>
                <c:pt idx="606">
                  <c:v>729.24099999999999</c:v>
                </c:pt>
                <c:pt idx="607">
                  <c:v>729.35599999999999</c:v>
                </c:pt>
                <c:pt idx="608">
                  <c:v>729.47</c:v>
                </c:pt>
                <c:pt idx="609">
                  <c:v>729.58399999999995</c:v>
                </c:pt>
                <c:pt idx="610">
                  <c:v>729.69899999999996</c:v>
                </c:pt>
                <c:pt idx="611">
                  <c:v>729.81299999999999</c:v>
                </c:pt>
                <c:pt idx="612">
                  <c:v>729.928</c:v>
                </c:pt>
                <c:pt idx="613">
                  <c:v>730.04200000000003</c:v>
                </c:pt>
                <c:pt idx="614">
                  <c:v>730.15599999999995</c:v>
                </c:pt>
                <c:pt idx="615">
                  <c:v>730.27099999999996</c:v>
                </c:pt>
                <c:pt idx="616">
                  <c:v>730.38499999999999</c:v>
                </c:pt>
                <c:pt idx="617">
                  <c:v>730.5</c:v>
                </c:pt>
                <c:pt idx="618">
                  <c:v>730.61400000000003</c:v>
                </c:pt>
                <c:pt idx="619">
                  <c:v>730.72900000000004</c:v>
                </c:pt>
                <c:pt idx="620">
                  <c:v>730.84299999999996</c:v>
                </c:pt>
                <c:pt idx="621">
                  <c:v>730.95699999999999</c:v>
                </c:pt>
                <c:pt idx="622">
                  <c:v>731.072</c:v>
                </c:pt>
                <c:pt idx="623">
                  <c:v>731.18600000000004</c:v>
                </c:pt>
                <c:pt idx="624">
                  <c:v>731.30100000000004</c:v>
                </c:pt>
                <c:pt idx="625">
                  <c:v>731.41499999999996</c:v>
                </c:pt>
                <c:pt idx="626">
                  <c:v>731.529</c:v>
                </c:pt>
                <c:pt idx="627">
                  <c:v>731.64400000000001</c:v>
                </c:pt>
                <c:pt idx="628">
                  <c:v>731.75800000000004</c:v>
                </c:pt>
                <c:pt idx="629">
                  <c:v>731.87300000000005</c:v>
                </c:pt>
                <c:pt idx="630">
                  <c:v>731.98699999999997</c:v>
                </c:pt>
                <c:pt idx="631">
                  <c:v>732.101</c:v>
                </c:pt>
                <c:pt idx="632">
                  <c:v>732.21600000000001</c:v>
                </c:pt>
                <c:pt idx="633">
                  <c:v>732.33</c:v>
                </c:pt>
                <c:pt idx="634">
                  <c:v>732.44500000000005</c:v>
                </c:pt>
                <c:pt idx="635">
                  <c:v>732.55899999999997</c:v>
                </c:pt>
                <c:pt idx="636">
                  <c:v>732.67399999999998</c:v>
                </c:pt>
                <c:pt idx="637">
                  <c:v>732.78800000000001</c:v>
                </c:pt>
                <c:pt idx="638">
                  <c:v>732.90200000000004</c:v>
                </c:pt>
                <c:pt idx="639">
                  <c:v>733.01700000000005</c:v>
                </c:pt>
                <c:pt idx="640">
                  <c:v>733.13099999999997</c:v>
                </c:pt>
                <c:pt idx="641">
                  <c:v>733.24599999999998</c:v>
                </c:pt>
                <c:pt idx="642">
                  <c:v>733.36</c:v>
                </c:pt>
                <c:pt idx="643">
                  <c:v>733.47400000000005</c:v>
                </c:pt>
                <c:pt idx="644">
                  <c:v>733.58900000000006</c:v>
                </c:pt>
                <c:pt idx="645">
                  <c:v>733.70299999999997</c:v>
                </c:pt>
                <c:pt idx="646">
                  <c:v>733.81799999999998</c:v>
                </c:pt>
                <c:pt idx="647">
                  <c:v>733.93200000000002</c:v>
                </c:pt>
                <c:pt idx="648">
                  <c:v>734.04600000000005</c:v>
                </c:pt>
                <c:pt idx="649">
                  <c:v>734.16099999999994</c:v>
                </c:pt>
                <c:pt idx="650">
                  <c:v>734.27499999999998</c:v>
                </c:pt>
                <c:pt idx="651">
                  <c:v>734.39</c:v>
                </c:pt>
                <c:pt idx="652">
                  <c:v>734.50400000000002</c:v>
                </c:pt>
                <c:pt idx="653">
                  <c:v>734.61800000000005</c:v>
                </c:pt>
                <c:pt idx="654">
                  <c:v>734.73299999999995</c:v>
                </c:pt>
                <c:pt idx="655">
                  <c:v>734.84699999999998</c:v>
                </c:pt>
                <c:pt idx="656">
                  <c:v>734.96199999999999</c:v>
                </c:pt>
                <c:pt idx="657">
                  <c:v>735.07600000000002</c:v>
                </c:pt>
                <c:pt idx="658">
                  <c:v>735.19</c:v>
                </c:pt>
                <c:pt idx="659">
                  <c:v>735.30499999999995</c:v>
                </c:pt>
                <c:pt idx="660">
                  <c:v>735.41899999999998</c:v>
                </c:pt>
                <c:pt idx="661">
                  <c:v>735.53399999999999</c:v>
                </c:pt>
                <c:pt idx="662">
                  <c:v>735.64800000000002</c:v>
                </c:pt>
                <c:pt idx="663">
                  <c:v>735.76300000000003</c:v>
                </c:pt>
                <c:pt idx="664">
                  <c:v>735.87699999999995</c:v>
                </c:pt>
                <c:pt idx="665">
                  <c:v>735.99099999999999</c:v>
                </c:pt>
                <c:pt idx="666">
                  <c:v>736.10599999999999</c:v>
                </c:pt>
                <c:pt idx="667">
                  <c:v>736.22</c:v>
                </c:pt>
                <c:pt idx="668">
                  <c:v>736.33500000000004</c:v>
                </c:pt>
                <c:pt idx="669">
                  <c:v>736.44899999999996</c:v>
                </c:pt>
                <c:pt idx="670">
                  <c:v>736.56299999999999</c:v>
                </c:pt>
                <c:pt idx="671">
                  <c:v>736.678</c:v>
                </c:pt>
                <c:pt idx="672">
                  <c:v>736.79200000000003</c:v>
                </c:pt>
                <c:pt idx="673">
                  <c:v>736.90700000000004</c:v>
                </c:pt>
                <c:pt idx="674">
                  <c:v>737.02099999999996</c:v>
                </c:pt>
                <c:pt idx="675">
                  <c:v>737.13499999999999</c:v>
                </c:pt>
                <c:pt idx="676">
                  <c:v>737.25</c:v>
                </c:pt>
                <c:pt idx="677">
                  <c:v>737.36400000000003</c:v>
                </c:pt>
                <c:pt idx="678">
                  <c:v>737.47900000000004</c:v>
                </c:pt>
                <c:pt idx="679">
                  <c:v>737.59299999999996</c:v>
                </c:pt>
                <c:pt idx="680">
                  <c:v>737.70799999999997</c:v>
                </c:pt>
                <c:pt idx="681">
                  <c:v>737.822</c:v>
                </c:pt>
                <c:pt idx="682">
                  <c:v>737.93600000000004</c:v>
                </c:pt>
                <c:pt idx="683">
                  <c:v>738.05100000000004</c:v>
                </c:pt>
                <c:pt idx="684">
                  <c:v>738.16499999999996</c:v>
                </c:pt>
                <c:pt idx="685">
                  <c:v>738.28</c:v>
                </c:pt>
                <c:pt idx="686">
                  <c:v>738.39400000000001</c:v>
                </c:pt>
                <c:pt idx="687">
                  <c:v>738.50800000000004</c:v>
                </c:pt>
                <c:pt idx="688">
                  <c:v>738.62300000000005</c:v>
                </c:pt>
                <c:pt idx="689">
                  <c:v>738.73699999999997</c:v>
                </c:pt>
                <c:pt idx="690">
                  <c:v>738.85199999999998</c:v>
                </c:pt>
                <c:pt idx="691">
                  <c:v>738.96600000000001</c:v>
                </c:pt>
                <c:pt idx="692">
                  <c:v>739.08</c:v>
                </c:pt>
                <c:pt idx="693">
                  <c:v>739.19500000000005</c:v>
                </c:pt>
                <c:pt idx="694">
                  <c:v>739.30899999999997</c:v>
                </c:pt>
                <c:pt idx="695">
                  <c:v>739.42399999999998</c:v>
                </c:pt>
                <c:pt idx="696">
                  <c:v>739.53800000000001</c:v>
                </c:pt>
                <c:pt idx="697">
                  <c:v>739.65200000000004</c:v>
                </c:pt>
                <c:pt idx="698">
                  <c:v>739.76700000000005</c:v>
                </c:pt>
                <c:pt idx="699">
                  <c:v>739.88099999999997</c:v>
                </c:pt>
                <c:pt idx="700">
                  <c:v>739.99599999999998</c:v>
                </c:pt>
                <c:pt idx="701">
                  <c:v>740.11</c:v>
                </c:pt>
                <c:pt idx="702">
                  <c:v>740.22400000000005</c:v>
                </c:pt>
                <c:pt idx="703">
                  <c:v>740.33900000000006</c:v>
                </c:pt>
                <c:pt idx="704">
                  <c:v>740.45299999999997</c:v>
                </c:pt>
                <c:pt idx="705">
                  <c:v>740.56799999999998</c:v>
                </c:pt>
                <c:pt idx="706">
                  <c:v>740.68200000000002</c:v>
                </c:pt>
                <c:pt idx="707">
                  <c:v>740.79700000000003</c:v>
                </c:pt>
                <c:pt idx="708">
                  <c:v>740.91099999999994</c:v>
                </c:pt>
                <c:pt idx="709">
                  <c:v>741.02499999999998</c:v>
                </c:pt>
                <c:pt idx="710">
                  <c:v>741.14</c:v>
                </c:pt>
                <c:pt idx="711">
                  <c:v>741.25400000000002</c:v>
                </c:pt>
                <c:pt idx="712">
                  <c:v>741.36900000000003</c:v>
                </c:pt>
                <c:pt idx="713">
                  <c:v>741.48299999999995</c:v>
                </c:pt>
                <c:pt idx="714">
                  <c:v>741.59699999999998</c:v>
                </c:pt>
                <c:pt idx="715">
                  <c:v>741.71199999999999</c:v>
                </c:pt>
                <c:pt idx="716">
                  <c:v>741.82600000000002</c:v>
                </c:pt>
                <c:pt idx="717">
                  <c:v>741.94100000000003</c:v>
                </c:pt>
                <c:pt idx="718">
                  <c:v>742.05499999999995</c:v>
                </c:pt>
                <c:pt idx="719">
                  <c:v>742.16899999999998</c:v>
                </c:pt>
                <c:pt idx="720">
                  <c:v>742.28399999999999</c:v>
                </c:pt>
                <c:pt idx="721">
                  <c:v>742.39800000000002</c:v>
                </c:pt>
                <c:pt idx="722">
                  <c:v>742.51300000000003</c:v>
                </c:pt>
                <c:pt idx="723">
                  <c:v>742.62699999999995</c:v>
                </c:pt>
                <c:pt idx="724">
                  <c:v>742.74099999999999</c:v>
                </c:pt>
                <c:pt idx="725">
                  <c:v>742.85599999999999</c:v>
                </c:pt>
                <c:pt idx="726">
                  <c:v>742.97</c:v>
                </c:pt>
                <c:pt idx="727">
                  <c:v>743.08500000000004</c:v>
                </c:pt>
                <c:pt idx="728">
                  <c:v>743.19899999999996</c:v>
                </c:pt>
                <c:pt idx="729">
                  <c:v>743.31399999999996</c:v>
                </c:pt>
                <c:pt idx="730">
                  <c:v>743.428</c:v>
                </c:pt>
                <c:pt idx="731">
                  <c:v>743.54200000000003</c:v>
                </c:pt>
                <c:pt idx="732">
                  <c:v>743.65700000000004</c:v>
                </c:pt>
                <c:pt idx="733">
                  <c:v>743.77099999999996</c:v>
                </c:pt>
                <c:pt idx="734">
                  <c:v>743.88599999999997</c:v>
                </c:pt>
                <c:pt idx="735">
                  <c:v>744</c:v>
                </c:pt>
                <c:pt idx="736">
                  <c:v>744.11400000000003</c:v>
                </c:pt>
                <c:pt idx="737">
                  <c:v>744.22900000000004</c:v>
                </c:pt>
                <c:pt idx="738">
                  <c:v>744.34299999999996</c:v>
                </c:pt>
                <c:pt idx="739">
                  <c:v>744.45799999999997</c:v>
                </c:pt>
                <c:pt idx="740">
                  <c:v>744.572</c:v>
                </c:pt>
                <c:pt idx="741">
                  <c:v>744.68600000000004</c:v>
                </c:pt>
                <c:pt idx="742">
                  <c:v>744.80100000000004</c:v>
                </c:pt>
                <c:pt idx="743">
                  <c:v>744.91499999999996</c:v>
                </c:pt>
                <c:pt idx="744">
                  <c:v>745.03</c:v>
                </c:pt>
                <c:pt idx="745">
                  <c:v>745.14400000000001</c:v>
                </c:pt>
                <c:pt idx="746">
                  <c:v>745.25800000000004</c:v>
                </c:pt>
                <c:pt idx="747">
                  <c:v>745.37300000000005</c:v>
                </c:pt>
                <c:pt idx="748">
                  <c:v>745.48699999999997</c:v>
                </c:pt>
                <c:pt idx="749">
                  <c:v>745.60199999999998</c:v>
                </c:pt>
                <c:pt idx="750">
                  <c:v>745.71600000000001</c:v>
                </c:pt>
                <c:pt idx="751">
                  <c:v>745.83100000000002</c:v>
                </c:pt>
                <c:pt idx="752">
                  <c:v>745.94500000000005</c:v>
                </c:pt>
                <c:pt idx="753">
                  <c:v>746.05899999999997</c:v>
                </c:pt>
                <c:pt idx="754">
                  <c:v>746.17399999999998</c:v>
                </c:pt>
                <c:pt idx="755">
                  <c:v>746.28800000000001</c:v>
                </c:pt>
                <c:pt idx="756">
                  <c:v>746.40300000000002</c:v>
                </c:pt>
                <c:pt idx="757">
                  <c:v>746.51700000000005</c:v>
                </c:pt>
                <c:pt idx="758">
                  <c:v>746.63099999999997</c:v>
                </c:pt>
                <c:pt idx="759">
                  <c:v>746.74599999999998</c:v>
                </c:pt>
                <c:pt idx="760">
                  <c:v>746.86</c:v>
                </c:pt>
                <c:pt idx="761">
                  <c:v>746.97500000000002</c:v>
                </c:pt>
                <c:pt idx="762">
                  <c:v>747.08900000000006</c:v>
                </c:pt>
                <c:pt idx="763">
                  <c:v>747.20299999999997</c:v>
                </c:pt>
                <c:pt idx="764">
                  <c:v>747.31799999999998</c:v>
                </c:pt>
                <c:pt idx="765">
                  <c:v>747.43200000000002</c:v>
                </c:pt>
                <c:pt idx="766">
                  <c:v>747.54700000000003</c:v>
                </c:pt>
                <c:pt idx="767">
                  <c:v>747.66099999999994</c:v>
                </c:pt>
                <c:pt idx="768">
                  <c:v>747.77499999999998</c:v>
                </c:pt>
                <c:pt idx="769">
                  <c:v>747.89</c:v>
                </c:pt>
                <c:pt idx="770">
                  <c:v>748.00400000000002</c:v>
                </c:pt>
                <c:pt idx="771">
                  <c:v>748.11900000000003</c:v>
                </c:pt>
                <c:pt idx="772">
                  <c:v>748.23299999999995</c:v>
                </c:pt>
                <c:pt idx="773">
                  <c:v>748.34799999999996</c:v>
                </c:pt>
                <c:pt idx="774">
                  <c:v>748.46199999999999</c:v>
                </c:pt>
                <c:pt idx="775">
                  <c:v>748.57600000000002</c:v>
                </c:pt>
                <c:pt idx="776">
                  <c:v>748.69100000000003</c:v>
                </c:pt>
                <c:pt idx="777">
                  <c:v>748.80499999999995</c:v>
                </c:pt>
                <c:pt idx="778">
                  <c:v>748.92</c:v>
                </c:pt>
                <c:pt idx="779">
                  <c:v>749.03399999999999</c:v>
                </c:pt>
                <c:pt idx="780">
                  <c:v>749.14800000000002</c:v>
                </c:pt>
                <c:pt idx="781">
                  <c:v>749.26300000000003</c:v>
                </c:pt>
                <c:pt idx="782">
                  <c:v>749.37699999999995</c:v>
                </c:pt>
                <c:pt idx="783">
                  <c:v>749.49199999999996</c:v>
                </c:pt>
                <c:pt idx="784">
                  <c:v>749.60599999999999</c:v>
                </c:pt>
                <c:pt idx="785">
                  <c:v>749.72</c:v>
                </c:pt>
                <c:pt idx="786">
                  <c:v>749.83500000000004</c:v>
                </c:pt>
                <c:pt idx="787">
                  <c:v>749.94899999999996</c:v>
                </c:pt>
                <c:pt idx="788">
                  <c:v>750.06399999999996</c:v>
                </c:pt>
                <c:pt idx="789">
                  <c:v>750.178</c:v>
                </c:pt>
                <c:pt idx="790">
                  <c:v>750.29200000000003</c:v>
                </c:pt>
                <c:pt idx="791">
                  <c:v>750.40700000000004</c:v>
                </c:pt>
                <c:pt idx="792">
                  <c:v>750.52099999999996</c:v>
                </c:pt>
                <c:pt idx="793">
                  <c:v>750.63599999999997</c:v>
                </c:pt>
                <c:pt idx="794">
                  <c:v>750.75</c:v>
                </c:pt>
                <c:pt idx="795">
                  <c:v>750.86500000000001</c:v>
                </c:pt>
                <c:pt idx="796">
                  <c:v>750.97900000000004</c:v>
                </c:pt>
                <c:pt idx="797">
                  <c:v>751.09299999999996</c:v>
                </c:pt>
                <c:pt idx="798">
                  <c:v>751.20799999999997</c:v>
                </c:pt>
                <c:pt idx="799">
                  <c:v>751.322</c:v>
                </c:pt>
                <c:pt idx="800">
                  <c:v>751.43700000000001</c:v>
                </c:pt>
                <c:pt idx="801">
                  <c:v>751.55100000000004</c:v>
                </c:pt>
                <c:pt idx="802">
                  <c:v>751.66499999999996</c:v>
                </c:pt>
                <c:pt idx="803">
                  <c:v>751.78</c:v>
                </c:pt>
                <c:pt idx="804">
                  <c:v>751.89400000000001</c:v>
                </c:pt>
                <c:pt idx="805">
                  <c:v>752.00900000000001</c:v>
                </c:pt>
                <c:pt idx="806">
                  <c:v>752.12300000000005</c:v>
                </c:pt>
                <c:pt idx="807">
                  <c:v>752.23699999999997</c:v>
                </c:pt>
                <c:pt idx="808">
                  <c:v>752.35199999999998</c:v>
                </c:pt>
                <c:pt idx="809">
                  <c:v>752.46600000000001</c:v>
                </c:pt>
                <c:pt idx="810">
                  <c:v>752.58100000000002</c:v>
                </c:pt>
                <c:pt idx="811">
                  <c:v>752.69500000000005</c:v>
                </c:pt>
                <c:pt idx="812">
                  <c:v>752.80899999999997</c:v>
                </c:pt>
                <c:pt idx="813">
                  <c:v>752.92399999999998</c:v>
                </c:pt>
                <c:pt idx="814">
                  <c:v>753.03800000000001</c:v>
                </c:pt>
                <c:pt idx="815">
                  <c:v>753.15300000000002</c:v>
                </c:pt>
                <c:pt idx="816">
                  <c:v>753.26700000000005</c:v>
                </c:pt>
                <c:pt idx="817">
                  <c:v>753.38099999999997</c:v>
                </c:pt>
                <c:pt idx="818">
                  <c:v>753.49599999999998</c:v>
                </c:pt>
                <c:pt idx="819">
                  <c:v>753.61</c:v>
                </c:pt>
                <c:pt idx="820">
                  <c:v>753.72500000000002</c:v>
                </c:pt>
                <c:pt idx="821">
                  <c:v>753.83900000000006</c:v>
                </c:pt>
                <c:pt idx="822">
                  <c:v>753.95399999999995</c:v>
                </c:pt>
                <c:pt idx="823">
                  <c:v>754.06799999999998</c:v>
                </c:pt>
                <c:pt idx="824">
                  <c:v>754.18200000000002</c:v>
                </c:pt>
                <c:pt idx="825">
                  <c:v>754.29700000000003</c:v>
                </c:pt>
                <c:pt idx="826">
                  <c:v>754.41099999999994</c:v>
                </c:pt>
                <c:pt idx="827">
                  <c:v>754.52599999999995</c:v>
                </c:pt>
                <c:pt idx="828">
                  <c:v>754.64</c:v>
                </c:pt>
                <c:pt idx="829">
                  <c:v>754.75400000000002</c:v>
                </c:pt>
                <c:pt idx="830">
                  <c:v>754.86900000000003</c:v>
                </c:pt>
                <c:pt idx="831">
                  <c:v>754.98299999999995</c:v>
                </c:pt>
                <c:pt idx="832">
                  <c:v>755.09799999999996</c:v>
                </c:pt>
                <c:pt idx="833">
                  <c:v>755.21199999999999</c:v>
                </c:pt>
                <c:pt idx="834">
                  <c:v>755.32600000000002</c:v>
                </c:pt>
                <c:pt idx="835">
                  <c:v>755.44100000000003</c:v>
                </c:pt>
                <c:pt idx="836">
                  <c:v>755.55499999999995</c:v>
                </c:pt>
                <c:pt idx="837">
                  <c:v>755.67</c:v>
                </c:pt>
                <c:pt idx="838">
                  <c:v>755.78399999999999</c:v>
                </c:pt>
                <c:pt idx="839">
                  <c:v>755.89800000000002</c:v>
                </c:pt>
                <c:pt idx="840">
                  <c:v>756.01300000000003</c:v>
                </c:pt>
                <c:pt idx="841">
                  <c:v>756.12699999999995</c:v>
                </c:pt>
                <c:pt idx="842">
                  <c:v>756.24199999999996</c:v>
                </c:pt>
                <c:pt idx="843">
                  <c:v>756.35599999999999</c:v>
                </c:pt>
                <c:pt idx="844">
                  <c:v>756.471</c:v>
                </c:pt>
                <c:pt idx="845">
                  <c:v>756.58500000000004</c:v>
                </c:pt>
                <c:pt idx="846">
                  <c:v>756.69899999999996</c:v>
                </c:pt>
                <c:pt idx="847">
                  <c:v>756.81399999999996</c:v>
                </c:pt>
                <c:pt idx="848">
                  <c:v>756.928</c:v>
                </c:pt>
                <c:pt idx="849">
                  <c:v>757.04300000000001</c:v>
                </c:pt>
                <c:pt idx="850">
                  <c:v>757.15700000000004</c:v>
                </c:pt>
                <c:pt idx="851">
                  <c:v>757.27099999999996</c:v>
                </c:pt>
                <c:pt idx="852">
                  <c:v>757.38599999999997</c:v>
                </c:pt>
                <c:pt idx="853">
                  <c:v>757.5</c:v>
                </c:pt>
                <c:pt idx="854">
                  <c:v>757.61500000000001</c:v>
                </c:pt>
                <c:pt idx="855">
                  <c:v>757.72900000000004</c:v>
                </c:pt>
                <c:pt idx="856">
                  <c:v>757.84299999999996</c:v>
                </c:pt>
                <c:pt idx="857">
                  <c:v>757.95799999999997</c:v>
                </c:pt>
                <c:pt idx="858">
                  <c:v>758.072</c:v>
                </c:pt>
                <c:pt idx="859">
                  <c:v>758.18700000000001</c:v>
                </c:pt>
                <c:pt idx="860">
                  <c:v>758.30100000000004</c:v>
                </c:pt>
                <c:pt idx="861">
                  <c:v>758.41499999999996</c:v>
                </c:pt>
                <c:pt idx="862">
                  <c:v>758.53</c:v>
                </c:pt>
                <c:pt idx="863">
                  <c:v>758.64400000000001</c:v>
                </c:pt>
                <c:pt idx="864">
                  <c:v>758.75900000000001</c:v>
                </c:pt>
                <c:pt idx="865">
                  <c:v>758.87300000000005</c:v>
                </c:pt>
                <c:pt idx="866">
                  <c:v>758.98800000000006</c:v>
                </c:pt>
                <c:pt idx="867">
                  <c:v>759.10199999999998</c:v>
                </c:pt>
                <c:pt idx="868">
                  <c:v>759.21600000000001</c:v>
                </c:pt>
                <c:pt idx="869">
                  <c:v>759.33100000000002</c:v>
                </c:pt>
                <c:pt idx="870">
                  <c:v>759.44500000000005</c:v>
                </c:pt>
                <c:pt idx="871">
                  <c:v>759.56</c:v>
                </c:pt>
                <c:pt idx="872">
                  <c:v>759.67399999999998</c:v>
                </c:pt>
                <c:pt idx="873">
                  <c:v>759.78800000000001</c:v>
                </c:pt>
                <c:pt idx="874">
                  <c:v>759.90300000000002</c:v>
                </c:pt>
                <c:pt idx="875">
                  <c:v>760.01700000000005</c:v>
                </c:pt>
                <c:pt idx="876">
                  <c:v>760.13199999999995</c:v>
                </c:pt>
                <c:pt idx="877">
                  <c:v>760.24599999999998</c:v>
                </c:pt>
                <c:pt idx="878">
                  <c:v>760.36</c:v>
                </c:pt>
                <c:pt idx="879">
                  <c:v>760.47500000000002</c:v>
                </c:pt>
                <c:pt idx="880">
                  <c:v>760.58900000000006</c:v>
                </c:pt>
                <c:pt idx="881">
                  <c:v>760.70399999999995</c:v>
                </c:pt>
                <c:pt idx="882">
                  <c:v>760.81799999999998</c:v>
                </c:pt>
                <c:pt idx="883">
                  <c:v>760.93200000000002</c:v>
                </c:pt>
                <c:pt idx="884">
                  <c:v>761.04700000000003</c:v>
                </c:pt>
                <c:pt idx="885">
                  <c:v>761.16099999999994</c:v>
                </c:pt>
                <c:pt idx="886">
                  <c:v>761.27599999999995</c:v>
                </c:pt>
                <c:pt idx="887">
                  <c:v>761.39</c:v>
                </c:pt>
                <c:pt idx="888">
                  <c:v>761.505</c:v>
                </c:pt>
                <c:pt idx="889">
                  <c:v>761.61900000000003</c:v>
                </c:pt>
                <c:pt idx="890">
                  <c:v>761.73299999999995</c:v>
                </c:pt>
                <c:pt idx="891">
                  <c:v>761.84799999999996</c:v>
                </c:pt>
                <c:pt idx="892">
                  <c:v>761.96199999999999</c:v>
                </c:pt>
                <c:pt idx="893">
                  <c:v>762.077</c:v>
                </c:pt>
                <c:pt idx="894">
                  <c:v>762.19100000000003</c:v>
                </c:pt>
                <c:pt idx="895">
                  <c:v>762.30499999999995</c:v>
                </c:pt>
                <c:pt idx="896">
                  <c:v>762.42</c:v>
                </c:pt>
                <c:pt idx="897">
                  <c:v>762.53399999999999</c:v>
                </c:pt>
                <c:pt idx="898">
                  <c:v>762.649</c:v>
                </c:pt>
                <c:pt idx="899">
                  <c:v>762.76300000000003</c:v>
                </c:pt>
                <c:pt idx="900">
                  <c:v>762.87699999999995</c:v>
                </c:pt>
                <c:pt idx="901">
                  <c:v>762.99199999999996</c:v>
                </c:pt>
                <c:pt idx="902">
                  <c:v>763.10599999999999</c:v>
                </c:pt>
                <c:pt idx="903">
                  <c:v>763.221</c:v>
                </c:pt>
                <c:pt idx="904">
                  <c:v>763.33500000000004</c:v>
                </c:pt>
                <c:pt idx="905">
                  <c:v>763.44899999999996</c:v>
                </c:pt>
                <c:pt idx="906">
                  <c:v>763.56399999999996</c:v>
                </c:pt>
                <c:pt idx="907">
                  <c:v>763.678</c:v>
                </c:pt>
                <c:pt idx="908">
                  <c:v>763.79300000000001</c:v>
                </c:pt>
                <c:pt idx="909">
                  <c:v>763.90700000000004</c:v>
                </c:pt>
                <c:pt idx="910">
                  <c:v>764.02200000000005</c:v>
                </c:pt>
                <c:pt idx="911">
                  <c:v>764.13599999999997</c:v>
                </c:pt>
                <c:pt idx="912">
                  <c:v>764.25</c:v>
                </c:pt>
                <c:pt idx="913">
                  <c:v>764.36500000000001</c:v>
                </c:pt>
                <c:pt idx="914">
                  <c:v>764.47900000000004</c:v>
                </c:pt>
                <c:pt idx="915">
                  <c:v>764.59400000000005</c:v>
                </c:pt>
                <c:pt idx="916">
                  <c:v>764.70799999999997</c:v>
                </c:pt>
                <c:pt idx="917">
                  <c:v>764.822</c:v>
                </c:pt>
                <c:pt idx="918">
                  <c:v>764.93700000000001</c:v>
                </c:pt>
                <c:pt idx="919">
                  <c:v>765.05100000000004</c:v>
                </c:pt>
                <c:pt idx="920">
                  <c:v>765.16600000000005</c:v>
                </c:pt>
                <c:pt idx="921">
                  <c:v>765.28</c:v>
                </c:pt>
                <c:pt idx="922">
                  <c:v>765.39400000000001</c:v>
                </c:pt>
                <c:pt idx="923">
                  <c:v>765.50900000000001</c:v>
                </c:pt>
                <c:pt idx="924">
                  <c:v>765.62300000000005</c:v>
                </c:pt>
                <c:pt idx="925">
                  <c:v>765.73800000000006</c:v>
                </c:pt>
                <c:pt idx="926">
                  <c:v>765.85199999999998</c:v>
                </c:pt>
                <c:pt idx="927">
                  <c:v>765.96600000000001</c:v>
                </c:pt>
                <c:pt idx="928">
                  <c:v>766.08100000000002</c:v>
                </c:pt>
                <c:pt idx="929">
                  <c:v>766.19500000000005</c:v>
                </c:pt>
                <c:pt idx="930">
                  <c:v>766.31</c:v>
                </c:pt>
                <c:pt idx="931">
                  <c:v>766.42399999999998</c:v>
                </c:pt>
                <c:pt idx="932">
                  <c:v>766.53899999999999</c:v>
                </c:pt>
                <c:pt idx="933">
                  <c:v>766.65300000000002</c:v>
                </c:pt>
                <c:pt idx="934">
                  <c:v>766.76700000000005</c:v>
                </c:pt>
                <c:pt idx="935">
                  <c:v>766.88199999999995</c:v>
                </c:pt>
                <c:pt idx="936">
                  <c:v>766.99599999999998</c:v>
                </c:pt>
                <c:pt idx="937">
                  <c:v>767.11099999999999</c:v>
                </c:pt>
                <c:pt idx="938">
                  <c:v>767.22500000000002</c:v>
                </c:pt>
                <c:pt idx="939">
                  <c:v>767.33900000000006</c:v>
                </c:pt>
                <c:pt idx="940">
                  <c:v>767.45399999999995</c:v>
                </c:pt>
                <c:pt idx="941">
                  <c:v>767.56799999999998</c:v>
                </c:pt>
                <c:pt idx="942">
                  <c:v>767.68299999999999</c:v>
                </c:pt>
                <c:pt idx="943">
                  <c:v>767.79700000000003</c:v>
                </c:pt>
                <c:pt idx="944">
                  <c:v>767.91099999999994</c:v>
                </c:pt>
                <c:pt idx="945">
                  <c:v>768.02599999999995</c:v>
                </c:pt>
                <c:pt idx="946">
                  <c:v>768.14</c:v>
                </c:pt>
                <c:pt idx="947">
                  <c:v>768.255</c:v>
                </c:pt>
                <c:pt idx="948">
                  <c:v>768.36900000000003</c:v>
                </c:pt>
                <c:pt idx="949">
                  <c:v>768.48299999999995</c:v>
                </c:pt>
                <c:pt idx="950">
                  <c:v>768.59799999999996</c:v>
                </c:pt>
                <c:pt idx="951">
                  <c:v>768.71199999999999</c:v>
                </c:pt>
                <c:pt idx="952">
                  <c:v>768.827</c:v>
                </c:pt>
                <c:pt idx="953">
                  <c:v>768.94100000000003</c:v>
                </c:pt>
                <c:pt idx="954">
                  <c:v>769.05499999999995</c:v>
                </c:pt>
                <c:pt idx="955">
                  <c:v>769.17</c:v>
                </c:pt>
                <c:pt idx="956">
                  <c:v>769.28399999999999</c:v>
                </c:pt>
                <c:pt idx="957">
                  <c:v>769.399</c:v>
                </c:pt>
                <c:pt idx="958">
                  <c:v>769.51300000000003</c:v>
                </c:pt>
                <c:pt idx="959">
                  <c:v>769.62800000000004</c:v>
                </c:pt>
                <c:pt idx="960">
                  <c:v>769.74199999999996</c:v>
                </c:pt>
                <c:pt idx="961">
                  <c:v>769.85599999999999</c:v>
                </c:pt>
                <c:pt idx="962">
                  <c:v>769.971</c:v>
                </c:pt>
                <c:pt idx="963">
                  <c:v>770.08500000000004</c:v>
                </c:pt>
                <c:pt idx="964">
                  <c:v>770.2</c:v>
                </c:pt>
                <c:pt idx="965">
                  <c:v>770.31399999999996</c:v>
                </c:pt>
                <c:pt idx="966">
                  <c:v>770.428</c:v>
                </c:pt>
                <c:pt idx="967">
                  <c:v>770.54300000000001</c:v>
                </c:pt>
                <c:pt idx="968">
                  <c:v>770.65700000000004</c:v>
                </c:pt>
                <c:pt idx="969">
                  <c:v>770.77200000000005</c:v>
                </c:pt>
                <c:pt idx="970">
                  <c:v>770.88599999999997</c:v>
                </c:pt>
                <c:pt idx="971">
                  <c:v>771</c:v>
                </c:pt>
                <c:pt idx="972">
                  <c:v>771.11500000000001</c:v>
                </c:pt>
                <c:pt idx="973">
                  <c:v>771.22900000000004</c:v>
                </c:pt>
                <c:pt idx="974">
                  <c:v>771.34400000000005</c:v>
                </c:pt>
                <c:pt idx="975">
                  <c:v>771.45799999999997</c:v>
                </c:pt>
                <c:pt idx="976">
                  <c:v>771.57299999999998</c:v>
                </c:pt>
                <c:pt idx="977">
                  <c:v>771.68700000000001</c:v>
                </c:pt>
                <c:pt idx="978">
                  <c:v>771.80100000000004</c:v>
                </c:pt>
                <c:pt idx="979">
                  <c:v>771.91600000000005</c:v>
                </c:pt>
                <c:pt idx="980">
                  <c:v>772.03</c:v>
                </c:pt>
                <c:pt idx="981">
                  <c:v>772.14499999999998</c:v>
                </c:pt>
                <c:pt idx="982">
                  <c:v>772.25900000000001</c:v>
                </c:pt>
                <c:pt idx="983">
                  <c:v>772.37300000000005</c:v>
                </c:pt>
                <c:pt idx="984">
                  <c:v>772.48800000000006</c:v>
                </c:pt>
                <c:pt idx="985">
                  <c:v>772.60199999999998</c:v>
                </c:pt>
                <c:pt idx="986">
                  <c:v>772.71699999999998</c:v>
                </c:pt>
                <c:pt idx="987">
                  <c:v>772.83100000000002</c:v>
                </c:pt>
                <c:pt idx="988">
                  <c:v>772.94500000000005</c:v>
                </c:pt>
                <c:pt idx="989">
                  <c:v>773.06</c:v>
                </c:pt>
                <c:pt idx="990">
                  <c:v>773.17399999999998</c:v>
                </c:pt>
                <c:pt idx="991">
                  <c:v>773.28899999999999</c:v>
                </c:pt>
                <c:pt idx="992">
                  <c:v>773.40300000000002</c:v>
                </c:pt>
                <c:pt idx="993">
                  <c:v>773.51700000000005</c:v>
                </c:pt>
                <c:pt idx="994">
                  <c:v>773.63199999999995</c:v>
                </c:pt>
                <c:pt idx="995">
                  <c:v>773.74599999999998</c:v>
                </c:pt>
                <c:pt idx="996">
                  <c:v>773.86099999999999</c:v>
                </c:pt>
                <c:pt idx="997">
                  <c:v>773.97500000000002</c:v>
                </c:pt>
                <c:pt idx="998">
                  <c:v>774.08900000000006</c:v>
                </c:pt>
                <c:pt idx="999">
                  <c:v>774.20399999999995</c:v>
                </c:pt>
                <c:pt idx="1000">
                  <c:v>774.31799999999998</c:v>
                </c:pt>
                <c:pt idx="1001">
                  <c:v>774.43299999999999</c:v>
                </c:pt>
                <c:pt idx="1002">
                  <c:v>774.54700000000003</c:v>
                </c:pt>
                <c:pt idx="1003">
                  <c:v>774.66200000000003</c:v>
                </c:pt>
                <c:pt idx="1004">
                  <c:v>774.77599999999995</c:v>
                </c:pt>
                <c:pt idx="1005">
                  <c:v>774.89</c:v>
                </c:pt>
                <c:pt idx="1006">
                  <c:v>775.005</c:v>
                </c:pt>
                <c:pt idx="1007">
                  <c:v>775.11900000000003</c:v>
                </c:pt>
                <c:pt idx="1008">
                  <c:v>775.23400000000004</c:v>
                </c:pt>
                <c:pt idx="1009">
                  <c:v>775.34799999999996</c:v>
                </c:pt>
                <c:pt idx="1010">
                  <c:v>775.46199999999999</c:v>
                </c:pt>
                <c:pt idx="1011">
                  <c:v>775.577</c:v>
                </c:pt>
                <c:pt idx="1012">
                  <c:v>775.69100000000003</c:v>
                </c:pt>
                <c:pt idx="1013">
                  <c:v>775.80600000000004</c:v>
                </c:pt>
                <c:pt idx="1014">
                  <c:v>775.92</c:v>
                </c:pt>
                <c:pt idx="1015">
                  <c:v>776.03399999999999</c:v>
                </c:pt>
                <c:pt idx="1016">
                  <c:v>776.149</c:v>
                </c:pt>
                <c:pt idx="1017">
                  <c:v>776.26300000000003</c:v>
                </c:pt>
                <c:pt idx="1018">
                  <c:v>776.37800000000004</c:v>
                </c:pt>
                <c:pt idx="1019">
                  <c:v>776.49199999999996</c:v>
                </c:pt>
                <c:pt idx="1020">
                  <c:v>776.60699999999997</c:v>
                </c:pt>
                <c:pt idx="1021">
                  <c:v>776.721</c:v>
                </c:pt>
                <c:pt idx="1022">
                  <c:v>776.83500000000004</c:v>
                </c:pt>
                <c:pt idx="1023">
                  <c:v>776.95</c:v>
                </c:pt>
                <c:pt idx="1024">
                  <c:v>777.06399999999996</c:v>
                </c:pt>
                <c:pt idx="1025">
                  <c:v>777.17899999999997</c:v>
                </c:pt>
                <c:pt idx="1026">
                  <c:v>777.29300000000001</c:v>
                </c:pt>
                <c:pt idx="1027">
                  <c:v>777.40700000000004</c:v>
                </c:pt>
                <c:pt idx="1028">
                  <c:v>777.52200000000005</c:v>
                </c:pt>
                <c:pt idx="1029">
                  <c:v>777.63599999999997</c:v>
                </c:pt>
                <c:pt idx="1030">
                  <c:v>777.75099999999998</c:v>
                </c:pt>
                <c:pt idx="1031">
                  <c:v>777.86500000000001</c:v>
                </c:pt>
                <c:pt idx="1032">
                  <c:v>777.97900000000004</c:v>
                </c:pt>
                <c:pt idx="1033">
                  <c:v>778.09400000000005</c:v>
                </c:pt>
                <c:pt idx="1034">
                  <c:v>778.20799999999997</c:v>
                </c:pt>
                <c:pt idx="1035">
                  <c:v>778.32299999999998</c:v>
                </c:pt>
                <c:pt idx="1036">
                  <c:v>778.43700000000001</c:v>
                </c:pt>
                <c:pt idx="1037">
                  <c:v>778.55100000000004</c:v>
                </c:pt>
                <c:pt idx="1038">
                  <c:v>778.66600000000005</c:v>
                </c:pt>
                <c:pt idx="1039">
                  <c:v>778.78</c:v>
                </c:pt>
                <c:pt idx="1040">
                  <c:v>778.89499999999998</c:v>
                </c:pt>
                <c:pt idx="1041">
                  <c:v>779.00900000000001</c:v>
                </c:pt>
                <c:pt idx="1042">
                  <c:v>779.12300000000005</c:v>
                </c:pt>
                <c:pt idx="1043">
                  <c:v>779.23800000000006</c:v>
                </c:pt>
                <c:pt idx="1044">
                  <c:v>779.35199999999998</c:v>
                </c:pt>
                <c:pt idx="1045">
                  <c:v>779.46699999999998</c:v>
                </c:pt>
                <c:pt idx="1046">
                  <c:v>779.58100000000002</c:v>
                </c:pt>
                <c:pt idx="1047">
                  <c:v>779.69500000000005</c:v>
                </c:pt>
                <c:pt idx="1048">
                  <c:v>779.81</c:v>
                </c:pt>
                <c:pt idx="1049">
                  <c:v>779.92399999999998</c:v>
                </c:pt>
                <c:pt idx="1050">
                  <c:v>780.03899999999999</c:v>
                </c:pt>
                <c:pt idx="1051">
                  <c:v>780.15300000000002</c:v>
                </c:pt>
                <c:pt idx="1052">
                  <c:v>780.26800000000003</c:v>
                </c:pt>
                <c:pt idx="1053">
                  <c:v>780.38199999999995</c:v>
                </c:pt>
                <c:pt idx="1054">
                  <c:v>780.49599999999998</c:v>
                </c:pt>
                <c:pt idx="1055">
                  <c:v>780.61099999999999</c:v>
                </c:pt>
                <c:pt idx="1056">
                  <c:v>780.72500000000002</c:v>
                </c:pt>
                <c:pt idx="1057">
                  <c:v>780.84</c:v>
                </c:pt>
                <c:pt idx="1058">
                  <c:v>780.95399999999995</c:v>
                </c:pt>
                <c:pt idx="1059">
                  <c:v>781.06799999999998</c:v>
                </c:pt>
                <c:pt idx="1060">
                  <c:v>781.18299999999999</c:v>
                </c:pt>
                <c:pt idx="1061">
                  <c:v>781.29700000000003</c:v>
                </c:pt>
                <c:pt idx="1062">
                  <c:v>781.41200000000003</c:v>
                </c:pt>
                <c:pt idx="1063">
                  <c:v>781.52599999999995</c:v>
                </c:pt>
                <c:pt idx="1064">
                  <c:v>781.64099999999996</c:v>
                </c:pt>
                <c:pt idx="1065">
                  <c:v>781.755</c:v>
                </c:pt>
                <c:pt idx="1066">
                  <c:v>781.86900000000003</c:v>
                </c:pt>
                <c:pt idx="1067">
                  <c:v>781.98400000000004</c:v>
                </c:pt>
                <c:pt idx="1068">
                  <c:v>782.09799999999996</c:v>
                </c:pt>
                <c:pt idx="1069">
                  <c:v>782.21299999999997</c:v>
                </c:pt>
                <c:pt idx="1070">
                  <c:v>782.327</c:v>
                </c:pt>
                <c:pt idx="1071">
                  <c:v>782.44100000000003</c:v>
                </c:pt>
                <c:pt idx="1072">
                  <c:v>782.55600000000004</c:v>
                </c:pt>
                <c:pt idx="1073">
                  <c:v>782.67</c:v>
                </c:pt>
                <c:pt idx="1074">
                  <c:v>782.78499999999997</c:v>
                </c:pt>
                <c:pt idx="1075">
                  <c:v>782.899</c:v>
                </c:pt>
                <c:pt idx="1076">
                  <c:v>783.01300000000003</c:v>
                </c:pt>
                <c:pt idx="1077">
                  <c:v>783.12800000000004</c:v>
                </c:pt>
                <c:pt idx="1078">
                  <c:v>783.24199999999996</c:v>
                </c:pt>
                <c:pt idx="1079">
                  <c:v>783.35699999999997</c:v>
                </c:pt>
                <c:pt idx="1080">
                  <c:v>783.471</c:v>
                </c:pt>
                <c:pt idx="1081">
                  <c:v>783.58500000000004</c:v>
                </c:pt>
                <c:pt idx="1082">
                  <c:v>783.7</c:v>
                </c:pt>
                <c:pt idx="1083">
                  <c:v>783.81399999999996</c:v>
                </c:pt>
                <c:pt idx="1084">
                  <c:v>783.92899999999997</c:v>
                </c:pt>
                <c:pt idx="1085">
                  <c:v>784.04300000000001</c:v>
                </c:pt>
                <c:pt idx="1086">
                  <c:v>784.15700000000004</c:v>
                </c:pt>
                <c:pt idx="1087">
                  <c:v>784.27200000000005</c:v>
                </c:pt>
                <c:pt idx="1088">
                  <c:v>784.38599999999997</c:v>
                </c:pt>
                <c:pt idx="1089">
                  <c:v>784.50099999999998</c:v>
                </c:pt>
                <c:pt idx="1090">
                  <c:v>784.61500000000001</c:v>
                </c:pt>
                <c:pt idx="1091">
                  <c:v>784.72900000000004</c:v>
                </c:pt>
                <c:pt idx="1092">
                  <c:v>784.84400000000005</c:v>
                </c:pt>
                <c:pt idx="1093">
                  <c:v>784.95799999999997</c:v>
                </c:pt>
                <c:pt idx="1094">
                  <c:v>785.07299999999998</c:v>
                </c:pt>
                <c:pt idx="1095">
                  <c:v>785.18700000000001</c:v>
                </c:pt>
                <c:pt idx="1096">
                  <c:v>785.30200000000002</c:v>
                </c:pt>
                <c:pt idx="1097">
                  <c:v>785.41600000000005</c:v>
                </c:pt>
                <c:pt idx="1098">
                  <c:v>785.53</c:v>
                </c:pt>
                <c:pt idx="1099">
                  <c:v>785.64499999999998</c:v>
                </c:pt>
                <c:pt idx="1100">
                  <c:v>785.75900000000001</c:v>
                </c:pt>
                <c:pt idx="1101">
                  <c:v>785.87400000000002</c:v>
                </c:pt>
                <c:pt idx="1102">
                  <c:v>785.98800000000006</c:v>
                </c:pt>
                <c:pt idx="1103">
                  <c:v>786.10199999999998</c:v>
                </c:pt>
                <c:pt idx="1104">
                  <c:v>786.21699999999998</c:v>
                </c:pt>
                <c:pt idx="1105">
                  <c:v>786.33100000000002</c:v>
                </c:pt>
                <c:pt idx="1106">
                  <c:v>786.44600000000003</c:v>
                </c:pt>
                <c:pt idx="1107">
                  <c:v>787</c:v>
                </c:pt>
              </c:numCache>
            </c:numRef>
          </c:xVal>
          <c:yVal>
            <c:numRef>
              <c:f>Sheet1!$C$3:$C$1110</c:f>
              <c:numCache>
                <c:formatCode>General</c:formatCode>
                <c:ptCount val="1108"/>
                <c:pt idx="0">
                  <c:v>2.6086148867472115E-2</c:v>
                </c:pt>
                <c:pt idx="1">
                  <c:v>2.6086148867472115E-2</c:v>
                </c:pt>
                <c:pt idx="2">
                  <c:v>2.8847136233315165E-2</c:v>
                </c:pt>
                <c:pt idx="3">
                  <c:v>2.8644266233877336E-2</c:v>
                </c:pt>
                <c:pt idx="4">
                  <c:v>3.4194593881147511E-2</c:v>
                </c:pt>
                <c:pt idx="5">
                  <c:v>3.3349139269032504E-2</c:v>
                </c:pt>
                <c:pt idx="6">
                  <c:v>3.5823908840487959E-2</c:v>
                </c:pt>
                <c:pt idx="7">
                  <c:v>3.669136140434924E-2</c:v>
                </c:pt>
                <c:pt idx="8">
                  <c:v>3.8308455279386207E-2</c:v>
                </c:pt>
                <c:pt idx="9">
                  <c:v>3.8231462448274259E-2</c:v>
                </c:pt>
                <c:pt idx="10">
                  <c:v>3.9629310070906726E-2</c:v>
                </c:pt>
                <c:pt idx="11">
                  <c:v>4.0062914141994338E-2</c:v>
                </c:pt>
                <c:pt idx="12">
                  <c:v>4.3323988277535933E-2</c:v>
                </c:pt>
                <c:pt idx="13">
                  <c:v>4.2034908305204469E-2</c:v>
                </c:pt>
                <c:pt idx="14">
                  <c:v>4.2622742460202041E-2</c:v>
                </c:pt>
                <c:pt idx="15">
                  <c:v>4.1930540245252716E-2</c:v>
                </c:pt>
                <c:pt idx="16">
                  <c:v>4.3991259480506154E-2</c:v>
                </c:pt>
                <c:pt idx="17">
                  <c:v>4.4911751550244544E-2</c:v>
                </c:pt>
                <c:pt idx="18">
                  <c:v>4.5852530619926724E-2</c:v>
                </c:pt>
                <c:pt idx="19">
                  <c:v>4.6713383798264119E-2</c:v>
                </c:pt>
                <c:pt idx="20">
                  <c:v>4.7162630857260177E-2</c:v>
                </c:pt>
                <c:pt idx="21">
                  <c:v>4.7784684048307498E-2</c:v>
                </c:pt>
                <c:pt idx="22">
                  <c:v>4.8711775503569782E-2</c:v>
                </c:pt>
                <c:pt idx="23">
                  <c:v>4.9852491512456951E-2</c:v>
                </c:pt>
                <c:pt idx="24">
                  <c:v>5.1895123542941221E-2</c:v>
                </c:pt>
                <c:pt idx="25">
                  <c:v>5.2262000493731801E-2</c:v>
                </c:pt>
                <c:pt idx="26">
                  <c:v>5.4168000801703128E-2</c:v>
                </c:pt>
                <c:pt idx="27">
                  <c:v>5.6775491348694418E-2</c:v>
                </c:pt>
                <c:pt idx="28">
                  <c:v>5.8526039464325434E-2</c:v>
                </c:pt>
                <c:pt idx="29">
                  <c:v>5.9134160619266782E-2</c:v>
                </c:pt>
                <c:pt idx="30">
                  <c:v>5.8628452150788629E-2</c:v>
                </c:pt>
                <c:pt idx="31">
                  <c:v>5.9471951389415072E-2</c:v>
                </c:pt>
                <c:pt idx="32">
                  <c:v>5.7939427417758212E-2</c:v>
                </c:pt>
                <c:pt idx="33">
                  <c:v>5.8912470150001589E-2</c:v>
                </c:pt>
                <c:pt idx="34">
                  <c:v>5.83151035492473E-2</c:v>
                </c:pt>
                <c:pt idx="35">
                  <c:v>5.8764839451615501E-2</c:v>
                </c:pt>
                <c:pt idx="36">
                  <c:v>5.8369120741868702E-2</c:v>
                </c:pt>
                <c:pt idx="37">
                  <c:v>5.8550970476304538E-2</c:v>
                </c:pt>
                <c:pt idx="38">
                  <c:v>5.816087346533734E-2</c:v>
                </c:pt>
                <c:pt idx="39">
                  <c:v>6.1423414130995356E-2</c:v>
                </c:pt>
                <c:pt idx="40">
                  <c:v>6.1956497828313327E-2</c:v>
                </c:pt>
                <c:pt idx="41">
                  <c:v>5.9088942607343889E-2</c:v>
                </c:pt>
                <c:pt idx="42">
                  <c:v>6.0329138242461416E-2</c:v>
                </c:pt>
                <c:pt idx="43">
                  <c:v>6.2238560454037715E-2</c:v>
                </c:pt>
                <c:pt idx="44">
                  <c:v>6.4678622146071285E-2</c:v>
                </c:pt>
                <c:pt idx="45">
                  <c:v>6.6564824297470959E-2</c:v>
                </c:pt>
                <c:pt idx="46">
                  <c:v>6.7659344607690977E-2</c:v>
                </c:pt>
                <c:pt idx="47">
                  <c:v>7.0331362479804663E-2</c:v>
                </c:pt>
                <c:pt idx="48">
                  <c:v>6.8813259387625919E-2</c:v>
                </c:pt>
                <c:pt idx="49">
                  <c:v>7.0524700033485765E-2</c:v>
                </c:pt>
                <c:pt idx="50">
                  <c:v>7.2189456137306332E-2</c:v>
                </c:pt>
                <c:pt idx="51">
                  <c:v>7.1423194151477895E-2</c:v>
                </c:pt>
                <c:pt idx="52">
                  <c:v>7.0408844154288747E-2</c:v>
                </c:pt>
                <c:pt idx="53">
                  <c:v>7.238988191988345E-2</c:v>
                </c:pt>
                <c:pt idx="54">
                  <c:v>7.5334429971964822E-2</c:v>
                </c:pt>
                <c:pt idx="55">
                  <c:v>7.4772015672318518E-2</c:v>
                </c:pt>
                <c:pt idx="56">
                  <c:v>7.6852044220771437E-2</c:v>
                </c:pt>
                <c:pt idx="57">
                  <c:v>7.630014005362612E-2</c:v>
                </c:pt>
                <c:pt idx="58">
                  <c:v>7.8034800759662612E-2</c:v>
                </c:pt>
                <c:pt idx="59">
                  <c:v>7.9830811308902572E-2</c:v>
                </c:pt>
                <c:pt idx="60">
                  <c:v>8.2902458637740165E-2</c:v>
                </c:pt>
                <c:pt idx="61">
                  <c:v>8.5857516822322552E-2</c:v>
                </c:pt>
                <c:pt idx="62">
                  <c:v>8.8061956008984935E-2</c:v>
                </c:pt>
                <c:pt idx="63">
                  <c:v>8.9987998895213972E-2</c:v>
                </c:pt>
                <c:pt idx="64">
                  <c:v>9.0158849653776671E-2</c:v>
                </c:pt>
                <c:pt idx="65">
                  <c:v>9.1149490747417072E-2</c:v>
                </c:pt>
                <c:pt idx="66">
                  <c:v>9.3887258053083497E-2</c:v>
                </c:pt>
                <c:pt idx="67">
                  <c:v>9.4473625677964648E-2</c:v>
                </c:pt>
                <c:pt idx="68">
                  <c:v>9.872876281075163E-2</c:v>
                </c:pt>
                <c:pt idx="69">
                  <c:v>0.10265441951071667</c:v>
                </c:pt>
                <c:pt idx="70">
                  <c:v>0.10814266404972514</c:v>
                </c:pt>
                <c:pt idx="71">
                  <c:v>0.11172368617233196</c:v>
                </c:pt>
                <c:pt idx="72">
                  <c:v>0.11322125784288085</c:v>
                </c:pt>
                <c:pt idx="73">
                  <c:v>0.1141412610692471</c:v>
                </c:pt>
                <c:pt idx="74">
                  <c:v>0.1151343463797482</c:v>
                </c:pt>
                <c:pt idx="75">
                  <c:v>0.11523895886138602</c:v>
                </c:pt>
                <c:pt idx="76">
                  <c:v>0.11613843066612242</c:v>
                </c:pt>
                <c:pt idx="77">
                  <c:v>0.11599373302796918</c:v>
                </c:pt>
                <c:pt idx="78">
                  <c:v>0.11453526882719142</c:v>
                </c:pt>
                <c:pt idx="79">
                  <c:v>0.11480828785053125</c:v>
                </c:pt>
                <c:pt idx="80">
                  <c:v>0.11510354924730341</c:v>
                </c:pt>
                <c:pt idx="81">
                  <c:v>0.11625379770194731</c:v>
                </c:pt>
                <c:pt idx="82">
                  <c:v>0.11946183233161178</c:v>
                </c:pt>
                <c:pt idx="83">
                  <c:v>0.12206541213162596</c:v>
                </c:pt>
                <c:pt idx="84">
                  <c:v>0.12517909999046756</c:v>
                </c:pt>
                <c:pt idx="85">
                  <c:v>0.12934771184638588</c:v>
                </c:pt>
                <c:pt idx="86">
                  <c:v>0.13760305429338915</c:v>
                </c:pt>
                <c:pt idx="87">
                  <c:v>0.14320642144653642</c:v>
                </c:pt>
                <c:pt idx="88">
                  <c:v>0.14982047227158182</c:v>
                </c:pt>
                <c:pt idx="89">
                  <c:v>0.15516426359412311</c:v>
                </c:pt>
                <c:pt idx="90">
                  <c:v>0.15758819345487607</c:v>
                </c:pt>
                <c:pt idx="91">
                  <c:v>0.16348486663130701</c:v>
                </c:pt>
                <c:pt idx="92">
                  <c:v>0.16806435134150843</c:v>
                </c:pt>
                <c:pt idx="93">
                  <c:v>0.17249938283524269</c:v>
                </c:pt>
                <c:pt idx="94">
                  <c:v>0.17174289771685702</c:v>
                </c:pt>
                <c:pt idx="95">
                  <c:v>0.1731309684720467</c:v>
                </c:pt>
                <c:pt idx="96">
                  <c:v>0.17939085227397716</c:v>
                </c:pt>
                <c:pt idx="97">
                  <c:v>0.18290661380640336</c:v>
                </c:pt>
                <c:pt idx="98">
                  <c:v>0.18679951800043507</c:v>
                </c:pt>
                <c:pt idx="99">
                  <c:v>0.18785077567222075</c:v>
                </c:pt>
                <c:pt idx="100">
                  <c:v>0.19400311393228051</c:v>
                </c:pt>
                <c:pt idx="101">
                  <c:v>0.19857208850998098</c:v>
                </c:pt>
                <c:pt idx="102">
                  <c:v>0.20272823485990971</c:v>
                </c:pt>
                <c:pt idx="103">
                  <c:v>0.20622762013936924</c:v>
                </c:pt>
                <c:pt idx="104">
                  <c:v>0.21099139880086723</c:v>
                </c:pt>
                <c:pt idx="105">
                  <c:v>0.21379735975694705</c:v>
                </c:pt>
                <c:pt idx="106">
                  <c:v>0.21626968511154182</c:v>
                </c:pt>
                <c:pt idx="107">
                  <c:v>0.22257869767237229</c:v>
                </c:pt>
                <c:pt idx="108">
                  <c:v>0.22481271188304913</c:v>
                </c:pt>
                <c:pt idx="109">
                  <c:v>0.22612281212038257</c:v>
                </c:pt>
                <c:pt idx="110">
                  <c:v>0.23047522908422527</c:v>
                </c:pt>
                <c:pt idx="111">
                  <c:v>0.23537881695015508</c:v>
                </c:pt>
                <c:pt idx="112">
                  <c:v>0.23788487249742746</c:v>
                </c:pt>
                <c:pt idx="113">
                  <c:v>0.23989890719064161</c:v>
                </c:pt>
                <c:pt idx="114">
                  <c:v>0.24039288341818837</c:v>
                </c:pt>
                <c:pt idx="115">
                  <c:v>0.24160325960760545</c:v>
                </c:pt>
                <c:pt idx="116">
                  <c:v>0.24582173348748193</c:v>
                </c:pt>
                <c:pt idx="117">
                  <c:v>0.24640492363044419</c:v>
                </c:pt>
                <c:pt idx="118">
                  <c:v>0.24942670893532359</c:v>
                </c:pt>
                <c:pt idx="119">
                  <c:v>0.25326584035841998</c:v>
                </c:pt>
                <c:pt idx="120">
                  <c:v>0.26041077508560873</c:v>
                </c:pt>
                <c:pt idx="121">
                  <c:v>0.27008058582989714</c:v>
                </c:pt>
                <c:pt idx="122">
                  <c:v>0.27985085388716024</c:v>
                </c:pt>
                <c:pt idx="123">
                  <c:v>0.29364405847544417</c:v>
                </c:pt>
                <c:pt idx="124">
                  <c:v>0.30155207770654241</c:v>
                </c:pt>
                <c:pt idx="125">
                  <c:v>0.30861415348215354</c:v>
                </c:pt>
                <c:pt idx="126">
                  <c:v>0.3149500524284517</c:v>
                </c:pt>
                <c:pt idx="127">
                  <c:v>0.31876694147811574</c:v>
                </c:pt>
                <c:pt idx="128">
                  <c:v>0.31717575630180211</c:v>
                </c:pt>
                <c:pt idx="129">
                  <c:v>0.31664218376111197</c:v>
                </c:pt>
                <c:pt idx="130">
                  <c:v>0.31604261736518313</c:v>
                </c:pt>
                <c:pt idx="131">
                  <c:v>0.31875911998416145</c:v>
                </c:pt>
                <c:pt idx="132">
                  <c:v>0.32116985107386664</c:v>
                </c:pt>
                <c:pt idx="133">
                  <c:v>0.31980817786077248</c:v>
                </c:pt>
                <c:pt idx="134">
                  <c:v>0.32310689293596884</c:v>
                </c:pt>
                <c:pt idx="135">
                  <c:v>0.32521429671326157</c:v>
                </c:pt>
                <c:pt idx="136">
                  <c:v>0.33309982914924147</c:v>
                </c:pt>
                <c:pt idx="137">
                  <c:v>0.34182763871541738</c:v>
                </c:pt>
                <c:pt idx="138">
                  <c:v>0.34610330726983418</c:v>
                </c:pt>
                <c:pt idx="139">
                  <c:v>0.35249053477020698</c:v>
                </c:pt>
                <c:pt idx="140">
                  <c:v>0.35854828183775778</c:v>
                </c:pt>
                <c:pt idx="141">
                  <c:v>0.3668776840556402</c:v>
                </c:pt>
                <c:pt idx="142">
                  <c:v>0.37416829410772645</c:v>
                </c:pt>
                <c:pt idx="143">
                  <c:v>0.38163733199064354</c:v>
                </c:pt>
                <c:pt idx="144">
                  <c:v>0.38991809429299806</c:v>
                </c:pt>
                <c:pt idx="145">
                  <c:v>0.40340601619538091</c:v>
                </c:pt>
                <c:pt idx="146">
                  <c:v>0.41594044910040595</c:v>
                </c:pt>
                <c:pt idx="147">
                  <c:v>0.42993407947126699</c:v>
                </c:pt>
                <c:pt idx="148">
                  <c:v>0.4361986072852328</c:v>
                </c:pt>
                <c:pt idx="149">
                  <c:v>0.44604464606517746</c:v>
                </c:pt>
                <c:pt idx="150">
                  <c:v>0.45174822610961335</c:v>
                </c:pt>
                <c:pt idx="151">
                  <c:v>0.45904176922193246</c:v>
                </c:pt>
                <c:pt idx="152">
                  <c:v>0.46073292286784856</c:v>
                </c:pt>
                <c:pt idx="153">
                  <c:v>0.46324826643919154</c:v>
                </c:pt>
                <c:pt idx="154">
                  <c:v>0.46666699256224808</c:v>
                </c:pt>
                <c:pt idx="155">
                  <c:v>0.47002510210715936</c:v>
                </c:pt>
                <c:pt idx="156">
                  <c:v>0.47134815669385449</c:v>
                </c:pt>
                <c:pt idx="157">
                  <c:v>0.48053865651176031</c:v>
                </c:pt>
                <c:pt idx="158">
                  <c:v>0.48960767875168953</c:v>
                </c:pt>
                <c:pt idx="159">
                  <c:v>0.49403659970327202</c:v>
                </c:pt>
                <c:pt idx="160">
                  <c:v>0.50377435967628792</c:v>
                </c:pt>
                <c:pt idx="161">
                  <c:v>0.50079045973274927</c:v>
                </c:pt>
                <c:pt idx="162">
                  <c:v>0.50593895812812095</c:v>
                </c:pt>
                <c:pt idx="163">
                  <c:v>0.50799943294168837</c:v>
                </c:pt>
                <c:pt idx="164">
                  <c:v>0.50929706767303218</c:v>
                </c:pt>
                <c:pt idx="165">
                  <c:v>0.51090707331917318</c:v>
                </c:pt>
                <c:pt idx="166">
                  <c:v>0.51233962882122752</c:v>
                </c:pt>
                <c:pt idx="167">
                  <c:v>0.51711465088028474</c:v>
                </c:pt>
                <c:pt idx="168">
                  <c:v>0.51831989421429425</c:v>
                </c:pt>
                <c:pt idx="169">
                  <c:v>0.52639974189069949</c:v>
                </c:pt>
                <c:pt idx="170">
                  <c:v>0.53575815940693527</c:v>
                </c:pt>
                <c:pt idx="171">
                  <c:v>0.54503176259810482</c:v>
                </c:pt>
                <c:pt idx="172">
                  <c:v>0.55387493920010555</c:v>
                </c:pt>
                <c:pt idx="173">
                  <c:v>0.55927739172730362</c:v>
                </c:pt>
                <c:pt idx="174">
                  <c:v>0.56049461172393056</c:v>
                </c:pt>
                <c:pt idx="175">
                  <c:v>0.56983445319202497</c:v>
                </c:pt>
                <c:pt idx="176">
                  <c:v>0.57802526831390588</c:v>
                </c:pt>
                <c:pt idx="177">
                  <c:v>0.58704027336121367</c:v>
                </c:pt>
                <c:pt idx="178">
                  <c:v>0.59319896658511129</c:v>
                </c:pt>
                <c:pt idx="179">
                  <c:v>0.59922469441178705</c:v>
                </c:pt>
                <c:pt idx="180">
                  <c:v>0.61079708356044182</c:v>
                </c:pt>
                <c:pt idx="181">
                  <c:v>0.61856553800879432</c:v>
                </c:pt>
                <c:pt idx="182">
                  <c:v>0.62704697051541203</c:v>
                </c:pt>
                <c:pt idx="183">
                  <c:v>0.63090541125170785</c:v>
                </c:pt>
                <c:pt idx="184">
                  <c:v>0.63666496386225369</c:v>
                </c:pt>
                <c:pt idx="185">
                  <c:v>0.63509088820396498</c:v>
                </c:pt>
                <c:pt idx="186">
                  <c:v>0.64015481669595653</c:v>
                </c:pt>
                <c:pt idx="187">
                  <c:v>0.64788954095163132</c:v>
                </c:pt>
                <c:pt idx="188">
                  <c:v>0.66208310826169747</c:v>
                </c:pt>
                <c:pt idx="189">
                  <c:v>0.66621041285266991</c:v>
                </c:pt>
                <c:pt idx="190">
                  <c:v>0.67395246975892686</c:v>
                </c:pt>
                <c:pt idx="191">
                  <c:v>0.68614593441188476</c:v>
                </c:pt>
                <c:pt idx="192">
                  <c:v>0.69101188133815994</c:v>
                </c:pt>
                <c:pt idx="193">
                  <c:v>0.69920269646004074</c:v>
                </c:pt>
                <c:pt idx="194">
                  <c:v>0.70375847226669341</c:v>
                </c:pt>
                <c:pt idx="195">
                  <c:v>0.70884830945740829</c:v>
                </c:pt>
                <c:pt idx="196">
                  <c:v>0.71961826221069636</c:v>
                </c:pt>
                <c:pt idx="197">
                  <c:v>0.71932324523561031</c:v>
                </c:pt>
                <c:pt idx="198">
                  <c:v>0.73141454162379105</c:v>
                </c:pt>
                <c:pt idx="199">
                  <c:v>0.74371946256559662</c:v>
                </c:pt>
                <c:pt idx="200">
                  <c:v>0.75335676522563788</c:v>
                </c:pt>
                <c:pt idx="201">
                  <c:v>0.76548301391492657</c:v>
                </c:pt>
                <c:pt idx="202">
                  <c:v>0.77446966604665024</c:v>
                </c:pt>
                <c:pt idx="203">
                  <c:v>0.78340743384116018</c:v>
                </c:pt>
                <c:pt idx="204">
                  <c:v>0.78803189214159841</c:v>
                </c:pt>
                <c:pt idx="205">
                  <c:v>0.78926622165625027</c:v>
                </c:pt>
                <c:pt idx="206">
                  <c:v>0.79813090736662518</c:v>
                </c:pt>
                <c:pt idx="207">
                  <c:v>0.80454868757775666</c:v>
                </c:pt>
                <c:pt idx="208">
                  <c:v>0.8189544129113312</c:v>
                </c:pt>
                <c:pt idx="209">
                  <c:v>0.82775945973030518</c:v>
                </c:pt>
                <c:pt idx="210">
                  <c:v>0.83119676190150293</c:v>
                </c:pt>
                <c:pt idx="211">
                  <c:v>0.84209185855805868</c:v>
                </c:pt>
                <c:pt idx="212">
                  <c:v>0.83528740323956496</c:v>
                </c:pt>
                <c:pt idx="213">
                  <c:v>0.83298128463149768</c:v>
                </c:pt>
                <c:pt idx="214">
                  <c:v>0.82907933683508139</c:v>
                </c:pt>
                <c:pt idx="215">
                  <c:v>0.83199919829686975</c:v>
                </c:pt>
                <c:pt idx="216">
                  <c:v>0.82891093029337937</c:v>
                </c:pt>
                <c:pt idx="217">
                  <c:v>0.83936900097524259</c:v>
                </c:pt>
                <c:pt idx="218">
                  <c:v>0.85234045985496021</c:v>
                </c:pt>
                <c:pt idx="219">
                  <c:v>0.8612858047217381</c:v>
                </c:pt>
                <c:pt idx="220">
                  <c:v>0.8775911753994462</c:v>
                </c:pt>
                <c:pt idx="221">
                  <c:v>0.89003737207580003</c:v>
                </c:pt>
                <c:pt idx="222">
                  <c:v>0.91845163750308589</c:v>
                </c:pt>
                <c:pt idx="223">
                  <c:v>0.91959137582522876</c:v>
                </c:pt>
                <c:pt idx="224">
                  <c:v>0.92762527222465285</c:v>
                </c:pt>
                <c:pt idx="225">
                  <c:v>0.93979820545598081</c:v>
                </c:pt>
                <c:pt idx="226">
                  <c:v>0.95141410166475604</c:v>
                </c:pt>
                <c:pt idx="227">
                  <c:v>0.95393628904330907</c:v>
                </c:pt>
                <c:pt idx="228">
                  <c:v>0.95424719342798969</c:v>
                </c:pt>
                <c:pt idx="229">
                  <c:v>0.95483820506490624</c:v>
                </c:pt>
                <c:pt idx="230">
                  <c:v>0.95958682958186792</c:v>
                </c:pt>
                <c:pt idx="231">
                  <c:v>0.95543752703914908</c:v>
                </c:pt>
                <c:pt idx="232">
                  <c:v>0.95157835303779492</c:v>
                </c:pt>
                <c:pt idx="233">
                  <c:v>0.94825055178195627</c:v>
                </c:pt>
                <c:pt idx="234">
                  <c:v>0.95592025986913653</c:v>
                </c:pt>
                <c:pt idx="235">
                  <c:v>0.94960562560952655</c:v>
                </c:pt>
                <c:pt idx="236">
                  <c:v>0.956899901986904</c:v>
                </c:pt>
                <c:pt idx="237">
                  <c:v>0.96015437673692161</c:v>
                </c:pt>
                <c:pt idx="238">
                  <c:v>0.95789396498414936</c:v>
                </c:pt>
                <c:pt idx="239">
                  <c:v>0.96379821523284837</c:v>
                </c:pt>
                <c:pt idx="240">
                  <c:v>0.96199389434628202</c:v>
                </c:pt>
                <c:pt idx="241">
                  <c:v>0.97842367566219957</c:v>
                </c:pt>
                <c:pt idx="242">
                  <c:v>0.97872260338426276</c:v>
                </c:pt>
                <c:pt idx="243">
                  <c:v>0.98535620794419376</c:v>
                </c:pt>
                <c:pt idx="244">
                  <c:v>0.98286335116796897</c:v>
                </c:pt>
                <c:pt idx="245">
                  <c:v>0.98252213849421577</c:v>
                </c:pt>
                <c:pt idx="246">
                  <c:v>0.98782780003373016</c:v>
                </c:pt>
                <c:pt idx="247">
                  <c:v>0.98817585651469342</c:v>
                </c:pt>
                <c:pt idx="248">
                  <c:v>1</c:v>
                </c:pt>
                <c:pt idx="249">
                  <c:v>0.99274043150204461</c:v>
                </c:pt>
                <c:pt idx="250">
                  <c:v>0.99382688589662416</c:v>
                </c:pt>
                <c:pt idx="251">
                  <c:v>0.99088184900117082</c:v>
                </c:pt>
                <c:pt idx="252">
                  <c:v>0.98984281241368866</c:v>
                </c:pt>
                <c:pt idx="253">
                  <c:v>0.98012607270567464</c:v>
                </c:pt>
                <c:pt idx="254">
                  <c:v>0.97612757834326092</c:v>
                </c:pt>
                <c:pt idx="255">
                  <c:v>0.97145985740438834</c:v>
                </c:pt>
                <c:pt idx="256">
                  <c:v>0.96845151529224283</c:v>
                </c:pt>
                <c:pt idx="257">
                  <c:v>0.97137406539257787</c:v>
                </c:pt>
                <c:pt idx="258">
                  <c:v>0.96524396950595037</c:v>
                </c:pt>
                <c:pt idx="259">
                  <c:v>0.95564724084579689</c:v>
                </c:pt>
                <c:pt idx="260">
                  <c:v>0.95258170405911091</c:v>
                </c:pt>
                <c:pt idx="261">
                  <c:v>0.94968115191052216</c:v>
                </c:pt>
                <c:pt idx="262">
                  <c:v>0.95384707512789357</c:v>
                </c:pt>
                <c:pt idx="263">
                  <c:v>0.95838818563338224</c:v>
                </c:pt>
                <c:pt idx="264">
                  <c:v>0.96201198155105117</c:v>
                </c:pt>
                <c:pt idx="265">
                  <c:v>0.9573894786241014</c:v>
                </c:pt>
                <c:pt idx="266">
                  <c:v>0.95331545796069206</c:v>
                </c:pt>
                <c:pt idx="267">
                  <c:v>0.94160057096905858</c:v>
                </c:pt>
                <c:pt idx="268">
                  <c:v>0.92896959149803604</c:v>
                </c:pt>
                <c:pt idx="269">
                  <c:v>0.91718553316924489</c:v>
                </c:pt>
                <c:pt idx="270">
                  <c:v>0.89604550154107876</c:v>
                </c:pt>
                <c:pt idx="271">
                  <c:v>0.88371931591258501</c:v>
                </c:pt>
                <c:pt idx="272">
                  <c:v>0.87391385113252784</c:v>
                </c:pt>
                <c:pt idx="273">
                  <c:v>0.85887654016214932</c:v>
                </c:pt>
                <c:pt idx="274">
                  <c:v>0.86011820232738334</c:v>
                </c:pt>
                <c:pt idx="275">
                  <c:v>0.86503498896436082</c:v>
                </c:pt>
                <c:pt idx="276">
                  <c:v>0.86427899268934738</c:v>
                </c:pt>
                <c:pt idx="277">
                  <c:v>0.86942969087989352</c:v>
                </c:pt>
                <c:pt idx="278">
                  <c:v>0.87110984554993653</c:v>
                </c:pt>
                <c:pt idx="279">
                  <c:v>0.8749216017441932</c:v>
                </c:pt>
                <c:pt idx="280">
                  <c:v>0.87511640582799066</c:v>
                </c:pt>
                <c:pt idx="281">
                  <c:v>0.8739991543009662</c:v>
                </c:pt>
                <c:pt idx="282">
                  <c:v>0.87438338519146763</c:v>
                </c:pt>
                <c:pt idx="283">
                  <c:v>0.87245245387151726</c:v>
                </c:pt>
                <c:pt idx="284">
                  <c:v>0.87043353074458174</c:v>
                </c:pt>
                <c:pt idx="285">
                  <c:v>0.86868591568918363</c:v>
                </c:pt>
                <c:pt idx="286">
                  <c:v>0.86656238008061026</c:v>
                </c:pt>
                <c:pt idx="287">
                  <c:v>0.85536640032850275</c:v>
                </c:pt>
                <c:pt idx="288">
                  <c:v>0.84726088837506019</c:v>
                </c:pt>
                <c:pt idx="289">
                  <c:v>0.8477274893737673</c:v>
                </c:pt>
                <c:pt idx="290">
                  <c:v>0.83572002962390834</c:v>
                </c:pt>
                <c:pt idx="291">
                  <c:v>0.83043196644579087</c:v>
                </c:pt>
                <c:pt idx="292">
                  <c:v>0.8251238606894159</c:v>
                </c:pt>
                <c:pt idx="293">
                  <c:v>0.81070420331973536</c:v>
                </c:pt>
                <c:pt idx="294">
                  <c:v>0.80263877652280824</c:v>
                </c:pt>
                <c:pt idx="295">
                  <c:v>0.7946092797137333</c:v>
                </c:pt>
                <c:pt idx="296">
                  <c:v>0.78288632680645953</c:v>
                </c:pt>
                <c:pt idx="297">
                  <c:v>0.77706371340090774</c:v>
                </c:pt>
                <c:pt idx="298">
                  <c:v>0.75791425198409301</c:v>
                </c:pt>
                <c:pt idx="299">
                  <c:v>0.75377423746544492</c:v>
                </c:pt>
                <c:pt idx="300">
                  <c:v>0.74597645241476407</c:v>
                </c:pt>
                <c:pt idx="301">
                  <c:v>0.74105917693441425</c:v>
                </c:pt>
                <c:pt idx="302">
                  <c:v>0.72711565300919767</c:v>
                </c:pt>
                <c:pt idx="303">
                  <c:v>0.71516465466882084</c:v>
                </c:pt>
                <c:pt idx="304">
                  <c:v>0.70745779448535795</c:v>
                </c:pt>
                <c:pt idx="305">
                  <c:v>0.6929259475617715</c:v>
                </c:pt>
                <c:pt idx="306">
                  <c:v>0.68565391355782646</c:v>
                </c:pt>
                <c:pt idx="307">
                  <c:v>0.6780404224584422</c:v>
                </c:pt>
                <c:pt idx="308">
                  <c:v>0.66216670047833326</c:v>
                </c:pt>
                <c:pt idx="309">
                  <c:v>0.65202002302452289</c:v>
                </c:pt>
                <c:pt idx="310">
                  <c:v>0.64749455550694279</c:v>
                </c:pt>
                <c:pt idx="311">
                  <c:v>0.63877823376001219</c:v>
                </c:pt>
                <c:pt idx="312">
                  <c:v>0.63369304058133258</c:v>
                </c:pt>
                <c:pt idx="313">
                  <c:v>0.6269594675517991</c:v>
                </c:pt>
                <c:pt idx="314">
                  <c:v>0.611162493981116</c:v>
                </c:pt>
                <c:pt idx="315">
                  <c:v>0.59652970090118274</c:v>
                </c:pt>
                <c:pt idx="316">
                  <c:v>0.58696181399998526</c:v>
                </c:pt>
                <c:pt idx="317">
                  <c:v>0.57684740020873604</c:v>
                </c:pt>
                <c:pt idx="318">
                  <c:v>0.56798515871522182</c:v>
                </c:pt>
                <c:pt idx="319">
                  <c:v>0.56643112563519094</c:v>
                </c:pt>
                <c:pt idx="320">
                  <c:v>0.56298331333149199</c:v>
                </c:pt>
                <c:pt idx="321">
                  <c:v>0.55574989795394603</c:v>
                </c:pt>
                <c:pt idx="322">
                  <c:v>0.55259368072172832</c:v>
                </c:pt>
                <c:pt idx="323">
                  <c:v>0.54601824852308201</c:v>
                </c:pt>
                <c:pt idx="324">
                  <c:v>0.54506280415223562</c:v>
                </c:pt>
                <c:pt idx="325">
                  <c:v>0.54152284487288849</c:v>
                </c:pt>
                <c:pt idx="326">
                  <c:v>0.53482740162638187</c:v>
                </c:pt>
                <c:pt idx="327">
                  <c:v>0.52390419647592812</c:v>
                </c:pt>
                <c:pt idx="328">
                  <c:v>0.51284289307284492</c:v>
                </c:pt>
                <c:pt idx="329">
                  <c:v>0.49841639189595455</c:v>
                </c:pt>
                <c:pt idx="330">
                  <c:v>0.48514062801708024</c:v>
                </c:pt>
                <c:pt idx="331">
                  <c:v>0.48049294965646527</c:v>
                </c:pt>
                <c:pt idx="332">
                  <c:v>0.47590588787399574</c:v>
                </c:pt>
                <c:pt idx="333">
                  <c:v>0.47374080057879053</c:v>
                </c:pt>
                <c:pt idx="334">
                  <c:v>0.47143810387432816</c:v>
                </c:pt>
                <c:pt idx="335">
                  <c:v>0.46901612938706377</c:v>
                </c:pt>
                <c:pt idx="336">
                  <c:v>0.46560033632424003</c:v>
                </c:pt>
                <c:pt idx="337">
                  <c:v>0.46127358363743465</c:v>
                </c:pt>
                <c:pt idx="338">
                  <c:v>0.45252768686648953</c:v>
                </c:pt>
                <c:pt idx="339">
                  <c:v>0.4472841084352368</c:v>
                </c:pt>
                <c:pt idx="340">
                  <c:v>0.43639267810397209</c:v>
                </c:pt>
                <c:pt idx="341">
                  <c:v>0.43314431389610608</c:v>
                </c:pt>
                <c:pt idx="342">
                  <c:v>0.42480293501560634</c:v>
                </c:pt>
                <c:pt idx="343">
                  <c:v>0.41618804826839456</c:v>
                </c:pt>
                <c:pt idx="344">
                  <c:v>0.41304307443373606</c:v>
                </c:pt>
                <c:pt idx="345">
                  <c:v>0.40886273033688642</c:v>
                </c:pt>
                <c:pt idx="346">
                  <c:v>0.40460588225229693</c:v>
                </c:pt>
                <c:pt idx="347">
                  <c:v>0.4033077586775809</c:v>
                </c:pt>
                <c:pt idx="348">
                  <c:v>0.39925622480929002</c:v>
                </c:pt>
                <c:pt idx="349">
                  <c:v>0.39334561959675313</c:v>
                </c:pt>
                <c:pt idx="350">
                  <c:v>0.38753889360079585</c:v>
                </c:pt>
                <c:pt idx="351">
                  <c:v>0.38546350906437821</c:v>
                </c:pt>
                <c:pt idx="352">
                  <c:v>0.38070730747514847</c:v>
                </c:pt>
                <c:pt idx="353">
                  <c:v>0.36919162415766177</c:v>
                </c:pt>
                <c:pt idx="354">
                  <c:v>0.36377866149796279</c:v>
                </c:pt>
                <c:pt idx="355">
                  <c:v>0.35596425577262919</c:v>
                </c:pt>
                <c:pt idx="356">
                  <c:v>0.34762483226561797</c:v>
                </c:pt>
                <c:pt idx="357">
                  <c:v>0.34250297583402789</c:v>
                </c:pt>
                <c:pt idx="358">
                  <c:v>0.33546607549208196</c:v>
                </c:pt>
                <c:pt idx="359">
                  <c:v>0.33143385093699057</c:v>
                </c:pt>
                <c:pt idx="360">
                  <c:v>0.32567160968789793</c:v>
                </c:pt>
                <c:pt idx="361">
                  <c:v>0.32344883887478032</c:v>
                </c:pt>
                <c:pt idx="362">
                  <c:v>0.32181976833712594</c:v>
                </c:pt>
                <c:pt idx="363">
                  <c:v>0.31979326813792225</c:v>
                </c:pt>
                <c:pt idx="364">
                  <c:v>0.32007508634196058</c:v>
                </c:pt>
                <c:pt idx="365">
                  <c:v>0.3185423179486177</c:v>
                </c:pt>
                <c:pt idx="366">
                  <c:v>0.31866477321333858</c:v>
                </c:pt>
                <c:pt idx="367">
                  <c:v>0.31643149226771994</c:v>
                </c:pt>
                <c:pt idx="368">
                  <c:v>0.31468925448941532</c:v>
                </c:pt>
                <c:pt idx="369">
                  <c:v>0.30942905538350984</c:v>
                </c:pt>
                <c:pt idx="370">
                  <c:v>0.30584729999584487</c:v>
                </c:pt>
                <c:pt idx="371">
                  <c:v>0.30189035732006286</c:v>
                </c:pt>
                <c:pt idx="372">
                  <c:v>0.29642851032314987</c:v>
                </c:pt>
                <c:pt idx="373">
                  <c:v>0.28789501599739936</c:v>
                </c:pt>
                <c:pt idx="374">
                  <c:v>0.28269054503591778</c:v>
                </c:pt>
                <c:pt idx="375">
                  <c:v>0.27972595440557868</c:v>
                </c:pt>
                <c:pt idx="376">
                  <c:v>0.27717565853312764</c:v>
                </c:pt>
                <c:pt idx="377">
                  <c:v>0.27563213558559768</c:v>
                </c:pt>
                <c:pt idx="378">
                  <c:v>0.273188163146587</c:v>
                </c:pt>
                <c:pt idx="379">
                  <c:v>0.27147354501880827</c:v>
                </c:pt>
                <c:pt idx="380">
                  <c:v>0.26691312520012028</c:v>
                </c:pt>
                <c:pt idx="381">
                  <c:v>0.26366378330550999</c:v>
                </c:pt>
                <c:pt idx="382">
                  <c:v>0.26005807459261016</c:v>
                </c:pt>
                <c:pt idx="383">
                  <c:v>0.26003876527941061</c:v>
                </c:pt>
                <c:pt idx="384">
                  <c:v>0.25666085757792773</c:v>
                </c:pt>
                <c:pt idx="385">
                  <c:v>0.25696736237225914</c:v>
                </c:pt>
                <c:pt idx="386">
                  <c:v>0.25754004238272032</c:v>
                </c:pt>
                <c:pt idx="387">
                  <c:v>0.25597476590513013</c:v>
                </c:pt>
                <c:pt idx="388">
                  <c:v>0.25380747881475035</c:v>
                </c:pt>
                <c:pt idx="389">
                  <c:v>0.25012868801771571</c:v>
                </c:pt>
                <c:pt idx="390">
                  <c:v>0.24928445551403103</c:v>
                </c:pt>
                <c:pt idx="391">
                  <c:v>0.24649438196754567</c:v>
                </c:pt>
                <c:pt idx="392">
                  <c:v>0.24787365354203686</c:v>
                </c:pt>
                <c:pt idx="393">
                  <c:v>0.25006831586125644</c:v>
                </c:pt>
                <c:pt idx="394">
                  <c:v>0.25060677683566795</c:v>
                </c:pt>
                <c:pt idx="395">
                  <c:v>0.25008004810218781</c:v>
                </c:pt>
                <c:pt idx="396">
                  <c:v>0.24710739155620842</c:v>
                </c:pt>
                <c:pt idx="397">
                  <c:v>0.24428578761222008</c:v>
                </c:pt>
                <c:pt idx="398">
                  <c:v>0.23954718438438735</c:v>
                </c:pt>
                <c:pt idx="399">
                  <c:v>0.23611917023726015</c:v>
                </c:pt>
                <c:pt idx="400">
                  <c:v>0.23668305106702286</c:v>
                </c:pt>
                <c:pt idx="401">
                  <c:v>0.23681846068110546</c:v>
                </c:pt>
                <c:pt idx="402">
                  <c:v>0.23853063459202353</c:v>
                </c:pt>
                <c:pt idx="403">
                  <c:v>0.23653102077828753</c:v>
                </c:pt>
                <c:pt idx="404">
                  <c:v>0.23618100892383576</c:v>
                </c:pt>
                <c:pt idx="405">
                  <c:v>0.23162034468346171</c:v>
                </c:pt>
                <c:pt idx="406">
                  <c:v>0.23045127575899044</c:v>
                </c:pt>
                <c:pt idx="407">
                  <c:v>0.22366344111514949</c:v>
                </c:pt>
                <c:pt idx="408">
                  <c:v>0.21967032402982922</c:v>
                </c:pt>
                <c:pt idx="409">
                  <c:v>0.21736249446995934</c:v>
                </c:pt>
                <c:pt idx="410">
                  <c:v>0.21218442105057331</c:v>
                </c:pt>
                <c:pt idx="411">
                  <c:v>0.21072693453653982</c:v>
                </c:pt>
                <c:pt idx="412">
                  <c:v>0.20895096656555756</c:v>
                </c:pt>
                <c:pt idx="413">
                  <c:v>0.20576859621293039</c:v>
                </c:pt>
                <c:pt idx="414">
                  <c:v>0.20412046078376259</c:v>
                </c:pt>
                <c:pt idx="415">
                  <c:v>0.19917507680951485</c:v>
                </c:pt>
                <c:pt idx="416">
                  <c:v>0.19815730490872072</c:v>
                </c:pt>
                <c:pt idx="417">
                  <c:v>0.19629285628738125</c:v>
                </c:pt>
                <c:pt idx="418">
                  <c:v>0.19911006064102033</c:v>
                </c:pt>
                <c:pt idx="419">
                  <c:v>0.19758755795849231</c:v>
                </c:pt>
                <c:pt idx="420">
                  <c:v>0.19781951413857243</c:v>
                </c:pt>
                <c:pt idx="421">
                  <c:v>0.19362890433090788</c:v>
                </c:pt>
                <c:pt idx="422">
                  <c:v>0.19393589796861135</c:v>
                </c:pt>
                <c:pt idx="423">
                  <c:v>0.19462125637635075</c:v>
                </c:pt>
                <c:pt idx="424">
                  <c:v>0.19294794551351774</c:v>
                </c:pt>
                <c:pt idx="425">
                  <c:v>0.19404882078757554</c:v>
                </c:pt>
                <c:pt idx="426">
                  <c:v>0.19061347398986628</c:v>
                </c:pt>
                <c:pt idx="427">
                  <c:v>0.18835501761058249</c:v>
                </c:pt>
                <c:pt idx="428">
                  <c:v>0.18807075518968344</c:v>
                </c:pt>
                <c:pt idx="429">
                  <c:v>0.18808346511735907</c:v>
                </c:pt>
                <c:pt idx="430">
                  <c:v>0.18565171376265188</c:v>
                </c:pt>
                <c:pt idx="431">
                  <c:v>0.18371051673188654</c:v>
                </c:pt>
                <c:pt idx="432">
                  <c:v>0.1849849314030538</c:v>
                </c:pt>
                <c:pt idx="433">
                  <c:v>0.18120666097978877</c:v>
                </c:pt>
                <c:pt idx="434">
                  <c:v>0.18422355785094677</c:v>
                </c:pt>
                <c:pt idx="435">
                  <c:v>0.18404513002011591</c:v>
                </c:pt>
                <c:pt idx="436">
                  <c:v>0.18188933074898139</c:v>
                </c:pt>
                <c:pt idx="437">
                  <c:v>0.18193357107415997</c:v>
                </c:pt>
                <c:pt idx="438">
                  <c:v>0.18356948541902429</c:v>
                </c:pt>
                <c:pt idx="439">
                  <c:v>0.18444720369370052</c:v>
                </c:pt>
                <c:pt idx="440">
                  <c:v>0.18250502897619089</c:v>
                </c:pt>
                <c:pt idx="441">
                  <c:v>0.18113748964263104</c:v>
                </c:pt>
                <c:pt idx="442">
                  <c:v>0.17653307392045051</c:v>
                </c:pt>
                <c:pt idx="443">
                  <c:v>0.17190714908989585</c:v>
                </c:pt>
                <c:pt idx="444">
                  <c:v>0.17164170713882418</c:v>
                </c:pt>
                <c:pt idx="445">
                  <c:v>0.16738168157231581</c:v>
                </c:pt>
                <c:pt idx="446">
                  <c:v>0.16701358251309489</c:v>
                </c:pt>
                <c:pt idx="447">
                  <c:v>0.16486389378411209</c:v>
                </c:pt>
                <c:pt idx="448">
                  <c:v>0.16428559207487126</c:v>
                </c:pt>
                <c:pt idx="449">
                  <c:v>0.16274524660926015</c:v>
                </c:pt>
                <c:pt idx="450">
                  <c:v>0.16350808669148362</c:v>
                </c:pt>
                <c:pt idx="451">
                  <c:v>0.16079427271105201</c:v>
                </c:pt>
                <c:pt idx="452">
                  <c:v>0.15934509653434489</c:v>
                </c:pt>
                <c:pt idx="453">
                  <c:v>0.15784239200838854</c:v>
                </c:pt>
                <c:pt idx="454">
                  <c:v>0.15454905421028575</c:v>
                </c:pt>
                <c:pt idx="455">
                  <c:v>0.15256679433626069</c:v>
                </c:pt>
                <c:pt idx="456">
                  <c:v>0.15025480960772764</c:v>
                </c:pt>
                <c:pt idx="457">
                  <c:v>0.14921503975518724</c:v>
                </c:pt>
                <c:pt idx="458">
                  <c:v>0.14612261658303372</c:v>
                </c:pt>
                <c:pt idx="459">
                  <c:v>0.14248097788228162</c:v>
                </c:pt>
                <c:pt idx="460">
                  <c:v>0.14122831674117456</c:v>
                </c:pt>
                <c:pt idx="461">
                  <c:v>0.14209919120864078</c:v>
                </c:pt>
                <c:pt idx="462">
                  <c:v>0.14339193750626331</c:v>
                </c:pt>
                <c:pt idx="463">
                  <c:v>0.14159470484859299</c:v>
                </c:pt>
                <c:pt idx="464">
                  <c:v>0.14115107948837652</c:v>
                </c:pt>
                <c:pt idx="465">
                  <c:v>0.13706386005391943</c:v>
                </c:pt>
                <c:pt idx="466">
                  <c:v>0.13752948336588214</c:v>
                </c:pt>
                <c:pt idx="467">
                  <c:v>0.13805352346081554</c:v>
                </c:pt>
                <c:pt idx="468">
                  <c:v>0.13998347709402167</c:v>
                </c:pt>
                <c:pt idx="469">
                  <c:v>0.14193567310066019</c:v>
                </c:pt>
                <c:pt idx="470">
                  <c:v>0.14419315179319969</c:v>
                </c:pt>
                <c:pt idx="471">
                  <c:v>0.1443972439010679</c:v>
                </c:pt>
                <c:pt idx="472">
                  <c:v>0.1427131784840478</c:v>
                </c:pt>
                <c:pt idx="473">
                  <c:v>0.14151868970422532</c:v>
                </c:pt>
                <c:pt idx="474">
                  <c:v>0.14046107706860181</c:v>
                </c:pt>
                <c:pt idx="475">
                  <c:v>0.14084604122416158</c:v>
                </c:pt>
                <c:pt idx="476">
                  <c:v>0.1402322983704406</c:v>
                </c:pt>
                <c:pt idx="477">
                  <c:v>0.13864184645918523</c:v>
                </c:pt>
                <c:pt idx="478">
                  <c:v>0.13849006059213598</c:v>
                </c:pt>
                <c:pt idx="479">
                  <c:v>0.13921379320458829</c:v>
                </c:pt>
                <c:pt idx="480">
                  <c:v>0.14154264302946015</c:v>
                </c:pt>
                <c:pt idx="481">
                  <c:v>0.14001329653972219</c:v>
                </c:pt>
                <c:pt idx="482">
                  <c:v>0.14003529449146845</c:v>
                </c:pt>
                <c:pt idx="483">
                  <c:v>0.13902925483160566</c:v>
                </c:pt>
                <c:pt idx="484">
                  <c:v>0.13969090433579628</c:v>
                </c:pt>
                <c:pt idx="485">
                  <c:v>0.13988790821476846</c:v>
                </c:pt>
                <c:pt idx="486">
                  <c:v>0.14054418044186553</c:v>
                </c:pt>
                <c:pt idx="487">
                  <c:v>0.14099587171772229</c:v>
                </c:pt>
                <c:pt idx="488">
                  <c:v>0.141145702211283</c:v>
                </c:pt>
                <c:pt idx="489">
                  <c:v>0.13953985173380523</c:v>
                </c:pt>
                <c:pt idx="490">
                  <c:v>0.13673755710301641</c:v>
                </c:pt>
                <c:pt idx="491">
                  <c:v>0.13530769023950881</c:v>
                </c:pt>
                <c:pt idx="492">
                  <c:v>0.13314211410093149</c:v>
                </c:pt>
                <c:pt idx="493">
                  <c:v>0.1322367761757294</c:v>
                </c:pt>
                <c:pt idx="494">
                  <c:v>0.13000887250720433</c:v>
                </c:pt>
                <c:pt idx="495">
                  <c:v>0.13011495151895858</c:v>
                </c:pt>
                <c:pt idx="496">
                  <c:v>0.12944841358104658</c:v>
                </c:pt>
                <c:pt idx="497">
                  <c:v>0.13002989277220631</c:v>
                </c:pt>
                <c:pt idx="498">
                  <c:v>0.13032759838583918</c:v>
                </c:pt>
                <c:pt idx="499">
                  <c:v>0.13002695971197348</c:v>
                </c:pt>
                <c:pt idx="500">
                  <c:v>0.12814442388586483</c:v>
                </c:pt>
                <c:pt idx="501">
                  <c:v>0.1273075240327623</c:v>
                </c:pt>
                <c:pt idx="502">
                  <c:v>0.12620762644544875</c:v>
                </c:pt>
                <c:pt idx="503">
                  <c:v>0.12549049321852032</c:v>
                </c:pt>
                <c:pt idx="504">
                  <c:v>0.12307658464689622</c:v>
                </c:pt>
                <c:pt idx="505">
                  <c:v>0.12236189563682848</c:v>
                </c:pt>
                <c:pt idx="506">
                  <c:v>0.12059008283450941</c:v>
                </c:pt>
                <c:pt idx="507">
                  <c:v>0.12008706300457803</c:v>
                </c:pt>
                <c:pt idx="508">
                  <c:v>0.1183228272745271</c:v>
                </c:pt>
                <c:pt idx="509">
                  <c:v>0.11750670326474047</c:v>
                </c:pt>
                <c:pt idx="510">
                  <c:v>0.11683820995333989</c:v>
                </c:pt>
                <c:pt idx="511">
                  <c:v>0.11686436307374935</c:v>
                </c:pt>
                <c:pt idx="512">
                  <c:v>0.11426860476768941</c:v>
                </c:pt>
                <c:pt idx="513">
                  <c:v>0.112723615290043</c:v>
                </c:pt>
                <c:pt idx="514">
                  <c:v>0.11153059304033691</c:v>
                </c:pt>
                <c:pt idx="515">
                  <c:v>0.11245695123054097</c:v>
                </c:pt>
                <c:pt idx="516">
                  <c:v>0.11247161653170516</c:v>
                </c:pt>
                <c:pt idx="517">
                  <c:v>0.11284778150656639</c:v>
                </c:pt>
                <c:pt idx="518">
                  <c:v>0.11377267316665404</c:v>
                </c:pt>
                <c:pt idx="519">
                  <c:v>0.11414077222587497</c:v>
                </c:pt>
                <c:pt idx="520">
                  <c:v>0.11405204715383167</c:v>
                </c:pt>
                <c:pt idx="521">
                  <c:v>0.11698608507341204</c:v>
                </c:pt>
                <c:pt idx="522">
                  <c:v>0.1184010422140694</c:v>
                </c:pt>
                <c:pt idx="523">
                  <c:v>0.12133459129027765</c:v>
                </c:pt>
                <c:pt idx="524">
                  <c:v>0.12389197539162465</c:v>
                </c:pt>
                <c:pt idx="525">
                  <c:v>0.12232009952851057</c:v>
                </c:pt>
                <c:pt idx="526">
                  <c:v>0.11999662698073223</c:v>
                </c:pt>
                <c:pt idx="527">
                  <c:v>0.11991523455927104</c:v>
                </c:pt>
                <c:pt idx="528">
                  <c:v>0.11877182991183709</c:v>
                </c:pt>
                <c:pt idx="529">
                  <c:v>0.11959748636738046</c:v>
                </c:pt>
                <c:pt idx="530">
                  <c:v>0.11749252680694842</c:v>
                </c:pt>
                <c:pt idx="531">
                  <c:v>0.11624353199113238</c:v>
                </c:pt>
                <c:pt idx="532">
                  <c:v>0.11459490771859243</c:v>
                </c:pt>
                <c:pt idx="533">
                  <c:v>0.11299394567483605</c:v>
                </c:pt>
                <c:pt idx="534">
                  <c:v>0.11122653246286623</c:v>
                </c:pt>
                <c:pt idx="535">
                  <c:v>0.11216853364097876</c:v>
                </c:pt>
                <c:pt idx="536">
                  <c:v>0.1113558315347971</c:v>
                </c:pt>
                <c:pt idx="537">
                  <c:v>0.11256327466398129</c:v>
                </c:pt>
                <c:pt idx="538">
                  <c:v>0.11319266050561069</c:v>
                </c:pt>
                <c:pt idx="539">
                  <c:v>0.11356124840820377</c:v>
                </c:pt>
                <c:pt idx="540">
                  <c:v>0.11271726032620517</c:v>
                </c:pt>
                <c:pt idx="541">
                  <c:v>0.11301374383140771</c:v>
                </c:pt>
                <c:pt idx="542">
                  <c:v>0.11254103229054895</c:v>
                </c:pt>
                <c:pt idx="543">
                  <c:v>0.11095693534313139</c:v>
                </c:pt>
                <c:pt idx="544">
                  <c:v>0.1080583385680311</c:v>
                </c:pt>
                <c:pt idx="545">
                  <c:v>0.10791021902627289</c:v>
                </c:pt>
                <c:pt idx="546">
                  <c:v>0.10602206150138464</c:v>
                </c:pt>
                <c:pt idx="547">
                  <c:v>0.10472882636039001</c:v>
                </c:pt>
                <c:pt idx="548">
                  <c:v>0.10303865040121819</c:v>
                </c:pt>
                <c:pt idx="549">
                  <c:v>0.10151663656206233</c:v>
                </c:pt>
                <c:pt idx="550">
                  <c:v>9.9828904819751221E-2</c:v>
                </c:pt>
                <c:pt idx="551">
                  <c:v>0.10036223293875526</c:v>
                </c:pt>
                <c:pt idx="552">
                  <c:v>0.10423485013284318</c:v>
                </c:pt>
                <c:pt idx="553">
                  <c:v>0.10416079036196407</c:v>
                </c:pt>
                <c:pt idx="554">
                  <c:v>0.10366241454406801</c:v>
                </c:pt>
                <c:pt idx="555">
                  <c:v>0.10346516624340978</c:v>
                </c:pt>
                <c:pt idx="556">
                  <c:v>0.10441743313233723</c:v>
                </c:pt>
                <c:pt idx="557">
                  <c:v>0.10301249728080873</c:v>
                </c:pt>
                <c:pt idx="558">
                  <c:v>0.10210300418694349</c:v>
                </c:pt>
                <c:pt idx="559">
                  <c:v>0.10042627142050552</c:v>
                </c:pt>
                <c:pt idx="560">
                  <c:v>9.9804951494516403E-2</c:v>
                </c:pt>
                <c:pt idx="561">
                  <c:v>9.7643286102916199E-2</c:v>
                </c:pt>
                <c:pt idx="562">
                  <c:v>9.7987187415216226E-2</c:v>
                </c:pt>
                <c:pt idx="563">
                  <c:v>9.6845493719584785E-2</c:v>
                </c:pt>
                <c:pt idx="564">
                  <c:v>9.660278298531759E-2</c:v>
                </c:pt>
                <c:pt idx="565">
                  <c:v>9.6961594020467876E-2</c:v>
                </c:pt>
                <c:pt idx="566">
                  <c:v>9.8261917390358541E-2</c:v>
                </c:pt>
                <c:pt idx="567">
                  <c:v>0.10102266033451553</c:v>
                </c:pt>
                <c:pt idx="568">
                  <c:v>0.10449442596344917</c:v>
                </c:pt>
                <c:pt idx="569">
                  <c:v>0.10438076987942678</c:v>
                </c:pt>
                <c:pt idx="570">
                  <c:v>0.10505170740768803</c:v>
                </c:pt>
                <c:pt idx="571">
                  <c:v>0.10455797560182729</c:v>
                </c:pt>
                <c:pt idx="572">
                  <c:v>0.1032642516174605</c:v>
                </c:pt>
                <c:pt idx="573">
                  <c:v>0.10316379430448587</c:v>
                </c:pt>
                <c:pt idx="574">
                  <c:v>0.10171730676632552</c:v>
                </c:pt>
                <c:pt idx="575">
                  <c:v>0.10091340384084238</c:v>
                </c:pt>
                <c:pt idx="576">
                  <c:v>9.9191453062481519E-2</c:v>
                </c:pt>
                <c:pt idx="577">
                  <c:v>9.8140439812381922E-2</c:v>
                </c:pt>
                <c:pt idx="578">
                  <c:v>9.7637175560764455E-2</c:v>
                </c:pt>
                <c:pt idx="579">
                  <c:v>9.7692903705188336E-2</c:v>
                </c:pt>
                <c:pt idx="580">
                  <c:v>9.9157967291489971E-2</c:v>
                </c:pt>
                <c:pt idx="581">
                  <c:v>9.9821083325797005E-2</c:v>
                </c:pt>
                <c:pt idx="582">
                  <c:v>0.10171950656150017</c:v>
                </c:pt>
                <c:pt idx="583">
                  <c:v>0.10157871967032403</c:v>
                </c:pt>
                <c:pt idx="584">
                  <c:v>0.10342948067724361</c:v>
                </c:pt>
                <c:pt idx="585">
                  <c:v>0.10376164974861229</c:v>
                </c:pt>
                <c:pt idx="586">
                  <c:v>0.10590058392340801</c:v>
                </c:pt>
                <c:pt idx="587">
                  <c:v>0.1023559806320256</c:v>
                </c:pt>
                <c:pt idx="588">
                  <c:v>0.10175836960958524</c:v>
                </c:pt>
                <c:pt idx="589">
                  <c:v>9.8966585111297412E-2</c:v>
                </c:pt>
                <c:pt idx="590">
                  <c:v>9.7285208332824114E-2</c:v>
                </c:pt>
                <c:pt idx="591">
                  <c:v>9.6142292528762316E-2</c:v>
                </c:pt>
                <c:pt idx="592">
                  <c:v>9.5622896445864261E-2</c:v>
                </c:pt>
                <c:pt idx="593">
                  <c:v>9.5442757663230918E-2</c:v>
                </c:pt>
                <c:pt idx="594">
                  <c:v>9.3740360619755631E-2</c:v>
                </c:pt>
                <c:pt idx="595">
                  <c:v>9.0514483207008056E-2</c:v>
                </c:pt>
                <c:pt idx="596">
                  <c:v>9.0852762820528496E-2</c:v>
                </c:pt>
                <c:pt idx="597">
                  <c:v>9.0020506979461248E-2</c:v>
                </c:pt>
                <c:pt idx="598">
                  <c:v>8.9799305353568198E-2</c:v>
                </c:pt>
                <c:pt idx="599">
                  <c:v>9.0767948495462311E-2</c:v>
                </c:pt>
                <c:pt idx="600">
                  <c:v>9.0477575532411536E-2</c:v>
                </c:pt>
                <c:pt idx="601">
                  <c:v>9.0789946447208586E-2</c:v>
                </c:pt>
                <c:pt idx="602">
                  <c:v>9.0928533543210094E-2</c:v>
                </c:pt>
                <c:pt idx="603">
                  <c:v>8.9231513776828322E-2</c:v>
                </c:pt>
                <c:pt idx="604">
                  <c:v>8.8942118500521833E-2</c:v>
                </c:pt>
                <c:pt idx="605">
                  <c:v>8.6569272772157438E-2</c:v>
                </c:pt>
                <c:pt idx="606">
                  <c:v>8.5311967619015022E-2</c:v>
                </c:pt>
                <c:pt idx="607">
                  <c:v>8.5371850932102103E-2</c:v>
                </c:pt>
                <c:pt idx="608">
                  <c:v>8.6318740543936026E-2</c:v>
                </c:pt>
                <c:pt idx="609">
                  <c:v>8.4547661006675157E-2</c:v>
                </c:pt>
                <c:pt idx="610">
                  <c:v>8.5151626992953325E-2</c:v>
                </c:pt>
                <c:pt idx="611">
                  <c:v>8.5438089209026985E-2</c:v>
                </c:pt>
                <c:pt idx="612">
                  <c:v>8.5486729124554836E-2</c:v>
                </c:pt>
                <c:pt idx="613">
                  <c:v>8.7378552974734125E-2</c:v>
                </c:pt>
                <c:pt idx="614">
                  <c:v>8.9396498414925363E-2</c:v>
                </c:pt>
                <c:pt idx="615">
                  <c:v>9.1688440565200702E-2</c:v>
                </c:pt>
                <c:pt idx="616">
                  <c:v>9.1674264107408671E-2</c:v>
                </c:pt>
                <c:pt idx="617">
                  <c:v>9.2721855453903296E-2</c:v>
                </c:pt>
                <c:pt idx="618">
                  <c:v>9.39952924383263E-2</c:v>
                </c:pt>
                <c:pt idx="619">
                  <c:v>9.486078962869901E-2</c:v>
                </c:pt>
                <c:pt idx="620">
                  <c:v>9.5878805951179202E-2</c:v>
                </c:pt>
                <c:pt idx="621">
                  <c:v>9.6615492912993206E-2</c:v>
                </c:pt>
                <c:pt idx="622">
                  <c:v>9.4076684859787499E-2</c:v>
                </c:pt>
                <c:pt idx="623">
                  <c:v>9.5061948676334357E-2</c:v>
                </c:pt>
                <c:pt idx="624">
                  <c:v>9.3997003390128786E-2</c:v>
                </c:pt>
                <c:pt idx="625">
                  <c:v>9.3667767378992933E-2</c:v>
                </c:pt>
                <c:pt idx="626">
                  <c:v>9.3890191113316326E-2</c:v>
                </c:pt>
                <c:pt idx="627">
                  <c:v>9.620828638400114E-2</c:v>
                </c:pt>
                <c:pt idx="628">
                  <c:v>9.4383434075804934E-2</c:v>
                </c:pt>
                <c:pt idx="629">
                  <c:v>9.2780761080246091E-2</c:v>
                </c:pt>
                <c:pt idx="630">
                  <c:v>9.3340486741345638E-2</c:v>
                </c:pt>
                <c:pt idx="631">
                  <c:v>9.4082550980253171E-2</c:v>
                </c:pt>
                <c:pt idx="632">
                  <c:v>9.3811242908715828E-2</c:v>
                </c:pt>
                <c:pt idx="633">
                  <c:v>9.3803910258133741E-2</c:v>
                </c:pt>
                <c:pt idx="634">
                  <c:v>9.2966765983345107E-2</c:v>
                </c:pt>
                <c:pt idx="635">
                  <c:v>9.1402711614185256E-2</c:v>
                </c:pt>
                <c:pt idx="636">
                  <c:v>9.2803003453678423E-2</c:v>
                </c:pt>
                <c:pt idx="637">
                  <c:v>9.1843403914168883E-2</c:v>
                </c:pt>
                <c:pt idx="638">
                  <c:v>9.1668642408629056E-2</c:v>
                </c:pt>
                <c:pt idx="639">
                  <c:v>9.157209584263154E-2</c:v>
                </c:pt>
                <c:pt idx="640">
                  <c:v>9.3093131995043127E-2</c:v>
                </c:pt>
                <c:pt idx="641">
                  <c:v>9.4060797450192968E-2</c:v>
                </c:pt>
                <c:pt idx="642">
                  <c:v>9.2160418841001249E-2</c:v>
                </c:pt>
                <c:pt idx="643">
                  <c:v>9.1681107914618629E-2</c:v>
                </c:pt>
                <c:pt idx="644">
                  <c:v>9.1658865541186282E-2</c:v>
                </c:pt>
                <c:pt idx="645">
                  <c:v>9.0059614449232384E-2</c:v>
                </c:pt>
                <c:pt idx="646">
                  <c:v>8.8738759657711871E-2</c:v>
                </c:pt>
                <c:pt idx="647">
                  <c:v>9.0738862314820021E-2</c:v>
                </c:pt>
                <c:pt idx="648">
                  <c:v>8.750271919125753E-2</c:v>
                </c:pt>
                <c:pt idx="649">
                  <c:v>8.7050783493714701E-2</c:v>
                </c:pt>
                <c:pt idx="650">
                  <c:v>8.6299675652422581E-2</c:v>
                </c:pt>
                <c:pt idx="651">
                  <c:v>8.8643190778458628E-2</c:v>
                </c:pt>
                <c:pt idx="652">
                  <c:v>9.1875667576730075E-2</c:v>
                </c:pt>
                <c:pt idx="653">
                  <c:v>9.43482373530109E-2</c:v>
                </c:pt>
                <c:pt idx="654">
                  <c:v>9.6089008601199136E-2</c:v>
                </c:pt>
                <c:pt idx="655">
                  <c:v>9.7785539524208751E-2</c:v>
                </c:pt>
                <c:pt idx="656">
                  <c:v>9.9053843653224283E-2</c:v>
                </c:pt>
                <c:pt idx="657">
                  <c:v>9.7899684451603283E-2</c:v>
                </c:pt>
                <c:pt idx="658">
                  <c:v>9.6110028866201125E-2</c:v>
                </c:pt>
                <c:pt idx="659">
                  <c:v>9.4448205822613401E-2</c:v>
                </c:pt>
                <c:pt idx="660">
                  <c:v>9.2551493538712726E-2</c:v>
                </c:pt>
                <c:pt idx="661">
                  <c:v>9.1153157072708116E-2</c:v>
                </c:pt>
                <c:pt idx="662">
                  <c:v>9.0740328844936435E-2</c:v>
                </c:pt>
                <c:pt idx="663">
                  <c:v>9.0627894869344389E-2</c:v>
                </c:pt>
                <c:pt idx="664">
                  <c:v>9.1493147638031042E-2</c:v>
                </c:pt>
                <c:pt idx="665">
                  <c:v>8.8284379743308342E-2</c:v>
                </c:pt>
                <c:pt idx="666">
                  <c:v>8.8384837056282986E-2</c:v>
                </c:pt>
                <c:pt idx="667">
                  <c:v>8.7898926744376465E-2</c:v>
                </c:pt>
                <c:pt idx="668">
                  <c:v>8.678607480770123E-2</c:v>
                </c:pt>
                <c:pt idx="669">
                  <c:v>8.5641692473523018E-2</c:v>
                </c:pt>
                <c:pt idx="670">
                  <c:v>8.5942086725702652E-2</c:v>
                </c:pt>
                <c:pt idx="671">
                  <c:v>8.688262137369876E-2</c:v>
                </c:pt>
                <c:pt idx="672">
                  <c:v>8.8729227211955156E-2</c:v>
                </c:pt>
                <c:pt idx="673">
                  <c:v>9.002930616015975E-2</c:v>
                </c:pt>
                <c:pt idx="674">
                  <c:v>9.1122359940263339E-2</c:v>
                </c:pt>
                <c:pt idx="675">
                  <c:v>9.1338673132434989E-2</c:v>
                </c:pt>
                <c:pt idx="676">
                  <c:v>9.2351556599507736E-2</c:v>
                </c:pt>
                <c:pt idx="677">
                  <c:v>9.2469612273879398E-2</c:v>
                </c:pt>
                <c:pt idx="678">
                  <c:v>9.3460497789205843E-2</c:v>
                </c:pt>
                <c:pt idx="679">
                  <c:v>9.3795844342493453E-2</c:v>
                </c:pt>
                <c:pt idx="680">
                  <c:v>9.3914877703609373E-2</c:v>
                </c:pt>
                <c:pt idx="681">
                  <c:v>9.2699368658784892E-2</c:v>
                </c:pt>
                <c:pt idx="682">
                  <c:v>9.0319923544896596E-2</c:v>
                </c:pt>
                <c:pt idx="683">
                  <c:v>8.8562531622055629E-2</c:v>
                </c:pt>
                <c:pt idx="684">
                  <c:v>8.8674721175961618E-2</c:v>
                </c:pt>
                <c:pt idx="685">
                  <c:v>8.9579570257791549E-2</c:v>
                </c:pt>
                <c:pt idx="686">
                  <c:v>8.9304351439277105E-2</c:v>
                </c:pt>
                <c:pt idx="687">
                  <c:v>8.9386721547482575E-2</c:v>
                </c:pt>
                <c:pt idx="688">
                  <c:v>8.9926893473696562E-2</c:v>
                </c:pt>
                <c:pt idx="689">
                  <c:v>9.1049766699500642E-2</c:v>
                </c:pt>
                <c:pt idx="690">
                  <c:v>9.0538436532242875E-2</c:v>
                </c:pt>
                <c:pt idx="691">
                  <c:v>8.9819347931825902E-2</c:v>
                </c:pt>
                <c:pt idx="692">
                  <c:v>9.0811699977268789E-2</c:v>
                </c:pt>
                <c:pt idx="693">
                  <c:v>9.170799430008629E-2</c:v>
                </c:pt>
                <c:pt idx="694">
                  <c:v>9.3322643958262549E-2</c:v>
                </c:pt>
                <c:pt idx="695">
                  <c:v>9.4983489315105987E-2</c:v>
                </c:pt>
                <c:pt idx="696">
                  <c:v>9.7780406668801292E-2</c:v>
                </c:pt>
                <c:pt idx="697">
                  <c:v>9.727909779067237E-2</c:v>
                </c:pt>
                <c:pt idx="698">
                  <c:v>9.5243309567398057E-2</c:v>
                </c:pt>
                <c:pt idx="699">
                  <c:v>9.4440628750345243E-2</c:v>
                </c:pt>
                <c:pt idx="700">
                  <c:v>9.3820286511100415E-2</c:v>
                </c:pt>
                <c:pt idx="701">
                  <c:v>9.2997563115789883E-2</c:v>
                </c:pt>
                <c:pt idx="702">
                  <c:v>9.2789804682630664E-2</c:v>
                </c:pt>
                <c:pt idx="703">
                  <c:v>9.314152748888492E-2</c:v>
                </c:pt>
                <c:pt idx="704">
                  <c:v>9.0471464990259792E-2</c:v>
                </c:pt>
                <c:pt idx="705">
                  <c:v>9.3034715212072475E-2</c:v>
                </c:pt>
                <c:pt idx="706">
                  <c:v>9.3965717414311867E-2</c:v>
                </c:pt>
                <c:pt idx="707">
                  <c:v>9.3767980270281506E-2</c:v>
                </c:pt>
                <c:pt idx="708">
                  <c:v>9.3449498813332713E-2</c:v>
                </c:pt>
                <c:pt idx="709">
                  <c:v>9.3785334209992452E-2</c:v>
                </c:pt>
                <c:pt idx="710">
                  <c:v>9.4703382062870142E-2</c:v>
                </c:pt>
                <c:pt idx="711">
                  <c:v>9.3488850704789919E-2</c:v>
                </c:pt>
                <c:pt idx="712">
                  <c:v>9.2762185032104788E-2</c:v>
                </c:pt>
                <c:pt idx="713">
                  <c:v>9.2108357021868412E-2</c:v>
                </c:pt>
                <c:pt idx="714">
                  <c:v>8.9742599522400018E-2</c:v>
                </c:pt>
                <c:pt idx="715">
                  <c:v>8.9259133427354212E-2</c:v>
                </c:pt>
                <c:pt idx="716">
                  <c:v>8.7422548878226675E-2</c:v>
                </c:pt>
                <c:pt idx="717">
                  <c:v>8.7367553998860994E-2</c:v>
                </c:pt>
                <c:pt idx="718">
                  <c:v>8.6267167568175318E-2</c:v>
                </c:pt>
                <c:pt idx="719">
                  <c:v>8.7300093613505769E-2</c:v>
                </c:pt>
                <c:pt idx="720">
                  <c:v>8.9807371269208486E-2</c:v>
                </c:pt>
                <c:pt idx="721">
                  <c:v>8.9634565137157216E-2</c:v>
                </c:pt>
                <c:pt idx="722">
                  <c:v>9.2117645045939056E-2</c:v>
                </c:pt>
                <c:pt idx="723">
                  <c:v>9.2972387682124707E-2</c:v>
                </c:pt>
                <c:pt idx="724">
                  <c:v>9.3062823705970493E-2</c:v>
                </c:pt>
                <c:pt idx="725">
                  <c:v>9.288708451368638E-2</c:v>
                </c:pt>
                <c:pt idx="726">
                  <c:v>9.3764802788362592E-2</c:v>
                </c:pt>
                <c:pt idx="727">
                  <c:v>9.4019734606933275E-2</c:v>
                </c:pt>
                <c:pt idx="728">
                  <c:v>9.4652542352167662E-2</c:v>
                </c:pt>
                <c:pt idx="729">
                  <c:v>9.504752779685624E-2</c:v>
                </c:pt>
                <c:pt idx="730">
                  <c:v>9.3203855018832688E-2</c:v>
                </c:pt>
                <c:pt idx="731">
                  <c:v>9.2601599984357019E-2</c:v>
                </c:pt>
                <c:pt idx="732">
                  <c:v>9.193164014284004E-2</c:v>
                </c:pt>
                <c:pt idx="733">
                  <c:v>9.1602159710018102E-2</c:v>
                </c:pt>
                <c:pt idx="734">
                  <c:v>9.0491018725145367E-2</c:v>
                </c:pt>
                <c:pt idx="735">
                  <c:v>8.907581716280194E-2</c:v>
                </c:pt>
                <c:pt idx="736">
                  <c:v>8.8454008393440697E-2</c:v>
                </c:pt>
                <c:pt idx="737">
                  <c:v>8.8645390573633256E-2</c:v>
                </c:pt>
                <c:pt idx="738">
                  <c:v>8.8813797115335269E-2</c:v>
                </c:pt>
                <c:pt idx="739">
                  <c:v>8.8655656284448187E-2</c:v>
                </c:pt>
                <c:pt idx="740">
                  <c:v>9.0558723532186663E-2</c:v>
                </c:pt>
                <c:pt idx="741">
                  <c:v>9.234740143084455E-2</c:v>
                </c:pt>
                <c:pt idx="742">
                  <c:v>9.3516714777001866E-2</c:v>
                </c:pt>
                <c:pt idx="743">
                  <c:v>9.3212654199531203E-2</c:v>
                </c:pt>
                <c:pt idx="744">
                  <c:v>9.2842844188507787E-2</c:v>
                </c:pt>
                <c:pt idx="745">
                  <c:v>9.2498698454521674E-2</c:v>
                </c:pt>
                <c:pt idx="746">
                  <c:v>9.1132870072764341E-2</c:v>
                </c:pt>
                <c:pt idx="747">
                  <c:v>8.94534486677796E-2</c:v>
                </c:pt>
                <c:pt idx="748">
                  <c:v>8.9561971896394532E-2</c:v>
                </c:pt>
                <c:pt idx="749">
                  <c:v>8.8979026175118353E-2</c:v>
                </c:pt>
                <c:pt idx="750">
                  <c:v>8.8421255887507363E-2</c:v>
                </c:pt>
                <c:pt idx="751">
                  <c:v>8.6916107144690308E-2</c:v>
                </c:pt>
                <c:pt idx="752">
                  <c:v>8.6971102024055974E-2</c:v>
                </c:pt>
                <c:pt idx="753">
                  <c:v>8.8782999982890479E-2</c:v>
                </c:pt>
                <c:pt idx="754">
                  <c:v>9.1112827494506624E-2</c:v>
                </c:pt>
                <c:pt idx="755">
                  <c:v>9.1831182829865396E-2</c:v>
                </c:pt>
                <c:pt idx="756">
                  <c:v>9.1724859396425093E-2</c:v>
                </c:pt>
                <c:pt idx="757">
                  <c:v>9.2440526093237094E-2</c:v>
                </c:pt>
                <c:pt idx="758">
                  <c:v>9.2400196515035601E-2</c:v>
                </c:pt>
                <c:pt idx="759">
                  <c:v>9.1799163588990262E-2</c:v>
                </c:pt>
                <c:pt idx="760">
                  <c:v>9.1064432000664816E-2</c:v>
                </c:pt>
                <c:pt idx="761">
                  <c:v>9.0820499157967291E-2</c:v>
                </c:pt>
                <c:pt idx="762">
                  <c:v>9.2378442984975398E-2</c:v>
                </c:pt>
                <c:pt idx="763">
                  <c:v>9.3026649296432187E-2</c:v>
                </c:pt>
                <c:pt idx="764">
                  <c:v>9.3603240053870537E-2</c:v>
                </c:pt>
                <c:pt idx="765">
                  <c:v>9.4988377748827374E-2</c:v>
                </c:pt>
                <c:pt idx="766">
                  <c:v>9.5498974651026941E-2</c:v>
                </c:pt>
                <c:pt idx="767">
                  <c:v>9.5443246506603047E-2</c:v>
                </c:pt>
                <c:pt idx="768">
                  <c:v>9.4405920870923352E-2</c:v>
                </c:pt>
                <c:pt idx="769">
                  <c:v>9.4678206629204967E-2</c:v>
                </c:pt>
                <c:pt idx="770">
                  <c:v>9.2405084948756988E-2</c:v>
                </c:pt>
                <c:pt idx="771">
                  <c:v>9.1696995324213146E-2</c:v>
                </c:pt>
                <c:pt idx="772">
                  <c:v>9.1090829542760349E-2</c:v>
                </c:pt>
                <c:pt idx="773">
                  <c:v>8.9208293716651718E-2</c:v>
                </c:pt>
                <c:pt idx="774">
                  <c:v>9.0538192110556817E-2</c:v>
                </c:pt>
                <c:pt idx="775">
                  <c:v>9.191110872121018E-2</c:v>
                </c:pt>
                <c:pt idx="776">
                  <c:v>9.3533579873340683E-2</c:v>
                </c:pt>
                <c:pt idx="777">
                  <c:v>9.3144460549117764E-2</c:v>
                </c:pt>
                <c:pt idx="778">
                  <c:v>9.1898887636906693E-2</c:v>
                </c:pt>
                <c:pt idx="779">
                  <c:v>9.0743750748541407E-2</c:v>
                </c:pt>
                <c:pt idx="780">
                  <c:v>9.0748394760576737E-2</c:v>
                </c:pt>
                <c:pt idx="781">
                  <c:v>8.9252045198458183E-2</c:v>
                </c:pt>
                <c:pt idx="782">
                  <c:v>8.8605549838803893E-2</c:v>
                </c:pt>
                <c:pt idx="783">
                  <c:v>8.8751958428759631E-2</c:v>
                </c:pt>
                <c:pt idx="784">
                  <c:v>8.8886145934411881E-2</c:v>
                </c:pt>
                <c:pt idx="785">
                  <c:v>8.8976093114885524E-2</c:v>
                </c:pt>
                <c:pt idx="786">
                  <c:v>9.0109965316562748E-2</c:v>
                </c:pt>
                <c:pt idx="787">
                  <c:v>9.0034683437253279E-2</c:v>
                </c:pt>
                <c:pt idx="788">
                  <c:v>9.0591720459806069E-2</c:v>
                </c:pt>
                <c:pt idx="789">
                  <c:v>9.0109476473190606E-2</c:v>
                </c:pt>
                <c:pt idx="790">
                  <c:v>8.901471174128453E-2</c:v>
                </c:pt>
                <c:pt idx="791">
                  <c:v>8.98982961364264E-2</c:v>
                </c:pt>
                <c:pt idx="792">
                  <c:v>8.7338956661590833E-2</c:v>
                </c:pt>
                <c:pt idx="793">
                  <c:v>8.8988558620875083E-2</c:v>
                </c:pt>
                <c:pt idx="794">
                  <c:v>8.9593257872211465E-2</c:v>
                </c:pt>
                <c:pt idx="795">
                  <c:v>8.9147921560192508E-2</c:v>
                </c:pt>
                <c:pt idx="796">
                  <c:v>8.8100819057070012E-2</c:v>
                </c:pt>
                <c:pt idx="797">
                  <c:v>8.9460781318361687E-2</c:v>
                </c:pt>
                <c:pt idx="798">
                  <c:v>8.859723950147752E-2</c:v>
                </c:pt>
                <c:pt idx="799">
                  <c:v>8.8130394081084446E-2</c:v>
                </c:pt>
                <c:pt idx="800">
                  <c:v>8.7016075614292795E-2</c:v>
                </c:pt>
                <c:pt idx="801">
                  <c:v>8.6133468905895211E-2</c:v>
                </c:pt>
                <c:pt idx="802">
                  <c:v>8.4549127536791585E-2</c:v>
                </c:pt>
                <c:pt idx="803">
                  <c:v>8.2693233674464531E-2</c:v>
                </c:pt>
                <c:pt idx="804">
                  <c:v>8.3332640805222805E-2</c:v>
                </c:pt>
                <c:pt idx="805">
                  <c:v>8.3617392069493979E-2</c:v>
                </c:pt>
                <c:pt idx="806">
                  <c:v>8.7111888915232111E-2</c:v>
                </c:pt>
                <c:pt idx="807">
                  <c:v>8.9171630463741269E-2</c:v>
                </c:pt>
                <c:pt idx="808">
                  <c:v>8.9264999547819884E-2</c:v>
                </c:pt>
                <c:pt idx="809">
                  <c:v>8.9022044391866617E-2</c:v>
                </c:pt>
                <c:pt idx="810">
                  <c:v>8.883579506708153E-2</c:v>
                </c:pt>
                <c:pt idx="811">
                  <c:v>8.7951721828567517E-2</c:v>
                </c:pt>
                <c:pt idx="812">
                  <c:v>8.7487565046721213E-2</c:v>
                </c:pt>
                <c:pt idx="813">
                  <c:v>8.5617983569974257E-2</c:v>
                </c:pt>
                <c:pt idx="814">
                  <c:v>8.4021665538253215E-2</c:v>
                </c:pt>
                <c:pt idx="815">
                  <c:v>8.225376348291126E-2</c:v>
                </c:pt>
                <c:pt idx="816">
                  <c:v>8.1889330748981373E-2</c:v>
                </c:pt>
                <c:pt idx="817">
                  <c:v>8.1688416123032098E-2</c:v>
                </c:pt>
                <c:pt idx="818">
                  <c:v>8.3135881347936716E-2</c:v>
                </c:pt>
                <c:pt idx="819">
                  <c:v>8.3529644684194965E-2</c:v>
                </c:pt>
                <c:pt idx="820">
                  <c:v>8.4278797151998514E-2</c:v>
                </c:pt>
                <c:pt idx="821">
                  <c:v>8.6281588447653434E-2</c:v>
                </c:pt>
                <c:pt idx="822">
                  <c:v>8.5038215330616992E-2</c:v>
                </c:pt>
                <c:pt idx="823">
                  <c:v>8.5912022858316076E-2</c:v>
                </c:pt>
                <c:pt idx="824">
                  <c:v>8.5570321341190678E-2</c:v>
                </c:pt>
                <c:pt idx="825">
                  <c:v>8.4485822320099532E-2</c:v>
                </c:pt>
                <c:pt idx="826">
                  <c:v>8.4128966658437804E-2</c:v>
                </c:pt>
                <c:pt idx="827">
                  <c:v>8.2763627120052599E-2</c:v>
                </c:pt>
                <c:pt idx="828">
                  <c:v>8.1762231472225139E-2</c:v>
                </c:pt>
                <c:pt idx="829">
                  <c:v>8.1166086979901214E-2</c:v>
                </c:pt>
                <c:pt idx="830">
                  <c:v>7.8578150167795485E-2</c:v>
                </c:pt>
                <c:pt idx="831">
                  <c:v>7.6484189583236578E-2</c:v>
                </c:pt>
                <c:pt idx="832">
                  <c:v>7.5310721068416075E-2</c:v>
                </c:pt>
                <c:pt idx="833">
                  <c:v>7.625296666821467E-2</c:v>
                </c:pt>
                <c:pt idx="834">
                  <c:v>7.6455347824280359E-2</c:v>
                </c:pt>
                <c:pt idx="835">
                  <c:v>7.7251429255809287E-2</c:v>
                </c:pt>
                <c:pt idx="836">
                  <c:v>7.6388865125669406E-2</c:v>
                </c:pt>
                <c:pt idx="837">
                  <c:v>7.7809443965106348E-2</c:v>
                </c:pt>
                <c:pt idx="838">
                  <c:v>7.8069264217398432E-2</c:v>
                </c:pt>
                <c:pt idx="839">
                  <c:v>7.9108056383194542E-2</c:v>
                </c:pt>
                <c:pt idx="840">
                  <c:v>7.824549225305466E-2</c:v>
                </c:pt>
                <c:pt idx="841">
                  <c:v>7.7643237218578978E-2</c:v>
                </c:pt>
                <c:pt idx="842">
                  <c:v>7.7187146352372976E-2</c:v>
                </c:pt>
                <c:pt idx="843">
                  <c:v>8.055869909001806E-2</c:v>
                </c:pt>
                <c:pt idx="844">
                  <c:v>7.8333239638353674E-2</c:v>
                </c:pt>
                <c:pt idx="845">
                  <c:v>7.8875366938056218E-2</c:v>
                </c:pt>
                <c:pt idx="846">
                  <c:v>7.7415680628848113E-2</c:v>
                </c:pt>
                <c:pt idx="847">
                  <c:v>7.9223912262391574E-2</c:v>
                </c:pt>
                <c:pt idx="848">
                  <c:v>7.8928406443933341E-2</c:v>
                </c:pt>
                <c:pt idx="849">
                  <c:v>7.8745579022753212E-2</c:v>
                </c:pt>
                <c:pt idx="850">
                  <c:v>7.651107596870424E-2</c:v>
                </c:pt>
                <c:pt idx="851">
                  <c:v>7.4362853769837881E-2</c:v>
                </c:pt>
                <c:pt idx="852">
                  <c:v>7.4041928096028387E-2</c:v>
                </c:pt>
                <c:pt idx="853">
                  <c:v>7.4602631443872219E-2</c:v>
                </c:pt>
                <c:pt idx="854">
                  <c:v>7.3342882073869117E-2</c:v>
                </c:pt>
                <c:pt idx="855">
                  <c:v>7.4929423238147386E-2</c:v>
                </c:pt>
                <c:pt idx="856">
                  <c:v>7.2043291969036652E-2</c:v>
                </c:pt>
                <c:pt idx="857">
                  <c:v>7.1198326200293788E-2</c:v>
                </c:pt>
                <c:pt idx="858">
                  <c:v>6.9080167868813991E-2</c:v>
                </c:pt>
                <c:pt idx="859">
                  <c:v>6.8487445280095038E-2</c:v>
                </c:pt>
                <c:pt idx="860">
                  <c:v>6.8673450183194054E-2</c:v>
                </c:pt>
                <c:pt idx="861">
                  <c:v>6.7269736440095915E-2</c:v>
                </c:pt>
                <c:pt idx="862">
                  <c:v>6.8797616399717446E-2</c:v>
                </c:pt>
                <c:pt idx="863">
                  <c:v>6.6894060308606812E-2</c:v>
                </c:pt>
                <c:pt idx="864">
                  <c:v>6.7194210139100388E-2</c:v>
                </c:pt>
                <c:pt idx="865">
                  <c:v>6.5151089265243961E-2</c:v>
                </c:pt>
                <c:pt idx="866">
                  <c:v>6.4389226869764796E-2</c:v>
                </c:pt>
                <c:pt idx="867">
                  <c:v>6.3477289559038835E-2</c:v>
                </c:pt>
                <c:pt idx="868">
                  <c:v>6.4287791870045879E-2</c:v>
                </c:pt>
                <c:pt idx="869">
                  <c:v>6.3303750161929379E-2</c:v>
                </c:pt>
                <c:pt idx="870">
                  <c:v>6.4140894436717999E-2</c:v>
                </c:pt>
                <c:pt idx="871">
                  <c:v>6.5079962554597692E-2</c:v>
                </c:pt>
                <c:pt idx="872">
                  <c:v>6.5882887793336578E-2</c:v>
                </c:pt>
                <c:pt idx="873">
                  <c:v>6.9262262024935906E-2</c:v>
                </c:pt>
                <c:pt idx="874">
                  <c:v>6.6863507597848121E-2</c:v>
                </c:pt>
                <c:pt idx="875">
                  <c:v>6.8057996377670613E-2</c:v>
                </c:pt>
                <c:pt idx="876">
                  <c:v>6.6960298585531708E-2</c:v>
                </c:pt>
                <c:pt idx="877">
                  <c:v>6.5695660781807205E-2</c:v>
                </c:pt>
                <c:pt idx="878">
                  <c:v>6.5836936516355471E-2</c:v>
                </c:pt>
                <c:pt idx="879">
                  <c:v>6.511100410872854E-2</c:v>
                </c:pt>
                <c:pt idx="880">
                  <c:v>6.4447154809363305E-2</c:v>
                </c:pt>
                <c:pt idx="881">
                  <c:v>6.6706588875391382E-2</c:v>
                </c:pt>
                <c:pt idx="882">
                  <c:v>6.4893468808126534E-2</c:v>
                </c:pt>
                <c:pt idx="883">
                  <c:v>6.4570343339142425E-2</c:v>
                </c:pt>
                <c:pt idx="884">
                  <c:v>6.6971297561404838E-2</c:v>
                </c:pt>
                <c:pt idx="885">
                  <c:v>6.8048463931913883E-2</c:v>
                </c:pt>
                <c:pt idx="886">
                  <c:v>7.0216973130724059E-2</c:v>
                </c:pt>
                <c:pt idx="887">
                  <c:v>7.1427593741827153E-2</c:v>
                </c:pt>
                <c:pt idx="888">
                  <c:v>7.3517399157722874E-2</c:v>
                </c:pt>
                <c:pt idx="889">
                  <c:v>7.5757523910551447E-2</c:v>
                </c:pt>
                <c:pt idx="890">
                  <c:v>7.5054567141415049E-2</c:v>
                </c:pt>
                <c:pt idx="891">
                  <c:v>7.388549821694379E-2</c:v>
                </c:pt>
                <c:pt idx="892">
                  <c:v>7.3348503772648718E-2</c:v>
                </c:pt>
                <c:pt idx="893">
                  <c:v>7.0456261961386255E-2</c:v>
                </c:pt>
                <c:pt idx="894">
                  <c:v>6.715901341630634E-2</c:v>
                </c:pt>
                <c:pt idx="895">
                  <c:v>6.5021790193313111E-2</c:v>
                </c:pt>
                <c:pt idx="896">
                  <c:v>6.246416167028003E-2</c:v>
                </c:pt>
                <c:pt idx="897">
                  <c:v>6.1142818035387368E-2</c:v>
                </c:pt>
                <c:pt idx="898">
                  <c:v>5.959489549750812E-2</c:v>
                </c:pt>
                <c:pt idx="899">
                  <c:v>5.9745948099499173E-2</c:v>
                </c:pt>
                <c:pt idx="900">
                  <c:v>5.9693153015308129E-2</c:v>
                </c:pt>
                <c:pt idx="901">
                  <c:v>6.2651388681809403E-2</c:v>
                </c:pt>
                <c:pt idx="902">
                  <c:v>6.2519645393017839E-2</c:v>
                </c:pt>
                <c:pt idx="903">
                  <c:v>6.431614478562997E-2</c:v>
                </c:pt>
                <c:pt idx="904">
                  <c:v>6.3743220353482635E-2</c:v>
                </c:pt>
                <c:pt idx="905">
                  <c:v>6.1547580347518747E-2</c:v>
                </c:pt>
                <c:pt idx="906">
                  <c:v>6.1821577057602863E-2</c:v>
                </c:pt>
                <c:pt idx="907">
                  <c:v>5.9992814002429548E-2</c:v>
                </c:pt>
                <c:pt idx="908">
                  <c:v>5.8834744053831427E-2</c:v>
                </c:pt>
                <c:pt idx="909">
                  <c:v>5.9075499414610058E-2</c:v>
                </c:pt>
                <c:pt idx="910">
                  <c:v>5.8830833306854319E-2</c:v>
                </c:pt>
                <c:pt idx="911">
                  <c:v>5.8999484270242396E-2</c:v>
                </c:pt>
                <c:pt idx="912">
                  <c:v>5.9454108606331983E-2</c:v>
                </c:pt>
                <c:pt idx="913">
                  <c:v>5.9515458449535479E-2</c:v>
                </c:pt>
                <c:pt idx="914">
                  <c:v>5.7265801250950189E-2</c:v>
                </c:pt>
                <c:pt idx="915">
                  <c:v>5.7370658154274078E-2</c:v>
                </c:pt>
                <c:pt idx="916">
                  <c:v>5.5138843738771877E-2</c:v>
                </c:pt>
                <c:pt idx="917">
                  <c:v>5.3443534924192612E-2</c:v>
                </c:pt>
                <c:pt idx="918">
                  <c:v>5.3994950247965801E-2</c:v>
                </c:pt>
                <c:pt idx="919">
                  <c:v>5.4563230668077792E-2</c:v>
                </c:pt>
                <c:pt idx="920">
                  <c:v>5.453634428261013E-2</c:v>
                </c:pt>
                <c:pt idx="921">
                  <c:v>5.5693680966150037E-2</c:v>
                </c:pt>
                <c:pt idx="922">
                  <c:v>5.5302850690124632E-2</c:v>
                </c:pt>
                <c:pt idx="923">
                  <c:v>5.5104869124408193E-2</c:v>
                </c:pt>
                <c:pt idx="924">
                  <c:v>5.5626953845853019E-2</c:v>
                </c:pt>
                <c:pt idx="925">
                  <c:v>5.4855314582931053E-2</c:v>
                </c:pt>
                <c:pt idx="926">
                  <c:v>5.4314409391658859E-2</c:v>
                </c:pt>
                <c:pt idx="927">
                  <c:v>5.4222751259382737E-2</c:v>
                </c:pt>
                <c:pt idx="928">
                  <c:v>5.3708243610206069E-2</c:v>
                </c:pt>
                <c:pt idx="929">
                  <c:v>5.3016285816942822E-2</c:v>
                </c:pt>
                <c:pt idx="930">
                  <c:v>5.3751506248640404E-2</c:v>
                </c:pt>
                <c:pt idx="931">
                  <c:v>5.330665877999359E-2</c:v>
                </c:pt>
                <c:pt idx="932">
                  <c:v>5.3728286188463779E-2</c:v>
                </c:pt>
                <c:pt idx="933">
                  <c:v>5.1847705735843706E-2</c:v>
                </c:pt>
                <c:pt idx="934">
                  <c:v>5.1802732145606885E-2</c:v>
                </c:pt>
                <c:pt idx="935">
                  <c:v>5.0995407316518748E-2</c:v>
                </c:pt>
                <c:pt idx="936">
                  <c:v>5.0494831703448054E-2</c:v>
                </c:pt>
                <c:pt idx="937">
                  <c:v>4.8832275394802123E-2</c:v>
                </c:pt>
                <c:pt idx="938">
                  <c:v>4.7701825096729884E-2</c:v>
                </c:pt>
                <c:pt idx="939">
                  <c:v>4.7263821435293021E-2</c:v>
                </c:pt>
                <c:pt idx="940">
                  <c:v>4.5663103813222722E-2</c:v>
                </c:pt>
                <c:pt idx="941">
                  <c:v>4.556240207856202E-2</c:v>
                </c:pt>
                <c:pt idx="942">
                  <c:v>4.4744567116972882E-2</c:v>
                </c:pt>
                <c:pt idx="943">
                  <c:v>4.2923625555753811E-2</c:v>
                </c:pt>
                <c:pt idx="944">
                  <c:v>4.3042170073497601E-2</c:v>
                </c:pt>
                <c:pt idx="945">
                  <c:v>4.2578746556709499E-2</c:v>
                </c:pt>
                <c:pt idx="946">
                  <c:v>4.2440892725766198E-2</c:v>
                </c:pt>
                <c:pt idx="947">
                  <c:v>4.1087285428312338E-2</c:v>
                </c:pt>
                <c:pt idx="948">
                  <c:v>4.1336351126417335E-2</c:v>
                </c:pt>
                <c:pt idx="949">
                  <c:v>4.1960359690953221E-2</c:v>
                </c:pt>
                <c:pt idx="950">
                  <c:v>4.4052364902023564E-2</c:v>
                </c:pt>
                <c:pt idx="951">
                  <c:v>4.5559713440015248E-2</c:v>
                </c:pt>
                <c:pt idx="952">
                  <c:v>4.4825959538434088E-2</c:v>
                </c:pt>
                <c:pt idx="953">
                  <c:v>4.5167661055559492E-2</c:v>
                </c:pt>
                <c:pt idx="954">
                  <c:v>4.2736398544224438E-2</c:v>
                </c:pt>
                <c:pt idx="955">
                  <c:v>4.1970380980082073E-2</c:v>
                </c:pt>
                <c:pt idx="956">
                  <c:v>4.150817957172432E-2</c:v>
                </c:pt>
                <c:pt idx="957">
                  <c:v>4.1461006186312876E-2</c:v>
                </c:pt>
                <c:pt idx="958">
                  <c:v>4.2664049725147812E-2</c:v>
                </c:pt>
                <c:pt idx="959">
                  <c:v>4.265158421915826E-2</c:v>
                </c:pt>
                <c:pt idx="960">
                  <c:v>4.2885006929354805E-2</c:v>
                </c:pt>
                <c:pt idx="961">
                  <c:v>4.336285132562101E-2</c:v>
                </c:pt>
                <c:pt idx="962">
                  <c:v>4.3126006711819501E-2</c:v>
                </c:pt>
                <c:pt idx="963">
                  <c:v>4.4266722720706669E-2</c:v>
                </c:pt>
                <c:pt idx="964">
                  <c:v>4.3176602000835923E-2</c:v>
                </c:pt>
                <c:pt idx="965">
                  <c:v>4.2593656279559744E-2</c:v>
                </c:pt>
                <c:pt idx="966">
                  <c:v>4.083919741695162E-2</c:v>
                </c:pt>
                <c:pt idx="967">
                  <c:v>4.1086063319881995E-2</c:v>
                </c:pt>
                <c:pt idx="968">
                  <c:v>4.1022024838131735E-2</c:v>
                </c:pt>
                <c:pt idx="969">
                  <c:v>3.9013367422011148E-2</c:v>
                </c:pt>
                <c:pt idx="970">
                  <c:v>3.8814163747864366E-2</c:v>
                </c:pt>
                <c:pt idx="971">
                  <c:v>3.6160721923891977E-2</c:v>
                </c:pt>
                <c:pt idx="972">
                  <c:v>3.6599947693759183E-2</c:v>
                </c:pt>
                <c:pt idx="973">
                  <c:v>3.6078840659058628E-2</c:v>
                </c:pt>
                <c:pt idx="974">
                  <c:v>3.6939938259082102E-2</c:v>
                </c:pt>
                <c:pt idx="975">
                  <c:v>3.6747089548773121E-2</c:v>
                </c:pt>
                <c:pt idx="976">
                  <c:v>3.7410205583080149E-2</c:v>
                </c:pt>
                <c:pt idx="977">
                  <c:v>3.815789152076729E-2</c:v>
                </c:pt>
                <c:pt idx="978">
                  <c:v>3.8330453231132475E-2</c:v>
                </c:pt>
                <c:pt idx="979">
                  <c:v>3.8604694362902654E-2</c:v>
                </c:pt>
                <c:pt idx="980">
                  <c:v>3.8213375243505099E-2</c:v>
                </c:pt>
                <c:pt idx="981">
                  <c:v>3.7956732473131943E-2</c:v>
                </c:pt>
                <c:pt idx="982">
                  <c:v>3.7586922462108527E-2</c:v>
                </c:pt>
                <c:pt idx="983">
                  <c:v>3.726844100515974E-2</c:v>
                </c:pt>
                <c:pt idx="984">
                  <c:v>3.6501934597645239E-2</c:v>
                </c:pt>
                <c:pt idx="985">
                  <c:v>3.6054154068765595E-2</c:v>
                </c:pt>
                <c:pt idx="986">
                  <c:v>3.4768007156666968E-2</c:v>
                </c:pt>
                <c:pt idx="987">
                  <c:v>3.4214880881091293E-2</c:v>
                </c:pt>
                <c:pt idx="988">
                  <c:v>3.2549147090526462E-2</c:v>
                </c:pt>
                <c:pt idx="989">
                  <c:v>3.313502587203547E-2</c:v>
                </c:pt>
                <c:pt idx="990">
                  <c:v>3.2742484644207571E-2</c:v>
                </c:pt>
                <c:pt idx="991">
                  <c:v>3.2417159380048834E-2</c:v>
                </c:pt>
                <c:pt idx="992">
                  <c:v>3.3550787160039987E-2</c:v>
                </c:pt>
                <c:pt idx="993">
                  <c:v>3.4933725059822208E-2</c:v>
                </c:pt>
                <c:pt idx="994">
                  <c:v>3.4596667554732126E-2</c:v>
                </c:pt>
                <c:pt idx="995">
                  <c:v>3.5067179300416251E-2</c:v>
                </c:pt>
                <c:pt idx="996">
                  <c:v>3.6996888511936332E-2</c:v>
                </c:pt>
                <c:pt idx="997">
                  <c:v>3.6263134610355165E-2</c:v>
                </c:pt>
                <c:pt idx="998">
                  <c:v>3.7783926341080687E-2</c:v>
                </c:pt>
                <c:pt idx="999">
                  <c:v>3.6960958524084091E-2</c:v>
                </c:pt>
                <c:pt idx="1000">
                  <c:v>3.7736508533983172E-2</c:v>
                </c:pt>
                <c:pt idx="1001">
                  <c:v>3.6340371863153184E-2</c:v>
                </c:pt>
                <c:pt idx="1002">
                  <c:v>3.6043888357950665E-2</c:v>
                </c:pt>
                <c:pt idx="1003">
                  <c:v>3.5838818563338218E-2</c:v>
                </c:pt>
                <c:pt idx="1004">
                  <c:v>3.6427141561707926E-2</c:v>
                </c:pt>
                <c:pt idx="1005">
                  <c:v>3.4690281060496805E-2</c:v>
                </c:pt>
                <c:pt idx="1006">
                  <c:v>3.4685392626775419E-2</c:v>
                </c:pt>
                <c:pt idx="1007">
                  <c:v>3.5403747962134191E-2</c:v>
                </c:pt>
                <c:pt idx="1008">
                  <c:v>3.4841822505860008E-2</c:v>
                </c:pt>
                <c:pt idx="1009">
                  <c:v>3.4135443833118652E-2</c:v>
                </c:pt>
                <c:pt idx="1010">
                  <c:v>3.3889800038618627E-2</c:v>
                </c:pt>
                <c:pt idx="1011">
                  <c:v>3.4032053459911178E-2</c:v>
                </c:pt>
                <c:pt idx="1012">
                  <c:v>3.3604315509289245E-2</c:v>
                </c:pt>
                <c:pt idx="1013">
                  <c:v>3.4995563746397833E-2</c:v>
                </c:pt>
                <c:pt idx="1014">
                  <c:v>3.4169662869168407E-2</c:v>
                </c:pt>
                <c:pt idx="1015">
                  <c:v>3.4149375869224619E-2</c:v>
                </c:pt>
                <c:pt idx="1016">
                  <c:v>3.4138376893351481E-2</c:v>
                </c:pt>
                <c:pt idx="1017">
                  <c:v>3.302870243859516E-2</c:v>
                </c:pt>
                <c:pt idx="1018">
                  <c:v>3.4051607194796746E-2</c:v>
                </c:pt>
                <c:pt idx="1019">
                  <c:v>3.2912113294339927E-2</c:v>
                </c:pt>
                <c:pt idx="1020">
                  <c:v>3.1624011008752742E-2</c:v>
                </c:pt>
                <c:pt idx="1021">
                  <c:v>3.0785400203847686E-2</c:v>
                </c:pt>
                <c:pt idx="1022">
                  <c:v>2.9901815808705812E-2</c:v>
                </c:pt>
                <c:pt idx="1023">
                  <c:v>2.9175150136020671E-2</c:v>
                </c:pt>
                <c:pt idx="1024">
                  <c:v>3.0059712217906823E-2</c:v>
                </c:pt>
                <c:pt idx="1025">
                  <c:v>2.9652750110600815E-2</c:v>
                </c:pt>
                <c:pt idx="1026">
                  <c:v>2.9452813171395819E-2</c:v>
                </c:pt>
                <c:pt idx="1027">
                  <c:v>3.1103148395738266E-2</c:v>
                </c:pt>
                <c:pt idx="1028">
                  <c:v>3.1604212852181096E-2</c:v>
                </c:pt>
                <c:pt idx="1029">
                  <c:v>3.1275710106103458E-2</c:v>
                </c:pt>
                <c:pt idx="1030">
                  <c:v>3.1424074069547746E-2</c:v>
                </c:pt>
                <c:pt idx="1031">
                  <c:v>3.084528351693476E-2</c:v>
                </c:pt>
                <c:pt idx="1032">
                  <c:v>3.0174101566987431E-2</c:v>
                </c:pt>
                <c:pt idx="1033">
                  <c:v>3.0265270855891417E-2</c:v>
                </c:pt>
                <c:pt idx="1034">
                  <c:v>3.0074866362443144E-2</c:v>
                </c:pt>
                <c:pt idx="1035">
                  <c:v>3.0161636060997872E-2</c:v>
                </c:pt>
                <c:pt idx="1036">
                  <c:v>3.0328820494269534E-2</c:v>
                </c:pt>
                <c:pt idx="1037">
                  <c:v>2.8775276257610678E-2</c:v>
                </c:pt>
                <c:pt idx="1038">
                  <c:v>2.8339716813034519E-2</c:v>
                </c:pt>
                <c:pt idx="1039">
                  <c:v>2.824194813860665E-2</c:v>
                </c:pt>
                <c:pt idx="1040">
                  <c:v>2.7547546128482703E-2</c:v>
                </c:pt>
                <c:pt idx="1041">
                  <c:v>2.7608651550000123E-2</c:v>
                </c:pt>
                <c:pt idx="1042">
                  <c:v>2.7988971693524538E-2</c:v>
                </c:pt>
                <c:pt idx="1043">
                  <c:v>2.5915053687223345E-2</c:v>
                </c:pt>
                <c:pt idx="1044">
                  <c:v>2.5856148060880553E-2</c:v>
                </c:pt>
                <c:pt idx="1045">
                  <c:v>2.4950076870620268E-2</c:v>
                </c:pt>
                <c:pt idx="1046">
                  <c:v>2.5399812772988473E-2</c:v>
                </c:pt>
                <c:pt idx="1047">
                  <c:v>2.3884007244658775E-2</c:v>
                </c:pt>
                <c:pt idx="1048">
                  <c:v>2.5593883591727793E-2</c:v>
                </c:pt>
                <c:pt idx="1049">
                  <c:v>2.3677275382581044E-2</c:v>
                </c:pt>
                <c:pt idx="1050">
                  <c:v>2.3528960303473966E-2</c:v>
                </c:pt>
                <c:pt idx="1051">
                  <c:v>2.3903414326532705E-2</c:v>
                </c:pt>
                <c:pt idx="1052">
                  <c:v>2.3769960085938666E-2</c:v>
                </c:pt>
                <c:pt idx="1053">
                  <c:v>2.575226884430094E-2</c:v>
                </c:pt>
                <c:pt idx="1054">
                  <c:v>2.4765538497637664E-2</c:v>
                </c:pt>
                <c:pt idx="1055">
                  <c:v>2.5374392917637226E-2</c:v>
                </c:pt>
                <c:pt idx="1056">
                  <c:v>2.5757890543080544E-2</c:v>
                </c:pt>
                <c:pt idx="1057">
                  <c:v>2.6108635662590529E-2</c:v>
                </c:pt>
                <c:pt idx="1058">
                  <c:v>2.5170789653141182E-2</c:v>
                </c:pt>
                <c:pt idx="1059">
                  <c:v>2.6894206961618462E-2</c:v>
                </c:pt>
                <c:pt idx="1060">
                  <c:v>2.5958316325657677E-2</c:v>
                </c:pt>
                <c:pt idx="1061">
                  <c:v>2.6651985070723416E-2</c:v>
                </c:pt>
                <c:pt idx="1062">
                  <c:v>2.63691891799408E-2</c:v>
                </c:pt>
                <c:pt idx="1063">
                  <c:v>2.6237690312835314E-2</c:v>
                </c:pt>
                <c:pt idx="1064">
                  <c:v>2.6277042204292535E-2</c:v>
                </c:pt>
                <c:pt idx="1065">
                  <c:v>2.522945085779791E-2</c:v>
                </c:pt>
                <c:pt idx="1066">
                  <c:v>2.4595421004133169E-2</c:v>
                </c:pt>
                <c:pt idx="1067">
                  <c:v>2.4636483847392875E-2</c:v>
                </c:pt>
                <c:pt idx="1068">
                  <c:v>2.3763849543786925E-2</c:v>
                </c:pt>
                <c:pt idx="1069">
                  <c:v>2.3148957908141442E-2</c:v>
                </c:pt>
                <c:pt idx="1070">
                  <c:v>2.2179483732514684E-2</c:v>
                </c:pt>
                <c:pt idx="1071">
                  <c:v>2.1195564235241209E-2</c:v>
                </c:pt>
                <c:pt idx="1072">
                  <c:v>2.0045511317946175E-2</c:v>
                </c:pt>
                <c:pt idx="1073">
                  <c:v>1.9917238817096807E-2</c:v>
                </c:pt>
                <c:pt idx="1074">
                  <c:v>1.9130372083132702E-2</c:v>
                </c:pt>
                <c:pt idx="1075">
                  <c:v>1.8396031569504971E-2</c:v>
                </c:pt>
                <c:pt idx="1076">
                  <c:v>1.910226358923469E-2</c:v>
                </c:pt>
                <c:pt idx="1077">
                  <c:v>1.8584089614766982E-2</c:v>
                </c:pt>
                <c:pt idx="1078">
                  <c:v>1.8226769551901723E-2</c:v>
                </c:pt>
                <c:pt idx="1079">
                  <c:v>1.8148114653324502E-2</c:v>
                </c:pt>
                <c:pt idx="1080">
                  <c:v>1.9437463489510642E-2</c:v>
                </c:pt>
                <c:pt idx="1081">
                  <c:v>2.1148170870312299E-2</c:v>
                </c:pt>
                <c:pt idx="1082">
                  <c:v>2.2468634587135109E-2</c:v>
                </c:pt>
                <c:pt idx="1083">
                  <c:v>2.3284196427043793E-2</c:v>
                </c:pt>
                <c:pt idx="1084">
                  <c:v>2.3432780370005547E-2</c:v>
                </c:pt>
                <c:pt idx="1085">
                  <c:v>2.3585543923799093E-2</c:v>
                </c:pt>
                <c:pt idx="1086">
                  <c:v>2.2873836858301414E-2</c:v>
                </c:pt>
                <c:pt idx="1087">
                  <c:v>2.1850027741861369E-2</c:v>
                </c:pt>
                <c:pt idx="1088">
                  <c:v>2.0644100027130807E-2</c:v>
                </c:pt>
                <c:pt idx="1089">
                  <c:v>2.0686018346291756E-2</c:v>
                </c:pt>
                <c:pt idx="1090">
                  <c:v>2.0197981565716436E-2</c:v>
                </c:pt>
                <c:pt idx="1091">
                  <c:v>2.1062012225972735E-2</c:v>
                </c:pt>
                <c:pt idx="1092">
                  <c:v>2.0920369858895359E-2</c:v>
                </c:pt>
                <c:pt idx="1093">
                  <c:v>2.073409609194166E-2</c:v>
                </c:pt>
                <c:pt idx="1094">
                  <c:v>2.1252270066409371E-2</c:v>
                </c:pt>
                <c:pt idx="1095">
                  <c:v>2.01024371286318E-2</c:v>
                </c:pt>
                <c:pt idx="1096">
                  <c:v>1.6919186857934785E-2</c:v>
                </c:pt>
                <c:pt idx="1097">
                  <c:v>1.6451265982122997E-2</c:v>
                </c:pt>
                <c:pt idx="1098">
                  <c:v>1.6729588956050537E-2</c:v>
                </c:pt>
                <c:pt idx="1099">
                  <c:v>1.6670438908021674E-2</c:v>
                </c:pt>
                <c:pt idx="1100">
                  <c:v>1.6528112160223304E-2</c:v>
                </c:pt>
                <c:pt idx="1101">
                  <c:v>1.7236372879947399E-2</c:v>
                </c:pt>
                <c:pt idx="1102">
                  <c:v>1.8884801615138499E-2</c:v>
                </c:pt>
                <c:pt idx="1103">
                  <c:v>1.9233444708148289E-2</c:v>
                </c:pt>
                <c:pt idx="1104">
                  <c:v>1.8498762004160056E-2</c:v>
                </c:pt>
                <c:pt idx="1105">
                  <c:v>1.8781728990122919E-2</c:v>
                </c:pt>
                <c:pt idx="1106">
                  <c:v>1.9342970065676108E-2</c:v>
                </c:pt>
                <c:pt idx="1107">
                  <c:v>1.9342970065676108E-2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DF-4499-8B76-A770A193B891}"/>
            </c:ext>
          </c:extLst>
        </c:ser>
        <c:ser>
          <c:idx val="0"/>
          <c:order val="1"/>
          <c:tx>
            <c:v>Peters LHCII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Sheet1!$D$3:$D$1110</c:f>
              <c:numCache>
                <c:formatCode>General</c:formatCode>
                <c:ptCount val="1108"/>
                <c:pt idx="0">
                  <c:v>642.03899999999999</c:v>
                </c:pt>
                <c:pt idx="1">
                  <c:v>642.26700000000005</c:v>
                </c:pt>
                <c:pt idx="2">
                  <c:v>642.49599999999998</c:v>
                </c:pt>
                <c:pt idx="3">
                  <c:v>642.72500000000002</c:v>
                </c:pt>
                <c:pt idx="4">
                  <c:v>642.95399999999995</c:v>
                </c:pt>
                <c:pt idx="5">
                  <c:v>643.18299999999999</c:v>
                </c:pt>
                <c:pt idx="6">
                  <c:v>643.41099999999994</c:v>
                </c:pt>
                <c:pt idx="7">
                  <c:v>643.64</c:v>
                </c:pt>
                <c:pt idx="8">
                  <c:v>643.86900000000003</c:v>
                </c:pt>
                <c:pt idx="9">
                  <c:v>644.09799999999996</c:v>
                </c:pt>
                <c:pt idx="10">
                  <c:v>644.327</c:v>
                </c:pt>
                <c:pt idx="11">
                  <c:v>644.55600000000004</c:v>
                </c:pt>
                <c:pt idx="12">
                  <c:v>644.78399999999999</c:v>
                </c:pt>
                <c:pt idx="13">
                  <c:v>645.01300000000003</c:v>
                </c:pt>
                <c:pt idx="14">
                  <c:v>645.24199999999996</c:v>
                </c:pt>
                <c:pt idx="15">
                  <c:v>645.471</c:v>
                </c:pt>
                <c:pt idx="16">
                  <c:v>645.70000000000005</c:v>
                </c:pt>
                <c:pt idx="17">
                  <c:v>645.928</c:v>
                </c:pt>
                <c:pt idx="18">
                  <c:v>646.15700000000004</c:v>
                </c:pt>
                <c:pt idx="19">
                  <c:v>646.38599999999997</c:v>
                </c:pt>
                <c:pt idx="20">
                  <c:v>646.61500000000001</c:v>
                </c:pt>
                <c:pt idx="21">
                  <c:v>646.84400000000005</c:v>
                </c:pt>
                <c:pt idx="22">
                  <c:v>647.07299999999998</c:v>
                </c:pt>
                <c:pt idx="23">
                  <c:v>647.30100000000004</c:v>
                </c:pt>
                <c:pt idx="24">
                  <c:v>647.53</c:v>
                </c:pt>
                <c:pt idx="25">
                  <c:v>647.75900000000001</c:v>
                </c:pt>
                <c:pt idx="26">
                  <c:v>647.98800000000006</c:v>
                </c:pt>
                <c:pt idx="27">
                  <c:v>648.21699999999998</c:v>
                </c:pt>
                <c:pt idx="28">
                  <c:v>648.44500000000005</c:v>
                </c:pt>
                <c:pt idx="29">
                  <c:v>648.67399999999998</c:v>
                </c:pt>
                <c:pt idx="30">
                  <c:v>648.90300000000002</c:v>
                </c:pt>
                <c:pt idx="31">
                  <c:v>649.13199999999995</c:v>
                </c:pt>
                <c:pt idx="32">
                  <c:v>649.36099999999999</c:v>
                </c:pt>
                <c:pt idx="33">
                  <c:v>649.59</c:v>
                </c:pt>
                <c:pt idx="34">
                  <c:v>649.81799999999998</c:v>
                </c:pt>
                <c:pt idx="35">
                  <c:v>650.04700000000003</c:v>
                </c:pt>
                <c:pt idx="36">
                  <c:v>650.27599999999995</c:v>
                </c:pt>
                <c:pt idx="37">
                  <c:v>650.505</c:v>
                </c:pt>
                <c:pt idx="38">
                  <c:v>650.73400000000004</c:v>
                </c:pt>
                <c:pt idx="39">
                  <c:v>650.96199999999999</c:v>
                </c:pt>
                <c:pt idx="40">
                  <c:v>651.19100000000003</c:v>
                </c:pt>
                <c:pt idx="41">
                  <c:v>651.41999999999996</c:v>
                </c:pt>
                <c:pt idx="42">
                  <c:v>651.649</c:v>
                </c:pt>
                <c:pt idx="43">
                  <c:v>651.87800000000004</c:v>
                </c:pt>
                <c:pt idx="44">
                  <c:v>652.10699999999997</c:v>
                </c:pt>
                <c:pt idx="45">
                  <c:v>652.33500000000004</c:v>
                </c:pt>
                <c:pt idx="46">
                  <c:v>652.56399999999996</c:v>
                </c:pt>
                <c:pt idx="47">
                  <c:v>652.79300000000001</c:v>
                </c:pt>
                <c:pt idx="48">
                  <c:v>653.02200000000005</c:v>
                </c:pt>
                <c:pt idx="49">
                  <c:v>653.25099999999998</c:v>
                </c:pt>
                <c:pt idx="50">
                  <c:v>653.47900000000004</c:v>
                </c:pt>
                <c:pt idx="51">
                  <c:v>653.70799999999997</c:v>
                </c:pt>
                <c:pt idx="52">
                  <c:v>653.93700000000001</c:v>
                </c:pt>
                <c:pt idx="53">
                  <c:v>654.16600000000005</c:v>
                </c:pt>
                <c:pt idx="54">
                  <c:v>654.39499999999998</c:v>
                </c:pt>
                <c:pt idx="55">
                  <c:v>654.62300000000005</c:v>
                </c:pt>
                <c:pt idx="56">
                  <c:v>654.85199999999998</c:v>
                </c:pt>
                <c:pt idx="57">
                  <c:v>655.08100000000002</c:v>
                </c:pt>
                <c:pt idx="58">
                  <c:v>655.30999999999995</c:v>
                </c:pt>
                <c:pt idx="59">
                  <c:v>655.53899999999999</c:v>
                </c:pt>
                <c:pt idx="60">
                  <c:v>655.76800000000003</c:v>
                </c:pt>
                <c:pt idx="61">
                  <c:v>655.99599999999998</c:v>
                </c:pt>
                <c:pt idx="62">
                  <c:v>656.22500000000002</c:v>
                </c:pt>
                <c:pt idx="63">
                  <c:v>656.45399999999995</c:v>
                </c:pt>
                <c:pt idx="64">
                  <c:v>656.68299999999999</c:v>
                </c:pt>
                <c:pt idx="65">
                  <c:v>656.91200000000003</c:v>
                </c:pt>
                <c:pt idx="66">
                  <c:v>657.14</c:v>
                </c:pt>
                <c:pt idx="67">
                  <c:v>657.36900000000003</c:v>
                </c:pt>
                <c:pt idx="68">
                  <c:v>657.59799999999996</c:v>
                </c:pt>
                <c:pt idx="69">
                  <c:v>657.827</c:v>
                </c:pt>
                <c:pt idx="70">
                  <c:v>658.05600000000004</c:v>
                </c:pt>
                <c:pt idx="71">
                  <c:v>658.28499999999997</c:v>
                </c:pt>
                <c:pt idx="72">
                  <c:v>658.51300000000003</c:v>
                </c:pt>
                <c:pt idx="73">
                  <c:v>658.74199999999996</c:v>
                </c:pt>
                <c:pt idx="74">
                  <c:v>658.971</c:v>
                </c:pt>
                <c:pt idx="75">
                  <c:v>659.2</c:v>
                </c:pt>
                <c:pt idx="76">
                  <c:v>659.42899999999997</c:v>
                </c:pt>
                <c:pt idx="77">
                  <c:v>659.65700000000004</c:v>
                </c:pt>
                <c:pt idx="78">
                  <c:v>659.88599999999997</c:v>
                </c:pt>
                <c:pt idx="79">
                  <c:v>660.11500000000001</c:v>
                </c:pt>
                <c:pt idx="80">
                  <c:v>660.34400000000005</c:v>
                </c:pt>
                <c:pt idx="81">
                  <c:v>660.57299999999998</c:v>
                </c:pt>
                <c:pt idx="82">
                  <c:v>660.80200000000002</c:v>
                </c:pt>
                <c:pt idx="83">
                  <c:v>661.03</c:v>
                </c:pt>
                <c:pt idx="84">
                  <c:v>661.25900000000001</c:v>
                </c:pt>
                <c:pt idx="85">
                  <c:v>661.48800000000006</c:v>
                </c:pt>
                <c:pt idx="86">
                  <c:v>661.71699999999998</c:v>
                </c:pt>
                <c:pt idx="87">
                  <c:v>661.94600000000003</c:v>
                </c:pt>
                <c:pt idx="88">
                  <c:v>662.17399999999998</c:v>
                </c:pt>
                <c:pt idx="89">
                  <c:v>662.40300000000002</c:v>
                </c:pt>
                <c:pt idx="90">
                  <c:v>662.63199999999995</c:v>
                </c:pt>
                <c:pt idx="91">
                  <c:v>662.86099999999999</c:v>
                </c:pt>
                <c:pt idx="92">
                  <c:v>663.09</c:v>
                </c:pt>
                <c:pt idx="93">
                  <c:v>663.31899999999996</c:v>
                </c:pt>
                <c:pt idx="94">
                  <c:v>663.54700000000003</c:v>
                </c:pt>
                <c:pt idx="95">
                  <c:v>663.77599999999995</c:v>
                </c:pt>
                <c:pt idx="96">
                  <c:v>664.005</c:v>
                </c:pt>
                <c:pt idx="97">
                  <c:v>664.23400000000004</c:v>
                </c:pt>
                <c:pt idx="98">
                  <c:v>664.46299999999997</c:v>
                </c:pt>
                <c:pt idx="99">
                  <c:v>664.69100000000003</c:v>
                </c:pt>
                <c:pt idx="100">
                  <c:v>664.92</c:v>
                </c:pt>
                <c:pt idx="101">
                  <c:v>665.149</c:v>
                </c:pt>
                <c:pt idx="102">
                  <c:v>665.37800000000004</c:v>
                </c:pt>
                <c:pt idx="103">
                  <c:v>665.60699999999997</c:v>
                </c:pt>
                <c:pt idx="104">
                  <c:v>665.83600000000001</c:v>
                </c:pt>
                <c:pt idx="105">
                  <c:v>666.06399999999996</c:v>
                </c:pt>
                <c:pt idx="106">
                  <c:v>666.29300000000001</c:v>
                </c:pt>
                <c:pt idx="107">
                  <c:v>666.52200000000005</c:v>
                </c:pt>
                <c:pt idx="108">
                  <c:v>666.75099999999998</c:v>
                </c:pt>
                <c:pt idx="109">
                  <c:v>666.98</c:v>
                </c:pt>
                <c:pt idx="110">
                  <c:v>667.20799999999997</c:v>
                </c:pt>
                <c:pt idx="111">
                  <c:v>667.43700000000001</c:v>
                </c:pt>
                <c:pt idx="112">
                  <c:v>667.66600000000005</c:v>
                </c:pt>
                <c:pt idx="113">
                  <c:v>667.89499999999998</c:v>
                </c:pt>
                <c:pt idx="114">
                  <c:v>668.12400000000002</c:v>
                </c:pt>
                <c:pt idx="115">
                  <c:v>668.35299999999995</c:v>
                </c:pt>
                <c:pt idx="116">
                  <c:v>668.58100000000002</c:v>
                </c:pt>
                <c:pt idx="117">
                  <c:v>668.81</c:v>
                </c:pt>
                <c:pt idx="118">
                  <c:v>669.03899999999999</c:v>
                </c:pt>
                <c:pt idx="119">
                  <c:v>669.26800000000003</c:v>
                </c:pt>
                <c:pt idx="120">
                  <c:v>669.49699999999996</c:v>
                </c:pt>
                <c:pt idx="121">
                  <c:v>669.72500000000002</c:v>
                </c:pt>
                <c:pt idx="122">
                  <c:v>669.95399999999995</c:v>
                </c:pt>
                <c:pt idx="123">
                  <c:v>670.18299999999999</c:v>
                </c:pt>
                <c:pt idx="124">
                  <c:v>670.41200000000003</c:v>
                </c:pt>
                <c:pt idx="125">
                  <c:v>670.64099999999996</c:v>
                </c:pt>
                <c:pt idx="126">
                  <c:v>670.87</c:v>
                </c:pt>
                <c:pt idx="127">
                  <c:v>671.09799999999996</c:v>
                </c:pt>
                <c:pt idx="128">
                  <c:v>671.327</c:v>
                </c:pt>
                <c:pt idx="129">
                  <c:v>671.55600000000004</c:v>
                </c:pt>
                <c:pt idx="130">
                  <c:v>671.78499999999997</c:v>
                </c:pt>
                <c:pt idx="131">
                  <c:v>672.01400000000001</c:v>
                </c:pt>
                <c:pt idx="132">
                  <c:v>672.24199999999996</c:v>
                </c:pt>
                <c:pt idx="133">
                  <c:v>672.471</c:v>
                </c:pt>
                <c:pt idx="134">
                  <c:v>672.7</c:v>
                </c:pt>
                <c:pt idx="135">
                  <c:v>672.92899999999997</c:v>
                </c:pt>
                <c:pt idx="136">
                  <c:v>673.15800000000002</c:v>
                </c:pt>
                <c:pt idx="137">
                  <c:v>673.38699999999994</c:v>
                </c:pt>
                <c:pt idx="138">
                  <c:v>673.61500000000001</c:v>
                </c:pt>
                <c:pt idx="139">
                  <c:v>673.84400000000005</c:v>
                </c:pt>
                <c:pt idx="140">
                  <c:v>674.07299999999998</c:v>
                </c:pt>
                <c:pt idx="141">
                  <c:v>674.30200000000002</c:v>
                </c:pt>
                <c:pt idx="142">
                  <c:v>674.53099999999995</c:v>
                </c:pt>
                <c:pt idx="143">
                  <c:v>674.75900000000001</c:v>
                </c:pt>
                <c:pt idx="144">
                  <c:v>674.98800000000006</c:v>
                </c:pt>
                <c:pt idx="145">
                  <c:v>675.21699999999998</c:v>
                </c:pt>
                <c:pt idx="146">
                  <c:v>675.44600000000003</c:v>
                </c:pt>
                <c:pt idx="147">
                  <c:v>675.67499999999995</c:v>
                </c:pt>
                <c:pt idx="148">
                  <c:v>675.904</c:v>
                </c:pt>
                <c:pt idx="149">
                  <c:v>676.13199999999995</c:v>
                </c:pt>
                <c:pt idx="150">
                  <c:v>676.36099999999999</c:v>
                </c:pt>
                <c:pt idx="151">
                  <c:v>676.59</c:v>
                </c:pt>
                <c:pt idx="152">
                  <c:v>676.81899999999996</c:v>
                </c:pt>
                <c:pt idx="153">
                  <c:v>677.048</c:v>
                </c:pt>
                <c:pt idx="154">
                  <c:v>677.27599999999995</c:v>
                </c:pt>
                <c:pt idx="155">
                  <c:v>677.505</c:v>
                </c:pt>
                <c:pt idx="156">
                  <c:v>677.73400000000004</c:v>
                </c:pt>
                <c:pt idx="157">
                  <c:v>677.96299999999997</c:v>
                </c:pt>
                <c:pt idx="158">
                  <c:v>678.19200000000001</c:v>
                </c:pt>
                <c:pt idx="159">
                  <c:v>678.42100000000005</c:v>
                </c:pt>
                <c:pt idx="160">
                  <c:v>678.649</c:v>
                </c:pt>
                <c:pt idx="161">
                  <c:v>678.87800000000004</c:v>
                </c:pt>
                <c:pt idx="162">
                  <c:v>679.10699999999997</c:v>
                </c:pt>
                <c:pt idx="163">
                  <c:v>679.33600000000001</c:v>
                </c:pt>
                <c:pt idx="164">
                  <c:v>679.56500000000005</c:v>
                </c:pt>
                <c:pt idx="165">
                  <c:v>679.79300000000001</c:v>
                </c:pt>
                <c:pt idx="166">
                  <c:v>680.02200000000005</c:v>
                </c:pt>
                <c:pt idx="167">
                  <c:v>680.25099999999998</c:v>
                </c:pt>
                <c:pt idx="168">
                  <c:v>680.48</c:v>
                </c:pt>
                <c:pt idx="169">
                  <c:v>680.70899999999995</c:v>
                </c:pt>
                <c:pt idx="170">
                  <c:v>680.93799999999999</c:v>
                </c:pt>
                <c:pt idx="171">
                  <c:v>681.16600000000005</c:v>
                </c:pt>
                <c:pt idx="172">
                  <c:v>681.39499999999998</c:v>
                </c:pt>
                <c:pt idx="173">
                  <c:v>681.62400000000002</c:v>
                </c:pt>
                <c:pt idx="174">
                  <c:v>681.85299999999995</c:v>
                </c:pt>
                <c:pt idx="175">
                  <c:v>682.08199999999999</c:v>
                </c:pt>
                <c:pt idx="176">
                  <c:v>682.31</c:v>
                </c:pt>
                <c:pt idx="177">
                  <c:v>682.53899999999999</c:v>
                </c:pt>
                <c:pt idx="178">
                  <c:v>682.76800000000003</c:v>
                </c:pt>
                <c:pt idx="179">
                  <c:v>682.99699999999996</c:v>
                </c:pt>
                <c:pt idx="180">
                  <c:v>683.226</c:v>
                </c:pt>
                <c:pt idx="181">
                  <c:v>683.45500000000004</c:v>
                </c:pt>
                <c:pt idx="182">
                  <c:v>683.68299999999999</c:v>
                </c:pt>
                <c:pt idx="183">
                  <c:v>683.91200000000003</c:v>
                </c:pt>
                <c:pt idx="184">
                  <c:v>684.14099999999996</c:v>
                </c:pt>
                <c:pt idx="185">
                  <c:v>684.37</c:v>
                </c:pt>
                <c:pt idx="186">
                  <c:v>684.59900000000005</c:v>
                </c:pt>
                <c:pt idx="187">
                  <c:v>684.827</c:v>
                </c:pt>
                <c:pt idx="188">
                  <c:v>685.05600000000004</c:v>
                </c:pt>
                <c:pt idx="189">
                  <c:v>685.28499999999997</c:v>
                </c:pt>
                <c:pt idx="190">
                  <c:v>685.51400000000001</c:v>
                </c:pt>
                <c:pt idx="191">
                  <c:v>685.74300000000005</c:v>
                </c:pt>
                <c:pt idx="192">
                  <c:v>685.971</c:v>
                </c:pt>
                <c:pt idx="193">
                  <c:v>686.2</c:v>
                </c:pt>
                <c:pt idx="194">
                  <c:v>686.42899999999997</c:v>
                </c:pt>
                <c:pt idx="195">
                  <c:v>686.65800000000002</c:v>
                </c:pt>
                <c:pt idx="196">
                  <c:v>686.88699999999994</c:v>
                </c:pt>
                <c:pt idx="197">
                  <c:v>687.11599999999999</c:v>
                </c:pt>
                <c:pt idx="198">
                  <c:v>687.34400000000005</c:v>
                </c:pt>
                <c:pt idx="199">
                  <c:v>687.57299999999998</c:v>
                </c:pt>
                <c:pt idx="200">
                  <c:v>687.80200000000002</c:v>
                </c:pt>
                <c:pt idx="201">
                  <c:v>688.03099999999995</c:v>
                </c:pt>
                <c:pt idx="202">
                  <c:v>688.26</c:v>
                </c:pt>
                <c:pt idx="203">
                  <c:v>688.48800000000006</c:v>
                </c:pt>
                <c:pt idx="204">
                  <c:v>688.71699999999998</c:v>
                </c:pt>
                <c:pt idx="205">
                  <c:v>688.94600000000003</c:v>
                </c:pt>
                <c:pt idx="206">
                  <c:v>689.17499999999995</c:v>
                </c:pt>
                <c:pt idx="207">
                  <c:v>689.404</c:v>
                </c:pt>
                <c:pt idx="208">
                  <c:v>689.63300000000004</c:v>
                </c:pt>
                <c:pt idx="209">
                  <c:v>689.86099999999999</c:v>
                </c:pt>
                <c:pt idx="210">
                  <c:v>690.09</c:v>
                </c:pt>
                <c:pt idx="211">
                  <c:v>690.31899999999996</c:v>
                </c:pt>
                <c:pt idx="212">
                  <c:v>690.548</c:v>
                </c:pt>
                <c:pt idx="213">
                  <c:v>690.77700000000004</c:v>
                </c:pt>
                <c:pt idx="214">
                  <c:v>691.005</c:v>
                </c:pt>
                <c:pt idx="215">
                  <c:v>691.23400000000004</c:v>
                </c:pt>
                <c:pt idx="216">
                  <c:v>691.46299999999997</c:v>
                </c:pt>
                <c:pt idx="217">
                  <c:v>691.69200000000001</c:v>
                </c:pt>
                <c:pt idx="218">
                  <c:v>691.92100000000005</c:v>
                </c:pt>
                <c:pt idx="219">
                  <c:v>692.15</c:v>
                </c:pt>
                <c:pt idx="220">
                  <c:v>692.37800000000004</c:v>
                </c:pt>
                <c:pt idx="221">
                  <c:v>692.60699999999997</c:v>
                </c:pt>
                <c:pt idx="222">
                  <c:v>692.83600000000001</c:v>
                </c:pt>
                <c:pt idx="223">
                  <c:v>693.06500000000005</c:v>
                </c:pt>
                <c:pt idx="224">
                  <c:v>693.29399999999998</c:v>
                </c:pt>
                <c:pt idx="225">
                  <c:v>693.52200000000005</c:v>
                </c:pt>
                <c:pt idx="226">
                  <c:v>693.75099999999998</c:v>
                </c:pt>
                <c:pt idx="227">
                  <c:v>693.98</c:v>
                </c:pt>
                <c:pt idx="228">
                  <c:v>694.20899999999995</c:v>
                </c:pt>
                <c:pt idx="229">
                  <c:v>694.43799999999999</c:v>
                </c:pt>
                <c:pt idx="230">
                  <c:v>694.66700000000003</c:v>
                </c:pt>
                <c:pt idx="231">
                  <c:v>694.89499999999998</c:v>
                </c:pt>
                <c:pt idx="232">
                  <c:v>695.12400000000002</c:v>
                </c:pt>
                <c:pt idx="233">
                  <c:v>695.35299999999995</c:v>
                </c:pt>
                <c:pt idx="234">
                  <c:v>695.58199999999999</c:v>
                </c:pt>
                <c:pt idx="235">
                  <c:v>695.81100000000004</c:v>
                </c:pt>
                <c:pt idx="236">
                  <c:v>696.03899999999999</c:v>
                </c:pt>
                <c:pt idx="237">
                  <c:v>696.26800000000003</c:v>
                </c:pt>
                <c:pt idx="238">
                  <c:v>696.49699999999996</c:v>
                </c:pt>
                <c:pt idx="239">
                  <c:v>696.726</c:v>
                </c:pt>
                <c:pt idx="240">
                  <c:v>696.95500000000004</c:v>
                </c:pt>
                <c:pt idx="241">
                  <c:v>697.18399999999997</c:v>
                </c:pt>
                <c:pt idx="242">
                  <c:v>697.41200000000003</c:v>
                </c:pt>
                <c:pt idx="243">
                  <c:v>697.64099999999996</c:v>
                </c:pt>
                <c:pt idx="244">
                  <c:v>697.87</c:v>
                </c:pt>
                <c:pt idx="245">
                  <c:v>698.09900000000005</c:v>
                </c:pt>
                <c:pt idx="246">
                  <c:v>698.32799999999997</c:v>
                </c:pt>
                <c:pt idx="247">
                  <c:v>698.55600000000004</c:v>
                </c:pt>
                <c:pt idx="248">
                  <c:v>698.78499999999997</c:v>
                </c:pt>
                <c:pt idx="249">
                  <c:v>699.01400000000001</c:v>
                </c:pt>
                <c:pt idx="250">
                  <c:v>699.24300000000005</c:v>
                </c:pt>
                <c:pt idx="251">
                  <c:v>699.47199999999998</c:v>
                </c:pt>
                <c:pt idx="252">
                  <c:v>699.70100000000002</c:v>
                </c:pt>
                <c:pt idx="253">
                  <c:v>699.92899999999997</c:v>
                </c:pt>
                <c:pt idx="254">
                  <c:v>700.15800000000002</c:v>
                </c:pt>
                <c:pt idx="255">
                  <c:v>700.38699999999994</c:v>
                </c:pt>
                <c:pt idx="256">
                  <c:v>700.61599999999999</c:v>
                </c:pt>
                <c:pt idx="257">
                  <c:v>700.84500000000003</c:v>
                </c:pt>
                <c:pt idx="258">
                  <c:v>701.07299999999998</c:v>
                </c:pt>
                <c:pt idx="259">
                  <c:v>701.30200000000002</c:v>
                </c:pt>
                <c:pt idx="260">
                  <c:v>701.53099999999995</c:v>
                </c:pt>
                <c:pt idx="261">
                  <c:v>701.76</c:v>
                </c:pt>
                <c:pt idx="262">
                  <c:v>701.98900000000003</c:v>
                </c:pt>
                <c:pt idx="263">
                  <c:v>702.21799999999996</c:v>
                </c:pt>
                <c:pt idx="264">
                  <c:v>702.44600000000003</c:v>
                </c:pt>
                <c:pt idx="265">
                  <c:v>702.67499999999995</c:v>
                </c:pt>
                <c:pt idx="266">
                  <c:v>702.904</c:v>
                </c:pt>
                <c:pt idx="267">
                  <c:v>703.13300000000004</c:v>
                </c:pt>
                <c:pt idx="268">
                  <c:v>703.36199999999997</c:v>
                </c:pt>
                <c:pt idx="269">
                  <c:v>703.59</c:v>
                </c:pt>
                <c:pt idx="270">
                  <c:v>703.81899999999996</c:v>
                </c:pt>
                <c:pt idx="271">
                  <c:v>704.048</c:v>
                </c:pt>
                <c:pt idx="272">
                  <c:v>704.27700000000004</c:v>
                </c:pt>
                <c:pt idx="273">
                  <c:v>704.50599999999997</c:v>
                </c:pt>
                <c:pt idx="274">
                  <c:v>704.73500000000001</c:v>
                </c:pt>
                <c:pt idx="275">
                  <c:v>704.96299999999997</c:v>
                </c:pt>
                <c:pt idx="276">
                  <c:v>705.19200000000001</c:v>
                </c:pt>
                <c:pt idx="277">
                  <c:v>705.42100000000005</c:v>
                </c:pt>
                <c:pt idx="278">
                  <c:v>705.65</c:v>
                </c:pt>
                <c:pt idx="279">
                  <c:v>705.87900000000002</c:v>
                </c:pt>
                <c:pt idx="280">
                  <c:v>706.10699999999997</c:v>
                </c:pt>
                <c:pt idx="281">
                  <c:v>706.33600000000001</c:v>
                </c:pt>
                <c:pt idx="282">
                  <c:v>706.56500000000005</c:v>
                </c:pt>
                <c:pt idx="283">
                  <c:v>706.79399999999998</c:v>
                </c:pt>
                <c:pt idx="284">
                  <c:v>707.02300000000002</c:v>
                </c:pt>
                <c:pt idx="285">
                  <c:v>707.25199999999995</c:v>
                </c:pt>
                <c:pt idx="286">
                  <c:v>707.48</c:v>
                </c:pt>
                <c:pt idx="287">
                  <c:v>707.70899999999995</c:v>
                </c:pt>
                <c:pt idx="288">
                  <c:v>707.93799999999999</c:v>
                </c:pt>
                <c:pt idx="289">
                  <c:v>708.16700000000003</c:v>
                </c:pt>
                <c:pt idx="290">
                  <c:v>708.39599999999996</c:v>
                </c:pt>
                <c:pt idx="291">
                  <c:v>708.62400000000002</c:v>
                </c:pt>
                <c:pt idx="292">
                  <c:v>708.85299999999995</c:v>
                </c:pt>
                <c:pt idx="293">
                  <c:v>709.08199999999999</c:v>
                </c:pt>
                <c:pt idx="294">
                  <c:v>709.31100000000004</c:v>
                </c:pt>
                <c:pt idx="295">
                  <c:v>709.54</c:v>
                </c:pt>
                <c:pt idx="296">
                  <c:v>709.76900000000001</c:v>
                </c:pt>
                <c:pt idx="297">
                  <c:v>709.99699999999996</c:v>
                </c:pt>
                <c:pt idx="298">
                  <c:v>710.226</c:v>
                </c:pt>
                <c:pt idx="299">
                  <c:v>710.45500000000004</c:v>
                </c:pt>
                <c:pt idx="300">
                  <c:v>710.68399999999997</c:v>
                </c:pt>
                <c:pt idx="301">
                  <c:v>710.91300000000001</c:v>
                </c:pt>
                <c:pt idx="302">
                  <c:v>711.14099999999996</c:v>
                </c:pt>
                <c:pt idx="303">
                  <c:v>711.37</c:v>
                </c:pt>
                <c:pt idx="304">
                  <c:v>711.59900000000005</c:v>
                </c:pt>
                <c:pt idx="305">
                  <c:v>711.82799999999997</c:v>
                </c:pt>
                <c:pt idx="306">
                  <c:v>712.05700000000002</c:v>
                </c:pt>
                <c:pt idx="307">
                  <c:v>712.28599999999994</c:v>
                </c:pt>
                <c:pt idx="308">
                  <c:v>712.51400000000001</c:v>
                </c:pt>
                <c:pt idx="309">
                  <c:v>712.74300000000005</c:v>
                </c:pt>
                <c:pt idx="310">
                  <c:v>712.97199999999998</c:v>
                </c:pt>
                <c:pt idx="311">
                  <c:v>713.20100000000002</c:v>
                </c:pt>
                <c:pt idx="312">
                  <c:v>713.43</c:v>
                </c:pt>
                <c:pt idx="313">
                  <c:v>713.65800000000002</c:v>
                </c:pt>
                <c:pt idx="314">
                  <c:v>713.88699999999994</c:v>
                </c:pt>
                <c:pt idx="315">
                  <c:v>714.11599999999999</c:v>
                </c:pt>
                <c:pt idx="316">
                  <c:v>714.34500000000003</c:v>
                </c:pt>
                <c:pt idx="317">
                  <c:v>714.57399999999996</c:v>
                </c:pt>
                <c:pt idx="318">
                  <c:v>714.803</c:v>
                </c:pt>
                <c:pt idx="319">
                  <c:v>715.03099999999995</c:v>
                </c:pt>
                <c:pt idx="320">
                  <c:v>715.26</c:v>
                </c:pt>
                <c:pt idx="321">
                  <c:v>715.48900000000003</c:v>
                </c:pt>
                <c:pt idx="322">
                  <c:v>715.71799999999996</c:v>
                </c:pt>
                <c:pt idx="323">
                  <c:v>715.947</c:v>
                </c:pt>
                <c:pt idx="324">
                  <c:v>716.17499999999995</c:v>
                </c:pt>
                <c:pt idx="325">
                  <c:v>716.404</c:v>
                </c:pt>
                <c:pt idx="326">
                  <c:v>716.63300000000004</c:v>
                </c:pt>
                <c:pt idx="327">
                  <c:v>716.86199999999997</c:v>
                </c:pt>
                <c:pt idx="328">
                  <c:v>717.09100000000001</c:v>
                </c:pt>
                <c:pt idx="329">
                  <c:v>717.32</c:v>
                </c:pt>
                <c:pt idx="330">
                  <c:v>717.548</c:v>
                </c:pt>
                <c:pt idx="331">
                  <c:v>717.77700000000004</c:v>
                </c:pt>
                <c:pt idx="332">
                  <c:v>718.00599999999997</c:v>
                </c:pt>
                <c:pt idx="333">
                  <c:v>718.23500000000001</c:v>
                </c:pt>
                <c:pt idx="334">
                  <c:v>718.46400000000006</c:v>
                </c:pt>
                <c:pt idx="335">
                  <c:v>718.69200000000001</c:v>
                </c:pt>
                <c:pt idx="336">
                  <c:v>718.92100000000005</c:v>
                </c:pt>
                <c:pt idx="337">
                  <c:v>719.15</c:v>
                </c:pt>
                <c:pt idx="338">
                  <c:v>719.37900000000002</c:v>
                </c:pt>
                <c:pt idx="339">
                  <c:v>719.60799999999995</c:v>
                </c:pt>
                <c:pt idx="340">
                  <c:v>719.83600000000001</c:v>
                </c:pt>
                <c:pt idx="341">
                  <c:v>720.06500000000005</c:v>
                </c:pt>
                <c:pt idx="342">
                  <c:v>720.29399999999998</c:v>
                </c:pt>
                <c:pt idx="343">
                  <c:v>720.52300000000002</c:v>
                </c:pt>
                <c:pt idx="344">
                  <c:v>720.75199999999995</c:v>
                </c:pt>
                <c:pt idx="345">
                  <c:v>720.98099999999999</c:v>
                </c:pt>
                <c:pt idx="346">
                  <c:v>721.20899999999995</c:v>
                </c:pt>
                <c:pt idx="347">
                  <c:v>721.43799999999999</c:v>
                </c:pt>
                <c:pt idx="348">
                  <c:v>721.66700000000003</c:v>
                </c:pt>
                <c:pt idx="349">
                  <c:v>721.89599999999996</c:v>
                </c:pt>
                <c:pt idx="350">
                  <c:v>722.125</c:v>
                </c:pt>
                <c:pt idx="351">
                  <c:v>722.35299999999995</c:v>
                </c:pt>
                <c:pt idx="352">
                  <c:v>722.58199999999999</c:v>
                </c:pt>
                <c:pt idx="353">
                  <c:v>722.81100000000004</c:v>
                </c:pt>
                <c:pt idx="354">
                  <c:v>723.04</c:v>
                </c:pt>
                <c:pt idx="355">
                  <c:v>723.26900000000001</c:v>
                </c:pt>
                <c:pt idx="356">
                  <c:v>723.49800000000005</c:v>
                </c:pt>
                <c:pt idx="357">
                  <c:v>723.726</c:v>
                </c:pt>
                <c:pt idx="358">
                  <c:v>723.95500000000004</c:v>
                </c:pt>
                <c:pt idx="359">
                  <c:v>724.18399999999997</c:v>
                </c:pt>
                <c:pt idx="360">
                  <c:v>724.41300000000001</c:v>
                </c:pt>
                <c:pt idx="361">
                  <c:v>724.64200000000005</c:v>
                </c:pt>
                <c:pt idx="362">
                  <c:v>724.87</c:v>
                </c:pt>
                <c:pt idx="363">
                  <c:v>725.09900000000005</c:v>
                </c:pt>
                <c:pt idx="364">
                  <c:v>725.32799999999997</c:v>
                </c:pt>
                <c:pt idx="365">
                  <c:v>725.55700000000002</c:v>
                </c:pt>
                <c:pt idx="366">
                  <c:v>725.78599999999994</c:v>
                </c:pt>
                <c:pt idx="367">
                  <c:v>726.01499999999999</c:v>
                </c:pt>
                <c:pt idx="368">
                  <c:v>726.24300000000005</c:v>
                </c:pt>
                <c:pt idx="369">
                  <c:v>726.47199999999998</c:v>
                </c:pt>
                <c:pt idx="370">
                  <c:v>726.70100000000002</c:v>
                </c:pt>
                <c:pt idx="371">
                  <c:v>726.93</c:v>
                </c:pt>
                <c:pt idx="372">
                  <c:v>727.15899999999999</c:v>
                </c:pt>
                <c:pt idx="373">
                  <c:v>727.38699999999994</c:v>
                </c:pt>
                <c:pt idx="374">
                  <c:v>727.61599999999999</c:v>
                </c:pt>
                <c:pt idx="375">
                  <c:v>727.84500000000003</c:v>
                </c:pt>
                <c:pt idx="376">
                  <c:v>728.07399999999996</c:v>
                </c:pt>
                <c:pt idx="377">
                  <c:v>728.303</c:v>
                </c:pt>
                <c:pt idx="378">
                  <c:v>728.53200000000004</c:v>
                </c:pt>
                <c:pt idx="379">
                  <c:v>728.76</c:v>
                </c:pt>
                <c:pt idx="380">
                  <c:v>728.98900000000003</c:v>
                </c:pt>
                <c:pt idx="381">
                  <c:v>729.21799999999996</c:v>
                </c:pt>
                <c:pt idx="382">
                  <c:v>729.447</c:v>
                </c:pt>
                <c:pt idx="383">
                  <c:v>729.67600000000004</c:v>
                </c:pt>
                <c:pt idx="384">
                  <c:v>729.904</c:v>
                </c:pt>
                <c:pt idx="385">
                  <c:v>730.13300000000004</c:v>
                </c:pt>
                <c:pt idx="386">
                  <c:v>730.36199999999997</c:v>
                </c:pt>
                <c:pt idx="387">
                  <c:v>730.59100000000001</c:v>
                </c:pt>
                <c:pt idx="388">
                  <c:v>730.82</c:v>
                </c:pt>
                <c:pt idx="389">
                  <c:v>731.04899999999998</c:v>
                </c:pt>
                <c:pt idx="390">
                  <c:v>731.27700000000004</c:v>
                </c:pt>
                <c:pt idx="391">
                  <c:v>731.50599999999997</c:v>
                </c:pt>
                <c:pt idx="392">
                  <c:v>731.73500000000001</c:v>
                </c:pt>
                <c:pt idx="393">
                  <c:v>731.96400000000006</c:v>
                </c:pt>
                <c:pt idx="394">
                  <c:v>732.19299999999998</c:v>
                </c:pt>
                <c:pt idx="395">
                  <c:v>732.42100000000005</c:v>
                </c:pt>
                <c:pt idx="396">
                  <c:v>732.65</c:v>
                </c:pt>
                <c:pt idx="397">
                  <c:v>732.87900000000002</c:v>
                </c:pt>
                <c:pt idx="398">
                  <c:v>733.10799999999995</c:v>
                </c:pt>
                <c:pt idx="399">
                  <c:v>733.33699999999999</c:v>
                </c:pt>
                <c:pt idx="400">
                  <c:v>733.56600000000003</c:v>
                </c:pt>
                <c:pt idx="401">
                  <c:v>733.79399999999998</c:v>
                </c:pt>
                <c:pt idx="402">
                  <c:v>734.02300000000002</c:v>
                </c:pt>
                <c:pt idx="403">
                  <c:v>734.25199999999995</c:v>
                </c:pt>
                <c:pt idx="404">
                  <c:v>734.48099999999999</c:v>
                </c:pt>
                <c:pt idx="405">
                  <c:v>734.71</c:v>
                </c:pt>
                <c:pt idx="406">
                  <c:v>734.93799999999999</c:v>
                </c:pt>
                <c:pt idx="407">
                  <c:v>735.16700000000003</c:v>
                </c:pt>
                <c:pt idx="408">
                  <c:v>735.39599999999996</c:v>
                </c:pt>
                <c:pt idx="409">
                  <c:v>735.625</c:v>
                </c:pt>
                <c:pt idx="410">
                  <c:v>735.85400000000004</c:v>
                </c:pt>
                <c:pt idx="411">
                  <c:v>736.08299999999997</c:v>
                </c:pt>
                <c:pt idx="412">
                  <c:v>736.31100000000004</c:v>
                </c:pt>
                <c:pt idx="413">
                  <c:v>736.54</c:v>
                </c:pt>
                <c:pt idx="414">
                  <c:v>736.76900000000001</c:v>
                </c:pt>
                <c:pt idx="415">
                  <c:v>736.99800000000005</c:v>
                </c:pt>
                <c:pt idx="416">
                  <c:v>737.22699999999998</c:v>
                </c:pt>
                <c:pt idx="417">
                  <c:v>737.45500000000004</c:v>
                </c:pt>
                <c:pt idx="418">
                  <c:v>737.68399999999997</c:v>
                </c:pt>
                <c:pt idx="419">
                  <c:v>737.91300000000001</c:v>
                </c:pt>
                <c:pt idx="420">
                  <c:v>738.14200000000005</c:v>
                </c:pt>
                <c:pt idx="421">
                  <c:v>738.37099999999998</c:v>
                </c:pt>
                <c:pt idx="422">
                  <c:v>738.6</c:v>
                </c:pt>
                <c:pt idx="423">
                  <c:v>738.82799999999997</c:v>
                </c:pt>
                <c:pt idx="424">
                  <c:v>739.05700000000002</c:v>
                </c:pt>
                <c:pt idx="425">
                  <c:v>739.28599999999994</c:v>
                </c:pt>
                <c:pt idx="426">
                  <c:v>739.51499999999999</c:v>
                </c:pt>
                <c:pt idx="427">
                  <c:v>739.74400000000003</c:v>
                </c:pt>
                <c:pt idx="428">
                  <c:v>739.97199999999998</c:v>
                </c:pt>
                <c:pt idx="429">
                  <c:v>740.20100000000002</c:v>
                </c:pt>
                <c:pt idx="430">
                  <c:v>740.43</c:v>
                </c:pt>
                <c:pt idx="431">
                  <c:v>740.65899999999999</c:v>
                </c:pt>
                <c:pt idx="432">
                  <c:v>740.88800000000003</c:v>
                </c:pt>
                <c:pt idx="433">
                  <c:v>741.11699999999996</c:v>
                </c:pt>
                <c:pt idx="434">
                  <c:v>741.34500000000003</c:v>
                </c:pt>
                <c:pt idx="435">
                  <c:v>741.57399999999996</c:v>
                </c:pt>
                <c:pt idx="436">
                  <c:v>741.803</c:v>
                </c:pt>
                <c:pt idx="437">
                  <c:v>742.03200000000004</c:v>
                </c:pt>
                <c:pt idx="438">
                  <c:v>742.26099999999997</c:v>
                </c:pt>
                <c:pt idx="439">
                  <c:v>742.48900000000003</c:v>
                </c:pt>
                <c:pt idx="440">
                  <c:v>742.71799999999996</c:v>
                </c:pt>
                <c:pt idx="441">
                  <c:v>742.947</c:v>
                </c:pt>
                <c:pt idx="442">
                  <c:v>743.17600000000004</c:v>
                </c:pt>
                <c:pt idx="443">
                  <c:v>743.40499999999997</c:v>
                </c:pt>
                <c:pt idx="444">
                  <c:v>743.63400000000001</c:v>
                </c:pt>
                <c:pt idx="445">
                  <c:v>743.86199999999997</c:v>
                </c:pt>
                <c:pt idx="446">
                  <c:v>744.09100000000001</c:v>
                </c:pt>
                <c:pt idx="447">
                  <c:v>744.32</c:v>
                </c:pt>
                <c:pt idx="448">
                  <c:v>744.54899999999998</c:v>
                </c:pt>
                <c:pt idx="449">
                  <c:v>744.77800000000002</c:v>
                </c:pt>
                <c:pt idx="450">
                  <c:v>745.00599999999997</c:v>
                </c:pt>
                <c:pt idx="451">
                  <c:v>745.23500000000001</c:v>
                </c:pt>
                <c:pt idx="452">
                  <c:v>745.46400000000006</c:v>
                </c:pt>
                <c:pt idx="453">
                  <c:v>745.69299999999998</c:v>
                </c:pt>
                <c:pt idx="454">
                  <c:v>745.92200000000003</c:v>
                </c:pt>
                <c:pt idx="455">
                  <c:v>746.15099999999995</c:v>
                </c:pt>
                <c:pt idx="456">
                  <c:v>746.37900000000002</c:v>
                </c:pt>
                <c:pt idx="457">
                  <c:v>746.60799999999995</c:v>
                </c:pt>
                <c:pt idx="458">
                  <c:v>746.83699999999999</c:v>
                </c:pt>
                <c:pt idx="459">
                  <c:v>747.06600000000003</c:v>
                </c:pt>
                <c:pt idx="460">
                  <c:v>747.29499999999996</c:v>
                </c:pt>
                <c:pt idx="461">
                  <c:v>747.52300000000002</c:v>
                </c:pt>
                <c:pt idx="462">
                  <c:v>747.75199999999995</c:v>
                </c:pt>
                <c:pt idx="463">
                  <c:v>747.98099999999999</c:v>
                </c:pt>
                <c:pt idx="464">
                  <c:v>748.21</c:v>
                </c:pt>
                <c:pt idx="465">
                  <c:v>748.43899999999996</c:v>
                </c:pt>
                <c:pt idx="466">
                  <c:v>748.66800000000001</c:v>
                </c:pt>
                <c:pt idx="467">
                  <c:v>748.89599999999996</c:v>
                </c:pt>
                <c:pt idx="468">
                  <c:v>749.125</c:v>
                </c:pt>
                <c:pt idx="469">
                  <c:v>749.35400000000004</c:v>
                </c:pt>
                <c:pt idx="470">
                  <c:v>749.58299999999997</c:v>
                </c:pt>
                <c:pt idx="471">
                  <c:v>749.81200000000001</c:v>
                </c:pt>
                <c:pt idx="472">
                  <c:v>750.04</c:v>
                </c:pt>
                <c:pt idx="473">
                  <c:v>750.26900000000001</c:v>
                </c:pt>
                <c:pt idx="474">
                  <c:v>750.49800000000005</c:v>
                </c:pt>
                <c:pt idx="475">
                  <c:v>750.72699999999998</c:v>
                </c:pt>
                <c:pt idx="476">
                  <c:v>750.95600000000002</c:v>
                </c:pt>
                <c:pt idx="477">
                  <c:v>751.18499999999995</c:v>
                </c:pt>
                <c:pt idx="478">
                  <c:v>751.41300000000001</c:v>
                </c:pt>
                <c:pt idx="479">
                  <c:v>751.64200000000005</c:v>
                </c:pt>
                <c:pt idx="480">
                  <c:v>751.87099999999998</c:v>
                </c:pt>
                <c:pt idx="481">
                  <c:v>752.1</c:v>
                </c:pt>
                <c:pt idx="482">
                  <c:v>752.32899999999995</c:v>
                </c:pt>
                <c:pt idx="483">
                  <c:v>752.55700000000002</c:v>
                </c:pt>
                <c:pt idx="484">
                  <c:v>752.78599999999994</c:v>
                </c:pt>
                <c:pt idx="485">
                  <c:v>753.01499999999999</c:v>
                </c:pt>
                <c:pt idx="486">
                  <c:v>753.24400000000003</c:v>
                </c:pt>
                <c:pt idx="487">
                  <c:v>753.47299999999996</c:v>
                </c:pt>
                <c:pt idx="488">
                  <c:v>753.702</c:v>
                </c:pt>
                <c:pt idx="489">
                  <c:v>753.93</c:v>
                </c:pt>
                <c:pt idx="490">
                  <c:v>754.15899999999999</c:v>
                </c:pt>
                <c:pt idx="491">
                  <c:v>754.38800000000003</c:v>
                </c:pt>
                <c:pt idx="492">
                  <c:v>754.61699999999996</c:v>
                </c:pt>
                <c:pt idx="493">
                  <c:v>754.846</c:v>
                </c:pt>
                <c:pt idx="494">
                  <c:v>755.07399999999996</c:v>
                </c:pt>
                <c:pt idx="495">
                  <c:v>755.303</c:v>
                </c:pt>
                <c:pt idx="496">
                  <c:v>755.53200000000004</c:v>
                </c:pt>
                <c:pt idx="497">
                  <c:v>755.76099999999997</c:v>
                </c:pt>
                <c:pt idx="498">
                  <c:v>755.99</c:v>
                </c:pt>
                <c:pt idx="499">
                  <c:v>756.21900000000005</c:v>
                </c:pt>
                <c:pt idx="500">
                  <c:v>756.447</c:v>
                </c:pt>
                <c:pt idx="501">
                  <c:v>756.67600000000004</c:v>
                </c:pt>
                <c:pt idx="502">
                  <c:v>756.90499999999997</c:v>
                </c:pt>
                <c:pt idx="503">
                  <c:v>757.13400000000001</c:v>
                </c:pt>
                <c:pt idx="504">
                  <c:v>757.36300000000006</c:v>
                </c:pt>
                <c:pt idx="505">
                  <c:v>757.59100000000001</c:v>
                </c:pt>
                <c:pt idx="506">
                  <c:v>757.82</c:v>
                </c:pt>
                <c:pt idx="507">
                  <c:v>758.04899999999998</c:v>
                </c:pt>
                <c:pt idx="508">
                  <c:v>758.27800000000002</c:v>
                </c:pt>
                <c:pt idx="509">
                  <c:v>758.50699999999995</c:v>
                </c:pt>
                <c:pt idx="510">
                  <c:v>758.73599999999999</c:v>
                </c:pt>
                <c:pt idx="511">
                  <c:v>758.96400000000006</c:v>
                </c:pt>
                <c:pt idx="512">
                  <c:v>759.19299999999998</c:v>
                </c:pt>
                <c:pt idx="513">
                  <c:v>759.42200000000003</c:v>
                </c:pt>
                <c:pt idx="514">
                  <c:v>759.65099999999995</c:v>
                </c:pt>
                <c:pt idx="515">
                  <c:v>759.88</c:v>
                </c:pt>
                <c:pt idx="516">
                  <c:v>760.10799999999995</c:v>
                </c:pt>
                <c:pt idx="517">
                  <c:v>760.33699999999999</c:v>
                </c:pt>
                <c:pt idx="518">
                  <c:v>760.56600000000003</c:v>
                </c:pt>
                <c:pt idx="519">
                  <c:v>760.79499999999996</c:v>
                </c:pt>
                <c:pt idx="520">
                  <c:v>761.024</c:v>
                </c:pt>
                <c:pt idx="521">
                  <c:v>761.25300000000004</c:v>
                </c:pt>
                <c:pt idx="522">
                  <c:v>761.48099999999999</c:v>
                </c:pt>
                <c:pt idx="523">
                  <c:v>761.71</c:v>
                </c:pt>
                <c:pt idx="524">
                  <c:v>761.93899999999996</c:v>
                </c:pt>
                <c:pt idx="525">
                  <c:v>762.16800000000001</c:v>
                </c:pt>
                <c:pt idx="526">
                  <c:v>762.39700000000005</c:v>
                </c:pt>
                <c:pt idx="527">
                  <c:v>762.625</c:v>
                </c:pt>
                <c:pt idx="528">
                  <c:v>762.85400000000004</c:v>
                </c:pt>
                <c:pt idx="529">
                  <c:v>763.08299999999997</c:v>
                </c:pt>
                <c:pt idx="530">
                  <c:v>763.31200000000001</c:v>
                </c:pt>
                <c:pt idx="531">
                  <c:v>763.54100000000005</c:v>
                </c:pt>
                <c:pt idx="532">
                  <c:v>763.76900000000001</c:v>
                </c:pt>
                <c:pt idx="533">
                  <c:v>763.99800000000005</c:v>
                </c:pt>
                <c:pt idx="534">
                  <c:v>764.22699999999998</c:v>
                </c:pt>
                <c:pt idx="535">
                  <c:v>764.45600000000002</c:v>
                </c:pt>
                <c:pt idx="536">
                  <c:v>764.68499999999995</c:v>
                </c:pt>
                <c:pt idx="537">
                  <c:v>764.91399999999999</c:v>
                </c:pt>
                <c:pt idx="538">
                  <c:v>765.14200000000005</c:v>
                </c:pt>
                <c:pt idx="539">
                  <c:v>765.37099999999998</c:v>
                </c:pt>
                <c:pt idx="540">
                  <c:v>765.6</c:v>
                </c:pt>
                <c:pt idx="541">
                  <c:v>765.82899999999995</c:v>
                </c:pt>
                <c:pt idx="542">
                  <c:v>766.05799999999999</c:v>
                </c:pt>
                <c:pt idx="543">
                  <c:v>766.28599999999994</c:v>
                </c:pt>
                <c:pt idx="544">
                  <c:v>766.51499999999999</c:v>
                </c:pt>
                <c:pt idx="545">
                  <c:v>766.74400000000003</c:v>
                </c:pt>
                <c:pt idx="546">
                  <c:v>766.97299999999996</c:v>
                </c:pt>
                <c:pt idx="547">
                  <c:v>767.202</c:v>
                </c:pt>
                <c:pt idx="548">
                  <c:v>767.43100000000004</c:v>
                </c:pt>
                <c:pt idx="549">
                  <c:v>767.65899999999999</c:v>
                </c:pt>
                <c:pt idx="550">
                  <c:v>767.88800000000003</c:v>
                </c:pt>
                <c:pt idx="551">
                  <c:v>768.11699999999996</c:v>
                </c:pt>
                <c:pt idx="552">
                  <c:v>768.346</c:v>
                </c:pt>
                <c:pt idx="553">
                  <c:v>768.57500000000005</c:v>
                </c:pt>
                <c:pt idx="554">
                  <c:v>768.803</c:v>
                </c:pt>
                <c:pt idx="555">
                  <c:v>769.03200000000004</c:v>
                </c:pt>
                <c:pt idx="556">
                  <c:v>769.26099999999997</c:v>
                </c:pt>
                <c:pt idx="557">
                  <c:v>769.49</c:v>
                </c:pt>
                <c:pt idx="558">
                  <c:v>769.71900000000005</c:v>
                </c:pt>
                <c:pt idx="559">
                  <c:v>769.94799999999998</c:v>
                </c:pt>
                <c:pt idx="560">
                  <c:v>770.17600000000004</c:v>
                </c:pt>
                <c:pt idx="561">
                  <c:v>770.40499999999997</c:v>
                </c:pt>
                <c:pt idx="562">
                  <c:v>770.63400000000001</c:v>
                </c:pt>
                <c:pt idx="563">
                  <c:v>770.86300000000006</c:v>
                </c:pt>
                <c:pt idx="564">
                  <c:v>771.09199999999998</c:v>
                </c:pt>
                <c:pt idx="565">
                  <c:v>771.32</c:v>
                </c:pt>
                <c:pt idx="566">
                  <c:v>771.54899999999998</c:v>
                </c:pt>
                <c:pt idx="567">
                  <c:v>771.77800000000002</c:v>
                </c:pt>
                <c:pt idx="568">
                  <c:v>772.00699999999995</c:v>
                </c:pt>
                <c:pt idx="569">
                  <c:v>772.23599999999999</c:v>
                </c:pt>
                <c:pt idx="570">
                  <c:v>772.46500000000003</c:v>
                </c:pt>
                <c:pt idx="571">
                  <c:v>772.69299999999998</c:v>
                </c:pt>
                <c:pt idx="572">
                  <c:v>772.92200000000003</c:v>
                </c:pt>
                <c:pt idx="573">
                  <c:v>773.15099999999995</c:v>
                </c:pt>
                <c:pt idx="574">
                  <c:v>773.38</c:v>
                </c:pt>
                <c:pt idx="575">
                  <c:v>773.60900000000004</c:v>
                </c:pt>
                <c:pt idx="576">
                  <c:v>773.83699999999999</c:v>
                </c:pt>
                <c:pt idx="577">
                  <c:v>774.06600000000003</c:v>
                </c:pt>
                <c:pt idx="578">
                  <c:v>774.29499999999996</c:v>
                </c:pt>
                <c:pt idx="579">
                  <c:v>774.524</c:v>
                </c:pt>
                <c:pt idx="580">
                  <c:v>774.75300000000004</c:v>
                </c:pt>
                <c:pt idx="581">
                  <c:v>774.98199999999997</c:v>
                </c:pt>
                <c:pt idx="582">
                  <c:v>775.21</c:v>
                </c:pt>
                <c:pt idx="583">
                  <c:v>775.43899999999996</c:v>
                </c:pt>
                <c:pt idx="584">
                  <c:v>775.66800000000001</c:v>
                </c:pt>
                <c:pt idx="585">
                  <c:v>775.89700000000005</c:v>
                </c:pt>
                <c:pt idx="586">
                  <c:v>776.12599999999998</c:v>
                </c:pt>
                <c:pt idx="587">
                  <c:v>776.35400000000004</c:v>
                </c:pt>
                <c:pt idx="588">
                  <c:v>776.58299999999997</c:v>
                </c:pt>
                <c:pt idx="589">
                  <c:v>776.81200000000001</c:v>
                </c:pt>
                <c:pt idx="590">
                  <c:v>777.04100000000005</c:v>
                </c:pt>
                <c:pt idx="591">
                  <c:v>777.27</c:v>
                </c:pt>
                <c:pt idx="592">
                  <c:v>777.49900000000002</c:v>
                </c:pt>
                <c:pt idx="593">
                  <c:v>777.72699999999998</c:v>
                </c:pt>
                <c:pt idx="594">
                  <c:v>777.95600000000002</c:v>
                </c:pt>
                <c:pt idx="595">
                  <c:v>778.18499999999995</c:v>
                </c:pt>
                <c:pt idx="596">
                  <c:v>778.41399999999999</c:v>
                </c:pt>
                <c:pt idx="597">
                  <c:v>778.64300000000003</c:v>
                </c:pt>
                <c:pt idx="598">
                  <c:v>778.87099999999998</c:v>
                </c:pt>
                <c:pt idx="599">
                  <c:v>779.1</c:v>
                </c:pt>
                <c:pt idx="600">
                  <c:v>779.32899999999995</c:v>
                </c:pt>
                <c:pt idx="601">
                  <c:v>779.55799999999999</c:v>
                </c:pt>
                <c:pt idx="602">
                  <c:v>779.78700000000003</c:v>
                </c:pt>
                <c:pt idx="603">
                  <c:v>780.01599999999996</c:v>
                </c:pt>
                <c:pt idx="604">
                  <c:v>780.24400000000003</c:v>
                </c:pt>
                <c:pt idx="605">
                  <c:v>780.47299999999996</c:v>
                </c:pt>
                <c:pt idx="606">
                  <c:v>780.702</c:v>
                </c:pt>
                <c:pt idx="607">
                  <c:v>780.93100000000004</c:v>
                </c:pt>
                <c:pt idx="608">
                  <c:v>781.16</c:v>
                </c:pt>
                <c:pt idx="609">
                  <c:v>781.38800000000003</c:v>
                </c:pt>
              </c:numCache>
            </c:numRef>
          </c:xVal>
          <c:yVal>
            <c:numRef>
              <c:f>Sheet1!$F$3:$F$1110</c:f>
              <c:numCache>
                <c:formatCode>General</c:formatCode>
                <c:ptCount val="1108"/>
                <c:pt idx="0">
                  <c:v>7.3565650257691254E-3</c:v>
                </c:pt>
                <c:pt idx="1">
                  <c:v>6.9461970799776047E-3</c:v>
                </c:pt>
                <c:pt idx="2">
                  <c:v>7.3045422570595922E-3</c:v>
                </c:pt>
                <c:pt idx="3">
                  <c:v>7.2218872475128129E-3</c:v>
                </c:pt>
                <c:pt idx="4">
                  <c:v>7.0616556842815516E-3</c:v>
                </c:pt>
                <c:pt idx="5">
                  <c:v>8.2178926741031059E-3</c:v>
                </c:pt>
                <c:pt idx="6">
                  <c:v>7.0284752429762981E-3</c:v>
                </c:pt>
                <c:pt idx="7">
                  <c:v>6.692471682673673E-3</c:v>
                </c:pt>
                <c:pt idx="8">
                  <c:v>7.1761811447521419E-3</c:v>
                </c:pt>
                <c:pt idx="9">
                  <c:v>8.1736042321661848E-3</c:v>
                </c:pt>
                <c:pt idx="10">
                  <c:v>7.8558687569088518E-3</c:v>
                </c:pt>
                <c:pt idx="11">
                  <c:v>7.87201932325538E-3</c:v>
                </c:pt>
                <c:pt idx="12">
                  <c:v>8.64882567437587E-3</c:v>
                </c:pt>
                <c:pt idx="13">
                  <c:v>8.1712534275090801E-3</c:v>
                </c:pt>
                <c:pt idx="14">
                  <c:v>7.6217932153265283E-3</c:v>
                </c:pt>
                <c:pt idx="15">
                  <c:v>7.8734549291528486E-3</c:v>
                </c:pt>
                <c:pt idx="16">
                  <c:v>8.3922111202032815E-3</c:v>
                </c:pt>
                <c:pt idx="17">
                  <c:v>8.6180678180225977E-3</c:v>
                </c:pt>
                <c:pt idx="18">
                  <c:v>8.45866172818238E-3</c:v>
                </c:pt>
                <c:pt idx="19">
                  <c:v>8.507149317369395E-3</c:v>
                </c:pt>
                <c:pt idx="20">
                  <c:v>8.4495097405860135E-3</c:v>
                </c:pt>
                <c:pt idx="21">
                  <c:v>8.2839843806078364E-3</c:v>
                </c:pt>
                <c:pt idx="22">
                  <c:v>8.0983605380650896E-3</c:v>
                </c:pt>
                <c:pt idx="23">
                  <c:v>8.63994286288528E-3</c:v>
                </c:pt>
                <c:pt idx="24">
                  <c:v>9.3766599193189481E-3</c:v>
                </c:pt>
                <c:pt idx="25">
                  <c:v>9.8469105761086473E-3</c:v>
                </c:pt>
                <c:pt idx="26">
                  <c:v>9.5818438922147097E-3</c:v>
                </c:pt>
                <c:pt idx="27">
                  <c:v>9.6910217207172283E-3</c:v>
                </c:pt>
                <c:pt idx="28">
                  <c:v>9.7757583588153393E-3</c:v>
                </c:pt>
                <c:pt idx="29">
                  <c:v>1.0108747146733278E-2</c:v>
                </c:pt>
                <c:pt idx="30">
                  <c:v>1.0386016480755702E-2</c:v>
                </c:pt>
                <c:pt idx="31">
                  <c:v>1.0603115982600456E-2</c:v>
                </c:pt>
                <c:pt idx="32">
                  <c:v>1.0644748553627058E-2</c:v>
                </c:pt>
                <c:pt idx="33">
                  <c:v>1.0666246751941657E-2</c:v>
                </c:pt>
                <c:pt idx="34">
                  <c:v>1.0481071536241872E-2</c:v>
                </c:pt>
                <c:pt idx="35">
                  <c:v>1.0066504443200253E-2</c:v>
                </c:pt>
                <c:pt idx="36">
                  <c:v>1.0552744160673012E-2</c:v>
                </c:pt>
                <c:pt idx="37">
                  <c:v>1.0613434399988514E-2</c:v>
                </c:pt>
                <c:pt idx="38">
                  <c:v>1.0406079073172833E-2</c:v>
                </c:pt>
                <c:pt idx="39">
                  <c:v>1.1100768766958095E-2</c:v>
                </c:pt>
                <c:pt idx="40">
                  <c:v>1.110805446688775E-2</c:v>
                </c:pt>
                <c:pt idx="41">
                  <c:v>1.1695827411459006E-2</c:v>
                </c:pt>
                <c:pt idx="42">
                  <c:v>1.1944743529006418E-2</c:v>
                </c:pt>
                <c:pt idx="43">
                  <c:v>1.2210258839743313E-2</c:v>
                </c:pt>
                <c:pt idx="44">
                  <c:v>1.3025036966851859E-2</c:v>
                </c:pt>
                <c:pt idx="45">
                  <c:v>1.386398710825904E-2</c:v>
                </c:pt>
                <c:pt idx="46">
                  <c:v>1.4339908408343741E-2</c:v>
                </c:pt>
                <c:pt idx="47">
                  <c:v>1.5149338903484215E-2</c:v>
                </c:pt>
                <c:pt idx="48">
                  <c:v>1.5904754726732417E-2</c:v>
                </c:pt>
                <c:pt idx="49">
                  <c:v>1.677733393628781E-2</c:v>
                </c:pt>
                <c:pt idx="50">
                  <c:v>1.7781001909355842E-2</c:v>
                </c:pt>
                <c:pt idx="51">
                  <c:v>1.8288721880069483E-2</c:v>
                </c:pt>
                <c:pt idx="52">
                  <c:v>1.8626807068923439E-2</c:v>
                </c:pt>
                <c:pt idx="53">
                  <c:v>1.9058206641112879E-2</c:v>
                </c:pt>
                <c:pt idx="54">
                  <c:v>2.00313679888597E-2</c:v>
                </c:pt>
                <c:pt idx="55">
                  <c:v>2.1206231965200911E-2</c:v>
                </c:pt>
                <c:pt idx="56">
                  <c:v>2.1687159940853035E-2</c:v>
                </c:pt>
                <c:pt idx="57">
                  <c:v>2.1842743729991242E-2</c:v>
                </c:pt>
                <c:pt idx="58">
                  <c:v>2.3419936259098151E-2</c:v>
                </c:pt>
                <c:pt idx="59">
                  <c:v>2.4687217365088936E-2</c:v>
                </c:pt>
                <c:pt idx="60">
                  <c:v>2.6372977590191939E-2</c:v>
                </c:pt>
                <c:pt idx="61">
                  <c:v>2.8772592847811421E-2</c:v>
                </c:pt>
                <c:pt idx="62">
                  <c:v>3.0791951993338788E-2</c:v>
                </c:pt>
                <c:pt idx="63">
                  <c:v>3.1918184819903238E-2</c:v>
                </c:pt>
                <c:pt idx="64">
                  <c:v>3.3777473907862815E-2</c:v>
                </c:pt>
                <c:pt idx="65">
                  <c:v>3.4797651348751742E-2</c:v>
                </c:pt>
                <c:pt idx="66">
                  <c:v>3.6082877528460892E-2</c:v>
                </c:pt>
                <c:pt idx="67">
                  <c:v>3.8852699656890193E-2</c:v>
                </c:pt>
                <c:pt idx="68">
                  <c:v>4.0931456996425343E-2</c:v>
                </c:pt>
                <c:pt idx="69">
                  <c:v>4.2816945892013722E-2</c:v>
                </c:pt>
                <c:pt idx="70">
                  <c:v>4.5974381612759664E-2</c:v>
                </c:pt>
                <c:pt idx="71">
                  <c:v>4.9104540821453692E-2</c:v>
                </c:pt>
                <c:pt idx="72">
                  <c:v>4.9873666681022728E-2</c:v>
                </c:pt>
                <c:pt idx="73">
                  <c:v>4.9500588598417959E-2</c:v>
                </c:pt>
                <c:pt idx="74">
                  <c:v>5.0825114489570319E-2</c:v>
                </c:pt>
                <c:pt idx="75">
                  <c:v>5.3739932813644004E-2</c:v>
                </c:pt>
                <c:pt idx="76">
                  <c:v>5.8624581879782367E-2</c:v>
                </c:pt>
                <c:pt idx="77">
                  <c:v>6.3876925506409984E-2</c:v>
                </c:pt>
                <c:pt idx="78">
                  <c:v>6.8659646553828044E-2</c:v>
                </c:pt>
                <c:pt idx="79">
                  <c:v>7.2336412707983411E-2</c:v>
                </c:pt>
                <c:pt idx="80">
                  <c:v>7.2943135650401253E-2</c:v>
                </c:pt>
                <c:pt idx="81">
                  <c:v>7.1994738504385772E-2</c:v>
                </c:pt>
                <c:pt idx="82">
                  <c:v>7.2907783855176087E-2</c:v>
                </c:pt>
                <c:pt idx="83">
                  <c:v>7.6091778285025197E-2</c:v>
                </c:pt>
                <c:pt idx="84">
                  <c:v>8.0497114432146091E-2</c:v>
                </c:pt>
                <c:pt idx="85">
                  <c:v>8.4233458231046415E-2</c:v>
                </c:pt>
                <c:pt idx="86">
                  <c:v>8.5510429676845107E-2</c:v>
                </c:pt>
                <c:pt idx="87">
                  <c:v>8.660454082145369E-2</c:v>
                </c:pt>
                <c:pt idx="88">
                  <c:v>8.9666149848543583E-2</c:v>
                </c:pt>
                <c:pt idx="89">
                  <c:v>9.222691186815396E-2</c:v>
                </c:pt>
                <c:pt idx="90">
                  <c:v>9.2687741361241513E-2</c:v>
                </c:pt>
                <c:pt idx="91">
                  <c:v>9.1950557732891167E-2</c:v>
                </c:pt>
                <c:pt idx="92">
                  <c:v>9.2915284895990352E-2</c:v>
                </c:pt>
                <c:pt idx="93">
                  <c:v>9.4725045580487235E-2</c:v>
                </c:pt>
                <c:pt idx="94">
                  <c:v>9.7508147063468137E-2</c:v>
                </c:pt>
                <c:pt idx="95">
                  <c:v>9.9285427164534798E-2</c:v>
                </c:pt>
                <c:pt idx="96">
                  <c:v>9.9876178991343295E-2</c:v>
                </c:pt>
                <c:pt idx="97">
                  <c:v>9.784192543462969E-2</c:v>
                </c:pt>
                <c:pt idx="98">
                  <c:v>9.6788190705887428E-2</c:v>
                </c:pt>
                <c:pt idx="99">
                  <c:v>0.10219755372755071</c:v>
                </c:pt>
                <c:pt idx="100">
                  <c:v>0.11224033478329529</c:v>
                </c:pt>
                <c:pt idx="101">
                  <c:v>0.12125019739581089</c:v>
                </c:pt>
                <c:pt idx="102">
                  <c:v>0.12872826851572708</c:v>
                </c:pt>
                <c:pt idx="103">
                  <c:v>0.1368082174081571</c:v>
                </c:pt>
                <c:pt idx="104">
                  <c:v>0.14303659359432649</c:v>
                </c:pt>
                <c:pt idx="105">
                  <c:v>0.14826865928765237</c:v>
                </c:pt>
                <c:pt idx="106">
                  <c:v>0.15287533916189328</c:v>
                </c:pt>
                <c:pt idx="107">
                  <c:v>0.15967490704451814</c:v>
                </c:pt>
                <c:pt idx="108">
                  <c:v>0.16968125960061442</c:v>
                </c:pt>
                <c:pt idx="109">
                  <c:v>0.18232015447119457</c:v>
                </c:pt>
                <c:pt idx="110">
                  <c:v>0.19455510573237436</c:v>
                </c:pt>
                <c:pt idx="111">
                  <c:v>0.20041417230141981</c:v>
                </c:pt>
                <c:pt idx="112">
                  <c:v>0.20835486742179538</c:v>
                </c:pt>
                <c:pt idx="113">
                  <c:v>0.21580925104440329</c:v>
                </c:pt>
                <c:pt idx="114">
                  <c:v>0.22009991817046384</c:v>
                </c:pt>
                <c:pt idx="115">
                  <c:v>0.22175086495255322</c:v>
                </c:pt>
                <c:pt idx="116">
                  <c:v>0.22254762622564853</c:v>
                </c:pt>
                <c:pt idx="117">
                  <c:v>0.22327978523335773</c:v>
                </c:pt>
                <c:pt idx="118">
                  <c:v>0.22668934923984668</c:v>
                </c:pt>
                <c:pt idx="119">
                  <c:v>0.23547166831761346</c:v>
                </c:pt>
                <c:pt idx="120">
                  <c:v>0.24688832421723589</c:v>
                </c:pt>
                <c:pt idx="121">
                  <c:v>0.25659481459149835</c:v>
                </c:pt>
                <c:pt idx="122">
                  <c:v>0.26455345478559228</c:v>
                </c:pt>
                <c:pt idx="123">
                  <c:v>0.27371979844093197</c:v>
                </c:pt>
                <c:pt idx="124">
                  <c:v>0.28464296481329943</c:v>
                </c:pt>
                <c:pt idx="125">
                  <c:v>0.29566124007637423</c:v>
                </c:pt>
                <c:pt idx="126">
                  <c:v>0.30423001277689249</c:v>
                </c:pt>
                <c:pt idx="127">
                  <c:v>0.31087866258954594</c:v>
                </c:pt>
                <c:pt idx="128">
                  <c:v>0.31654033334768938</c:v>
                </c:pt>
                <c:pt idx="129">
                  <c:v>0.32068564537663119</c:v>
                </c:pt>
                <c:pt idx="130">
                  <c:v>0.32760706030980374</c:v>
                </c:pt>
                <c:pt idx="131">
                  <c:v>0.33918881088763514</c:v>
                </c:pt>
                <c:pt idx="132">
                  <c:v>0.34890427379875677</c:v>
                </c:pt>
                <c:pt idx="133">
                  <c:v>0.35524965186556984</c:v>
                </c:pt>
                <c:pt idx="134">
                  <c:v>0.36362641227730164</c:v>
                </c:pt>
                <c:pt idx="135">
                  <c:v>0.37237104670025983</c:v>
                </c:pt>
                <c:pt idx="136">
                  <c:v>0.38395279727809123</c:v>
                </c:pt>
                <c:pt idx="137">
                  <c:v>0.39757131372295679</c:v>
                </c:pt>
                <c:pt idx="138">
                  <c:v>0.40648104282412389</c:v>
                </c:pt>
                <c:pt idx="139">
                  <c:v>0.41566533155318203</c:v>
                </c:pt>
                <c:pt idx="140">
                  <c:v>0.42766340784127943</c:v>
                </c:pt>
                <c:pt idx="141">
                  <c:v>0.43758523910016223</c:v>
                </c:pt>
                <c:pt idx="142">
                  <c:v>0.44715714142153695</c:v>
                </c:pt>
                <c:pt idx="143">
                  <c:v>0.45764603700992001</c:v>
                </c:pt>
                <c:pt idx="144">
                  <c:v>0.47268400878590811</c:v>
                </c:pt>
                <c:pt idx="145">
                  <c:v>0.48564573553268159</c:v>
                </c:pt>
                <c:pt idx="146">
                  <c:v>0.49893944614324476</c:v>
                </c:pt>
                <c:pt idx="147">
                  <c:v>0.51682171210359329</c:v>
                </c:pt>
                <c:pt idx="148">
                  <c:v>0.53960836671117041</c:v>
                </c:pt>
                <c:pt idx="149">
                  <c:v>0.55540541510544528</c:v>
                </c:pt>
                <c:pt idx="150">
                  <c:v>0.56655827842140771</c:v>
                </c:pt>
                <c:pt idx="151">
                  <c:v>0.57849713596623453</c:v>
                </c:pt>
                <c:pt idx="152">
                  <c:v>0.59002684583028264</c:v>
                </c:pt>
                <c:pt idx="153">
                  <c:v>0.59577465294227427</c:v>
                </c:pt>
                <c:pt idx="154">
                  <c:v>0.60979334453105938</c:v>
                </c:pt>
                <c:pt idx="155">
                  <c:v>0.6212835752329271</c:v>
                </c:pt>
                <c:pt idx="156">
                  <c:v>0.6296962257920955</c:v>
                </c:pt>
                <c:pt idx="157">
                  <c:v>0.63672531116757825</c:v>
                </c:pt>
                <c:pt idx="158">
                  <c:v>0.64946990252235959</c:v>
                </c:pt>
                <c:pt idx="159">
                  <c:v>0.66102832450435711</c:v>
                </c:pt>
                <c:pt idx="160">
                  <c:v>0.6735755200482364</c:v>
                </c:pt>
                <c:pt idx="161">
                  <c:v>0.68295541008082461</c:v>
                </c:pt>
                <c:pt idx="162">
                  <c:v>0.68670772499533428</c:v>
                </c:pt>
                <c:pt idx="163">
                  <c:v>0.68490424508663883</c:v>
                </c:pt>
                <c:pt idx="164">
                  <c:v>0.69089610520120015</c:v>
                </c:pt>
                <c:pt idx="165">
                  <c:v>0.70477661972235384</c:v>
                </c:pt>
                <c:pt idx="166">
                  <c:v>0.7181654392236243</c:v>
                </c:pt>
                <c:pt idx="167">
                  <c:v>0.74312165324375157</c:v>
                </c:pt>
                <c:pt idx="168">
                  <c:v>0.76449064702757796</c:v>
                </c:pt>
                <c:pt idx="169">
                  <c:v>0.7819027520565055</c:v>
                </c:pt>
                <c:pt idx="170">
                  <c:v>0.78515798842901652</c:v>
                </c:pt>
                <c:pt idx="171">
                  <c:v>0.79676127309530986</c:v>
                </c:pt>
                <c:pt idx="172">
                  <c:v>0.80805590249364745</c:v>
                </c:pt>
                <c:pt idx="173">
                  <c:v>0.81466148412937678</c:v>
                </c:pt>
                <c:pt idx="174">
                  <c:v>0.81768702355829281</c:v>
                </c:pt>
                <c:pt idx="175">
                  <c:v>0.82546262400045944</c:v>
                </c:pt>
                <c:pt idx="176">
                  <c:v>0.83519962100004308</c:v>
                </c:pt>
                <c:pt idx="177">
                  <c:v>0.84629685458747861</c:v>
                </c:pt>
                <c:pt idx="178">
                  <c:v>0.85018914107699151</c:v>
                </c:pt>
                <c:pt idx="179">
                  <c:v>0.86275966521670466</c:v>
                </c:pt>
                <c:pt idx="180">
                  <c:v>0.87057295031367987</c:v>
                </c:pt>
                <c:pt idx="181">
                  <c:v>0.87352850395509429</c:v>
                </c:pt>
                <c:pt idx="182">
                  <c:v>0.87885639634207613</c:v>
                </c:pt>
                <c:pt idx="183">
                  <c:v>0.88424889099444426</c:v>
                </c:pt>
                <c:pt idx="184">
                  <c:v>0.88874951548300962</c:v>
                </c:pt>
                <c:pt idx="185">
                  <c:v>0.89784228433610402</c:v>
                </c:pt>
                <c:pt idx="186">
                  <c:v>0.91298792655440231</c:v>
                </c:pt>
                <c:pt idx="187">
                  <c:v>0.93415773001995495</c:v>
                </c:pt>
                <c:pt idx="188">
                  <c:v>0.95637193677591625</c:v>
                </c:pt>
                <c:pt idx="189">
                  <c:v>0.97204516416153441</c:v>
                </c:pt>
                <c:pt idx="190">
                  <c:v>0.97356511190547967</c:v>
                </c:pt>
                <c:pt idx="191">
                  <c:v>0.97416986088978852</c:v>
                </c:pt>
                <c:pt idx="192">
                  <c:v>0.97976692938254595</c:v>
                </c:pt>
                <c:pt idx="193">
                  <c:v>0.98065341602423306</c:v>
                </c:pt>
                <c:pt idx="194">
                  <c:v>0.98190418766240295</c:v>
                </c:pt>
                <c:pt idx="195">
                  <c:v>0.97444800953242316</c:v>
                </c:pt>
                <c:pt idx="196">
                  <c:v>0.97288140459681005</c:v>
                </c:pt>
                <c:pt idx="197">
                  <c:v>0.9815991214091907</c:v>
                </c:pt>
                <c:pt idx="198">
                  <c:v>0.99180986835493923</c:v>
                </c:pt>
                <c:pt idx="199">
                  <c:v>0.99709469256499705</c:v>
                </c:pt>
                <c:pt idx="200">
                  <c:v>0.98812215570581563</c:v>
                </c:pt>
                <c:pt idx="201">
                  <c:v>0.96991328940379284</c:v>
                </c:pt>
                <c:pt idx="202">
                  <c:v>0.94929260519402214</c:v>
                </c:pt>
                <c:pt idx="203">
                  <c:v>0.93801592086940289</c:v>
                </c:pt>
                <c:pt idx="204">
                  <c:v>0.94773676730264012</c:v>
                </c:pt>
                <c:pt idx="205">
                  <c:v>0.9747656373372382</c:v>
                </c:pt>
                <c:pt idx="206">
                  <c:v>1</c:v>
                </c:pt>
                <c:pt idx="207">
                  <c:v>0.98984488278277849</c:v>
                </c:pt>
                <c:pt idx="208">
                  <c:v>0.95123426217034901</c:v>
                </c:pt>
                <c:pt idx="209">
                  <c:v>0.92002418995937241</c:v>
                </c:pt>
                <c:pt idx="210">
                  <c:v>0.90538998234204748</c:v>
                </c:pt>
                <c:pt idx="211">
                  <c:v>0.90006926798455289</c:v>
                </c:pt>
                <c:pt idx="212">
                  <c:v>0.89929045178517597</c:v>
                </c:pt>
                <c:pt idx="213">
                  <c:v>0.89096752659459921</c:v>
                </c:pt>
                <c:pt idx="214">
                  <c:v>0.8876853726115107</c:v>
                </c:pt>
                <c:pt idx="215">
                  <c:v>0.88600212469672823</c:v>
                </c:pt>
                <c:pt idx="216">
                  <c:v>0.88189988084471049</c:v>
                </c:pt>
                <c:pt idx="217">
                  <c:v>0.87170169545056486</c:v>
                </c:pt>
                <c:pt idx="218">
                  <c:v>0.84955926898947698</c:v>
                </c:pt>
                <c:pt idx="219">
                  <c:v>0.83595510860358613</c:v>
                </c:pt>
                <c:pt idx="220">
                  <c:v>0.82687849031683824</c:v>
                </c:pt>
                <c:pt idx="221">
                  <c:v>0.81025237951677509</c:v>
                </c:pt>
                <c:pt idx="222">
                  <c:v>0.79011262328265641</c:v>
                </c:pt>
                <c:pt idx="223">
                  <c:v>0.76905049025941397</c:v>
                </c:pt>
                <c:pt idx="224">
                  <c:v>0.75018303975192735</c:v>
                </c:pt>
                <c:pt idx="225">
                  <c:v>0.72657270626067727</c:v>
                </c:pt>
                <c:pt idx="226">
                  <c:v>0.70248144479377517</c:v>
                </c:pt>
                <c:pt idx="227">
                  <c:v>0.67879215297816442</c:v>
                </c:pt>
                <c:pt idx="228">
                  <c:v>0.65370673442726501</c:v>
                </c:pt>
                <c:pt idx="229">
                  <c:v>0.64066425484875889</c:v>
                </c:pt>
                <c:pt idx="230">
                  <c:v>0.63566296280345125</c:v>
                </c:pt>
                <c:pt idx="231">
                  <c:v>0.63187475774150481</c:v>
                </c:pt>
                <c:pt idx="232">
                  <c:v>0.62129075326241445</c:v>
                </c:pt>
                <c:pt idx="233">
                  <c:v>0.60239459063697831</c:v>
                </c:pt>
                <c:pt idx="234">
                  <c:v>0.58322207387627945</c:v>
                </c:pt>
                <c:pt idx="235">
                  <c:v>0.56943487373846136</c:v>
                </c:pt>
                <c:pt idx="236">
                  <c:v>0.55710301907920234</c:v>
                </c:pt>
                <c:pt idx="237">
                  <c:v>0.54192687023558295</c:v>
                </c:pt>
                <c:pt idx="238">
                  <c:v>0.52725497796344944</c:v>
                </c:pt>
                <c:pt idx="239">
                  <c:v>0.51442066124007635</c:v>
                </c:pt>
                <c:pt idx="240">
                  <c:v>0.5101264050992721</c:v>
                </c:pt>
                <c:pt idx="241">
                  <c:v>0.50614618774853926</c:v>
                </c:pt>
                <c:pt idx="242">
                  <c:v>0.50005562972852691</c:v>
                </c:pt>
                <c:pt idx="243">
                  <c:v>0.48686958956027393</c:v>
                </c:pt>
                <c:pt idx="244">
                  <c:v>0.4749504715965373</c:v>
                </c:pt>
                <c:pt idx="245">
                  <c:v>0.46793394777265745</c:v>
                </c:pt>
                <c:pt idx="246">
                  <c:v>0.458643783108661</c:v>
                </c:pt>
                <c:pt idx="247">
                  <c:v>0.45394217379444995</c:v>
                </c:pt>
                <c:pt idx="248">
                  <c:v>0.44837920094175748</c:v>
                </c:pt>
                <c:pt idx="249">
                  <c:v>0.43612989362160298</c:v>
                </c:pt>
                <c:pt idx="250">
                  <c:v>0.41902285484588769</c:v>
                </c:pt>
                <c:pt idx="251">
                  <c:v>0.40903462681424696</c:v>
                </c:pt>
                <c:pt idx="252">
                  <c:v>0.39717472759378097</c:v>
                </c:pt>
                <c:pt idx="253">
                  <c:v>0.38455216274028453</c:v>
                </c:pt>
                <c:pt idx="254">
                  <c:v>0.37516509467820897</c:v>
                </c:pt>
                <c:pt idx="255">
                  <c:v>0.37253434687109693</c:v>
                </c:pt>
                <c:pt idx="256">
                  <c:v>0.36978336707007192</c:v>
                </c:pt>
                <c:pt idx="257">
                  <c:v>0.36494896421034495</c:v>
                </c:pt>
                <c:pt idx="258">
                  <c:v>0.35695622837618618</c:v>
                </c:pt>
                <c:pt idx="259">
                  <c:v>0.35059111072828286</c:v>
                </c:pt>
                <c:pt idx="260">
                  <c:v>0.34099049628895878</c:v>
                </c:pt>
                <c:pt idx="261">
                  <c:v>0.32711357078254877</c:v>
                </c:pt>
                <c:pt idx="262">
                  <c:v>0.32066052227342551</c:v>
                </c:pt>
                <c:pt idx="263">
                  <c:v>0.31790236444291314</c:v>
                </c:pt>
                <c:pt idx="264">
                  <c:v>0.31167901287738492</c:v>
                </c:pt>
                <c:pt idx="265">
                  <c:v>0.30202456321690568</c:v>
                </c:pt>
                <c:pt idx="266">
                  <c:v>0.29318840891798381</c:v>
                </c:pt>
                <c:pt idx="267">
                  <c:v>0.28599602337166402</c:v>
                </c:pt>
                <c:pt idx="268">
                  <c:v>0.27986957520421496</c:v>
                </c:pt>
                <c:pt idx="269">
                  <c:v>0.27622493073201543</c:v>
                </c:pt>
                <c:pt idx="270">
                  <c:v>0.27183018217838839</c:v>
                </c:pt>
                <c:pt idx="271">
                  <c:v>0.26757002167764904</c:v>
                </c:pt>
                <c:pt idx="272">
                  <c:v>0.26958166444147752</c:v>
                </c:pt>
                <c:pt idx="273">
                  <c:v>0.26979162180398236</c:v>
                </c:pt>
                <c:pt idx="274">
                  <c:v>0.26927659818826538</c:v>
                </c:pt>
                <c:pt idx="275">
                  <c:v>0.26504873882021907</c:v>
                </c:pt>
                <c:pt idx="276">
                  <c:v>0.26377822760095898</c:v>
                </c:pt>
                <c:pt idx="277">
                  <c:v>0.26719317512956342</c:v>
                </c:pt>
                <c:pt idx="278">
                  <c:v>0.26329191610319136</c:v>
                </c:pt>
                <c:pt idx="279">
                  <c:v>0.25198651966062274</c:v>
                </c:pt>
                <c:pt idx="280">
                  <c:v>0.24129305023185035</c:v>
                </c:pt>
                <c:pt idx="281">
                  <c:v>0.23721592948303832</c:v>
                </c:pt>
                <c:pt idx="282">
                  <c:v>0.23300960420345407</c:v>
                </c:pt>
                <c:pt idx="283">
                  <c:v>0.22562879538309144</c:v>
                </c:pt>
                <c:pt idx="284">
                  <c:v>0.22120354020414315</c:v>
                </c:pt>
                <c:pt idx="285">
                  <c:v>0.21990431686693368</c:v>
                </c:pt>
                <c:pt idx="286">
                  <c:v>0.22025783481918543</c:v>
                </c:pt>
                <c:pt idx="287">
                  <c:v>0.21916856884448083</c:v>
                </c:pt>
                <c:pt idx="288">
                  <c:v>0.21578233343382575</c:v>
                </c:pt>
                <c:pt idx="289">
                  <c:v>0.21518835149374793</c:v>
                </c:pt>
                <c:pt idx="290">
                  <c:v>0.21540369237836829</c:v>
                </c:pt>
                <c:pt idx="291">
                  <c:v>0.21503402385977002</c:v>
                </c:pt>
                <c:pt idx="292">
                  <c:v>0.21253248058343024</c:v>
                </c:pt>
                <c:pt idx="293">
                  <c:v>0.20751862698651966</c:v>
                </c:pt>
                <c:pt idx="294">
                  <c:v>0.20115889286073188</c:v>
                </c:pt>
                <c:pt idx="295">
                  <c:v>0.19849584392092684</c:v>
                </c:pt>
                <c:pt idx="296">
                  <c:v>0.19880629369625449</c:v>
                </c:pt>
                <c:pt idx="297">
                  <c:v>0.19815847653502161</c:v>
                </c:pt>
                <c:pt idx="298">
                  <c:v>0.1934443056692077</c:v>
                </c:pt>
                <c:pt idx="299">
                  <c:v>0.18614066066583401</c:v>
                </c:pt>
                <c:pt idx="300">
                  <c:v>0.18100478056763858</c:v>
                </c:pt>
                <c:pt idx="301">
                  <c:v>0.1798437342980605</c:v>
                </c:pt>
                <c:pt idx="302">
                  <c:v>0.17801028611625538</c:v>
                </c:pt>
                <c:pt idx="303">
                  <c:v>0.17471862124409607</c:v>
                </c:pt>
                <c:pt idx="304">
                  <c:v>0.17366703992420002</c:v>
                </c:pt>
                <c:pt idx="305">
                  <c:v>0.17118487732747606</c:v>
                </c:pt>
                <c:pt idx="306">
                  <c:v>0.16994594943796029</c:v>
                </c:pt>
                <c:pt idx="307">
                  <c:v>0.17005379933100764</c:v>
                </c:pt>
                <c:pt idx="308">
                  <c:v>0.17015393284235611</c:v>
                </c:pt>
                <c:pt idx="309">
                  <c:v>0.17058838307707766</c:v>
                </c:pt>
                <c:pt idx="310">
                  <c:v>0.16758222432777753</c:v>
                </c:pt>
                <c:pt idx="311">
                  <c:v>0.1637988644357351</c:v>
                </c:pt>
                <c:pt idx="312">
                  <c:v>0.16043577817017673</c:v>
                </c:pt>
                <c:pt idx="313">
                  <c:v>0.15606830612860156</c:v>
                </c:pt>
                <c:pt idx="314">
                  <c:v>0.15604910489972293</c:v>
                </c:pt>
                <c:pt idx="315">
                  <c:v>0.15415859138349342</c:v>
                </c:pt>
                <c:pt idx="316">
                  <c:v>0.15151707653215041</c:v>
                </c:pt>
                <c:pt idx="317">
                  <c:v>0.15289597599666938</c:v>
                </c:pt>
                <c:pt idx="318">
                  <c:v>0.1550608696900527</c:v>
                </c:pt>
                <c:pt idx="319">
                  <c:v>0.15512188294069512</c:v>
                </c:pt>
                <c:pt idx="320">
                  <c:v>0.15627341832120248</c:v>
                </c:pt>
                <c:pt idx="321">
                  <c:v>0.15454871728613059</c:v>
                </c:pt>
                <c:pt idx="322">
                  <c:v>0.15062933373530299</c:v>
                </c:pt>
                <c:pt idx="323">
                  <c:v>0.14754188380205868</c:v>
                </c:pt>
                <c:pt idx="324">
                  <c:v>0.14569497681496474</c:v>
                </c:pt>
                <c:pt idx="325">
                  <c:v>0.14178456580099633</c:v>
                </c:pt>
                <c:pt idx="326">
                  <c:v>0.13737474338544581</c:v>
                </c:pt>
                <c:pt idx="327">
                  <c:v>0.13448648377047531</c:v>
                </c:pt>
                <c:pt idx="328">
                  <c:v>0.13560876868082175</c:v>
                </c:pt>
                <c:pt idx="329">
                  <c:v>0.13904453249493948</c:v>
                </c:pt>
                <c:pt idx="330">
                  <c:v>0.14122234664140002</c:v>
                </c:pt>
                <c:pt idx="331">
                  <c:v>0.13937795196462666</c:v>
                </c:pt>
                <c:pt idx="332">
                  <c:v>0.13680085992793259</c:v>
                </c:pt>
                <c:pt idx="333">
                  <c:v>0.13530603528719298</c:v>
                </c:pt>
                <c:pt idx="334">
                  <c:v>0.13497046240865959</c:v>
                </c:pt>
                <c:pt idx="335">
                  <c:v>0.1353812251460729</c:v>
                </c:pt>
                <c:pt idx="336">
                  <c:v>0.13711077135104871</c:v>
                </c:pt>
                <c:pt idx="337">
                  <c:v>0.13848895301261899</c:v>
                </c:pt>
                <c:pt idx="338">
                  <c:v>0.13680803795741994</c:v>
                </c:pt>
                <c:pt idx="339">
                  <c:v>0.13533115839039866</c:v>
                </c:pt>
                <c:pt idx="340">
                  <c:v>0.13525686578520463</c:v>
                </c:pt>
                <c:pt idx="341">
                  <c:v>0.13437773662374206</c:v>
                </c:pt>
                <c:pt idx="342">
                  <c:v>0.13393072483741764</c:v>
                </c:pt>
                <c:pt idx="343">
                  <c:v>0.13589032688746286</c:v>
                </c:pt>
                <c:pt idx="344">
                  <c:v>0.13886059548932625</c:v>
                </c:pt>
                <c:pt idx="345">
                  <c:v>0.13896862483311082</c:v>
                </c:pt>
                <c:pt idx="346">
                  <c:v>0.13923582698077724</c:v>
                </c:pt>
                <c:pt idx="347">
                  <c:v>0.13901348751740672</c:v>
                </c:pt>
                <c:pt idx="348">
                  <c:v>0.13558454283130195</c:v>
                </c:pt>
                <c:pt idx="349">
                  <c:v>0.13418285312316061</c:v>
                </c:pt>
                <c:pt idx="350">
                  <c:v>0.13152411100104799</c:v>
                </c:pt>
                <c:pt idx="351">
                  <c:v>0.12823065162151687</c:v>
                </c:pt>
                <c:pt idx="352">
                  <c:v>0.12537182192744448</c:v>
                </c:pt>
                <c:pt idx="353">
                  <c:v>0.12373917912054781</c:v>
                </c:pt>
                <c:pt idx="354">
                  <c:v>0.12474553885467361</c:v>
                </c:pt>
                <c:pt idx="355">
                  <c:v>0.12852028511133123</c:v>
                </c:pt>
                <c:pt idx="356">
                  <c:v>0.12792397031167002</c:v>
                </c:pt>
                <c:pt idx="357">
                  <c:v>0.12717835249867204</c:v>
                </c:pt>
                <c:pt idx="358">
                  <c:v>0.12691707222533272</c:v>
                </c:pt>
                <c:pt idx="359">
                  <c:v>0.12666781515138464</c:v>
                </c:pt>
                <c:pt idx="360">
                  <c:v>0.12609213718649956</c:v>
                </c:pt>
                <c:pt idx="361">
                  <c:v>0.12434069799158735</c:v>
                </c:pt>
                <c:pt idx="362">
                  <c:v>0.12335910245919292</c:v>
                </c:pt>
                <c:pt idx="363">
                  <c:v>0.12406990682917725</c:v>
                </c:pt>
                <c:pt idx="364">
                  <c:v>0.12445769987223108</c:v>
                </c:pt>
                <c:pt idx="365">
                  <c:v>0.12471036651018563</c:v>
                </c:pt>
                <c:pt idx="366">
                  <c:v>0.12599523378842042</c:v>
                </c:pt>
                <c:pt idx="367">
                  <c:v>0.12558034368405185</c:v>
                </c:pt>
                <c:pt idx="368">
                  <c:v>0.12520547109407526</c:v>
                </c:pt>
                <c:pt idx="369">
                  <c:v>0.12553853166228807</c:v>
                </c:pt>
                <c:pt idx="370">
                  <c:v>0.12597154629111215</c:v>
                </c:pt>
                <c:pt idx="371">
                  <c:v>0.12531655110039192</c:v>
                </c:pt>
                <c:pt idx="372">
                  <c:v>0.12481534519143805</c:v>
                </c:pt>
                <c:pt idx="373">
                  <c:v>0.12137671016552536</c:v>
                </c:pt>
                <c:pt idx="374">
                  <c:v>0.11768361399428628</c:v>
                </c:pt>
                <c:pt idx="375">
                  <c:v>0.1154616549664786</c:v>
                </c:pt>
                <c:pt idx="376">
                  <c:v>0.11336818266649439</c:v>
                </c:pt>
                <c:pt idx="377">
                  <c:v>0.11340694402572606</c:v>
                </c:pt>
                <c:pt idx="378">
                  <c:v>0.11748926884591641</c:v>
                </c:pt>
                <c:pt idx="379">
                  <c:v>0.11897009632915573</c:v>
                </c:pt>
                <c:pt idx="380">
                  <c:v>0.11828136439984495</c:v>
                </c:pt>
                <c:pt idx="381">
                  <c:v>0.11637595647242918</c:v>
                </c:pt>
                <c:pt idx="382">
                  <c:v>0.11555891726603214</c:v>
                </c:pt>
                <c:pt idx="383">
                  <c:v>0.11391138004794925</c:v>
                </c:pt>
                <c:pt idx="384">
                  <c:v>0.11352879107627374</c:v>
                </c:pt>
                <c:pt idx="385">
                  <c:v>0.11459975307578564</c:v>
                </c:pt>
                <c:pt idx="386">
                  <c:v>0.11451630848299525</c:v>
                </c:pt>
                <c:pt idx="387">
                  <c:v>0.1152567222246149</c:v>
                </c:pt>
                <c:pt idx="388">
                  <c:v>0.11646622019323255</c:v>
                </c:pt>
                <c:pt idx="389">
                  <c:v>0.1171825875360696</c:v>
                </c:pt>
                <c:pt idx="390">
                  <c:v>0.11734534935469515</c:v>
                </c:pt>
                <c:pt idx="391">
                  <c:v>0.11759191466758546</c:v>
                </c:pt>
                <c:pt idx="392">
                  <c:v>0.11767500035890148</c:v>
                </c:pt>
                <c:pt idx="393">
                  <c:v>0.12044374578290767</c:v>
                </c:pt>
                <c:pt idx="394">
                  <c:v>0.12492768135291499</c:v>
                </c:pt>
                <c:pt idx="395">
                  <c:v>0.12722788090213474</c:v>
                </c:pt>
                <c:pt idx="396">
                  <c:v>0.12477712218441794</c:v>
                </c:pt>
                <c:pt idx="397">
                  <c:v>0.11959602050045223</c:v>
                </c:pt>
                <c:pt idx="398">
                  <c:v>0.11620727277947657</c:v>
                </c:pt>
                <c:pt idx="399">
                  <c:v>0.11687770073359462</c:v>
                </c:pt>
                <c:pt idx="400">
                  <c:v>0.11638492900928836</c:v>
                </c:pt>
                <c:pt idx="401">
                  <c:v>0.11426776921199593</c:v>
                </c:pt>
                <c:pt idx="402">
                  <c:v>0.11057628809739151</c:v>
                </c:pt>
                <c:pt idx="403">
                  <c:v>0.11004349885869331</c:v>
                </c:pt>
                <c:pt idx="404">
                  <c:v>0.11157170133654909</c:v>
                </c:pt>
                <c:pt idx="405">
                  <c:v>0.11255275851673198</c:v>
                </c:pt>
                <c:pt idx="406">
                  <c:v>0.11299366897799216</c:v>
                </c:pt>
                <c:pt idx="407">
                  <c:v>0.11326392178819071</c:v>
                </c:pt>
                <c:pt idx="408">
                  <c:v>0.1147140631953716</c:v>
                </c:pt>
                <c:pt idx="409">
                  <c:v>0.11582934952696786</c:v>
                </c:pt>
                <c:pt idx="410">
                  <c:v>0.11717558895731944</c:v>
                </c:pt>
                <c:pt idx="411">
                  <c:v>0.11906682027649769</c:v>
                </c:pt>
                <c:pt idx="412">
                  <c:v>0.12057097635557086</c:v>
                </c:pt>
                <c:pt idx="413">
                  <c:v>0.12170241325351364</c:v>
                </c:pt>
                <c:pt idx="414">
                  <c:v>0.12102678122801727</c:v>
                </c:pt>
                <c:pt idx="415">
                  <c:v>0.11998937651635873</c:v>
                </c:pt>
                <c:pt idx="416">
                  <c:v>0.12003764876466112</c:v>
                </c:pt>
                <c:pt idx="417">
                  <c:v>0.11979485191725167</c:v>
                </c:pt>
                <c:pt idx="418">
                  <c:v>0.11900401251848342</c:v>
                </c:pt>
                <c:pt idx="419">
                  <c:v>0.11767105244268343</c:v>
                </c:pt>
                <c:pt idx="420">
                  <c:v>0.11532652856137933</c:v>
                </c:pt>
                <c:pt idx="421">
                  <c:v>0.11422846950055271</c:v>
                </c:pt>
                <c:pt idx="422">
                  <c:v>0.11347029013595188</c:v>
                </c:pt>
                <c:pt idx="423">
                  <c:v>0.11483716640107958</c:v>
                </c:pt>
                <c:pt idx="424">
                  <c:v>0.11737800938886257</c:v>
                </c:pt>
                <c:pt idx="425">
                  <c:v>0.11802762105746731</c:v>
                </c:pt>
                <c:pt idx="426">
                  <c:v>0.11847606844968919</c:v>
                </c:pt>
                <c:pt idx="427">
                  <c:v>0.11881343583559441</c:v>
                </c:pt>
                <c:pt idx="428">
                  <c:v>0.11837611438907791</c:v>
                </c:pt>
                <c:pt idx="429">
                  <c:v>0.11560395940106521</c:v>
                </c:pt>
                <c:pt idx="430">
                  <c:v>0.11017108833283087</c:v>
                </c:pt>
                <c:pt idx="431">
                  <c:v>0.10971384785448698</c:v>
                </c:pt>
                <c:pt idx="432">
                  <c:v>0.11268178359676702</c:v>
                </c:pt>
                <c:pt idx="433">
                  <c:v>0.11425431040670715</c:v>
                </c:pt>
                <c:pt idx="434">
                  <c:v>0.11281511549449445</c:v>
                </c:pt>
                <c:pt idx="435">
                  <c:v>0.11160812983619738</c:v>
                </c:pt>
                <c:pt idx="436">
                  <c:v>0.11108503093730709</c:v>
                </c:pt>
                <c:pt idx="437">
                  <c:v>0.11168367859655168</c:v>
                </c:pt>
                <c:pt idx="438">
                  <c:v>0.11308518885395581</c:v>
                </c:pt>
                <c:pt idx="439">
                  <c:v>0.11477615315043714</c:v>
                </c:pt>
                <c:pt idx="440">
                  <c:v>0.11327307377578706</c:v>
                </c:pt>
                <c:pt idx="441">
                  <c:v>0.1091623957391217</c:v>
                </c:pt>
                <c:pt idx="442">
                  <c:v>0.10907482377937608</c:v>
                </c:pt>
                <c:pt idx="443">
                  <c:v>0.10976427351163559</c:v>
                </c:pt>
                <c:pt idx="444">
                  <c:v>0.11171095510860359</c:v>
                </c:pt>
                <c:pt idx="445">
                  <c:v>0.11443071048135865</c:v>
                </c:pt>
                <c:pt idx="446">
                  <c:v>0.1154176895358686</c:v>
                </c:pt>
                <c:pt idx="447">
                  <c:v>0.11503492111345594</c:v>
                </c:pt>
                <c:pt idx="448">
                  <c:v>0.11671386221054596</c:v>
                </c:pt>
                <c:pt idx="449">
                  <c:v>0.12121681955869475</c:v>
                </c:pt>
                <c:pt idx="450">
                  <c:v>0.12468847352024921</c:v>
                </c:pt>
                <c:pt idx="451">
                  <c:v>0.12274071521885811</c:v>
                </c:pt>
                <c:pt idx="452">
                  <c:v>0.11679246163343239</c:v>
                </c:pt>
                <c:pt idx="453">
                  <c:v>0.11207811131688128</c:v>
                </c:pt>
                <c:pt idx="454">
                  <c:v>0.11124061472644529</c:v>
                </c:pt>
                <c:pt idx="455">
                  <c:v>0.11360739049916017</c:v>
                </c:pt>
                <c:pt idx="456">
                  <c:v>0.11563428657564925</c:v>
                </c:pt>
                <c:pt idx="457">
                  <c:v>0.11531271085461618</c:v>
                </c:pt>
                <c:pt idx="458">
                  <c:v>0.11460208593536901</c:v>
                </c:pt>
                <c:pt idx="459">
                  <c:v>0.11536834058314312</c:v>
                </c:pt>
                <c:pt idx="460">
                  <c:v>0.11633647731024878</c:v>
                </c:pt>
                <c:pt idx="461">
                  <c:v>0.11723570495427596</c:v>
                </c:pt>
                <c:pt idx="462">
                  <c:v>0.11660780682487044</c:v>
                </c:pt>
                <c:pt idx="463">
                  <c:v>0.11416404668590378</c:v>
                </c:pt>
                <c:pt idx="464">
                  <c:v>0.11421590794894985</c:v>
                </c:pt>
                <c:pt idx="465">
                  <c:v>0.1166751008513143</c:v>
                </c:pt>
                <c:pt idx="466">
                  <c:v>0.11595640064889387</c:v>
                </c:pt>
                <c:pt idx="467">
                  <c:v>0.11301986878562097</c:v>
                </c:pt>
                <c:pt idx="468">
                  <c:v>0.11279232525087213</c:v>
                </c:pt>
                <c:pt idx="469">
                  <c:v>0.11478153667255264</c:v>
                </c:pt>
                <c:pt idx="470">
                  <c:v>0.11664010795756349</c:v>
                </c:pt>
                <c:pt idx="471">
                  <c:v>0.11640233573079518</c:v>
                </c:pt>
                <c:pt idx="472">
                  <c:v>0.11491971374018405</c:v>
                </c:pt>
                <c:pt idx="473">
                  <c:v>0.1123487230285542</c:v>
                </c:pt>
                <c:pt idx="474">
                  <c:v>0.1120605251446373</c:v>
                </c:pt>
                <c:pt idx="475">
                  <c:v>0.11452115365289921</c:v>
                </c:pt>
                <c:pt idx="476">
                  <c:v>0.11645276138794378</c:v>
                </c:pt>
                <c:pt idx="477">
                  <c:v>0.11627869417287566</c:v>
                </c:pt>
                <c:pt idx="478">
                  <c:v>0.11545088792224759</c:v>
                </c:pt>
                <c:pt idx="479">
                  <c:v>0.11245908523192213</c:v>
                </c:pt>
                <c:pt idx="480">
                  <c:v>0.10948522761531505</c:v>
                </c:pt>
                <c:pt idx="481">
                  <c:v>0.10642272133453924</c:v>
                </c:pt>
                <c:pt idx="482">
                  <c:v>0.10353715348062649</c:v>
                </c:pt>
                <c:pt idx="483">
                  <c:v>0.10375895459178547</c:v>
                </c:pt>
                <c:pt idx="484">
                  <c:v>0.10362436653889774</c:v>
                </c:pt>
                <c:pt idx="485">
                  <c:v>0.1009087385330979</c:v>
                </c:pt>
                <c:pt idx="486">
                  <c:v>9.8987180039335598E-2</c:v>
                </c:pt>
                <c:pt idx="487">
                  <c:v>9.9811217824482823E-2</c:v>
                </c:pt>
                <c:pt idx="488">
                  <c:v>9.9641995779318662E-2</c:v>
                </c:pt>
                <c:pt idx="489">
                  <c:v>0.10001309990381441</c:v>
                </c:pt>
                <c:pt idx="490">
                  <c:v>0.10305120088433324</c:v>
                </c:pt>
                <c:pt idx="491">
                  <c:v>0.10702782922032245</c:v>
                </c:pt>
                <c:pt idx="492">
                  <c:v>0.10732392293667542</c:v>
                </c:pt>
                <c:pt idx="493">
                  <c:v>0.10574565370314541</c:v>
                </c:pt>
                <c:pt idx="494">
                  <c:v>0.10245614223983232</c:v>
                </c:pt>
                <c:pt idx="495">
                  <c:v>0.10009008427006619</c:v>
                </c:pt>
                <c:pt idx="496">
                  <c:v>9.8283374248101407E-2</c:v>
                </c:pt>
                <c:pt idx="497">
                  <c:v>9.6561723875561681E-2</c:v>
                </c:pt>
                <c:pt idx="498">
                  <c:v>9.512773303472731E-2</c:v>
                </c:pt>
                <c:pt idx="499">
                  <c:v>9.5694797364227577E-2</c:v>
                </c:pt>
                <c:pt idx="500">
                  <c:v>9.6290753262414402E-2</c:v>
                </c:pt>
                <c:pt idx="501">
                  <c:v>9.681098094950974E-2</c:v>
                </c:pt>
                <c:pt idx="502">
                  <c:v>9.6664908049442264E-2</c:v>
                </c:pt>
                <c:pt idx="503">
                  <c:v>9.4238016279770867E-2</c:v>
                </c:pt>
                <c:pt idx="504">
                  <c:v>9.1302022768709537E-2</c:v>
                </c:pt>
                <c:pt idx="505">
                  <c:v>9.1238856109220903E-2</c:v>
                </c:pt>
                <c:pt idx="506">
                  <c:v>9.3302539586832628E-2</c:v>
                </c:pt>
                <c:pt idx="507">
                  <c:v>9.5705205506984234E-2</c:v>
                </c:pt>
                <c:pt idx="508">
                  <c:v>9.480866962401481E-2</c:v>
                </c:pt>
                <c:pt idx="509">
                  <c:v>9.4066461375023322E-2</c:v>
                </c:pt>
                <c:pt idx="510">
                  <c:v>9.4516164922405499E-2</c:v>
                </c:pt>
                <c:pt idx="511">
                  <c:v>9.4093199534863683E-2</c:v>
                </c:pt>
                <c:pt idx="512">
                  <c:v>9.2510802934378453E-2</c:v>
                </c:pt>
                <c:pt idx="513">
                  <c:v>9.1252135463772491E-2</c:v>
                </c:pt>
                <c:pt idx="514">
                  <c:v>8.9710474180627928E-2</c:v>
                </c:pt>
                <c:pt idx="515">
                  <c:v>8.8421838436912301E-2</c:v>
                </c:pt>
                <c:pt idx="516">
                  <c:v>8.7502153408846206E-2</c:v>
                </c:pt>
                <c:pt idx="517">
                  <c:v>8.4969206253499283E-2</c:v>
                </c:pt>
                <c:pt idx="518">
                  <c:v>8.2600456522675392E-2</c:v>
                </c:pt>
                <c:pt idx="519">
                  <c:v>8.2154880342248451E-2</c:v>
                </c:pt>
                <c:pt idx="520">
                  <c:v>8.3907755143058121E-2</c:v>
                </c:pt>
                <c:pt idx="521">
                  <c:v>8.6274172014298642E-2</c:v>
                </c:pt>
                <c:pt idx="522">
                  <c:v>8.8885359691057611E-2</c:v>
                </c:pt>
                <c:pt idx="523">
                  <c:v>8.98741332529394E-2</c:v>
                </c:pt>
                <c:pt idx="524">
                  <c:v>8.8736056677720831E-2</c:v>
                </c:pt>
                <c:pt idx="525">
                  <c:v>8.6164527613879438E-2</c:v>
                </c:pt>
                <c:pt idx="526">
                  <c:v>8.2448461748280868E-2</c:v>
                </c:pt>
                <c:pt idx="527">
                  <c:v>7.9586401940939175E-2</c:v>
                </c:pt>
                <c:pt idx="528">
                  <c:v>7.7018102990367085E-2</c:v>
                </c:pt>
                <c:pt idx="529">
                  <c:v>7.5268637753563891E-2</c:v>
                </c:pt>
                <c:pt idx="530">
                  <c:v>7.2876200525431756E-2</c:v>
                </c:pt>
                <c:pt idx="531">
                  <c:v>7.0504938484287294E-2</c:v>
                </c:pt>
                <c:pt idx="532">
                  <c:v>7.164229725655713E-2</c:v>
                </c:pt>
                <c:pt idx="533">
                  <c:v>7.3216618573869102E-2</c:v>
                </c:pt>
                <c:pt idx="534">
                  <c:v>7.5520048236358162E-2</c:v>
                </c:pt>
                <c:pt idx="535">
                  <c:v>7.8468782749759533E-2</c:v>
                </c:pt>
                <c:pt idx="536">
                  <c:v>7.981789339190605E-2</c:v>
                </c:pt>
                <c:pt idx="537">
                  <c:v>8.0332019753937153E-2</c:v>
                </c:pt>
                <c:pt idx="538">
                  <c:v>8.1718456149417862E-2</c:v>
                </c:pt>
                <c:pt idx="539">
                  <c:v>8.3186004278105574E-2</c:v>
                </c:pt>
                <c:pt idx="540">
                  <c:v>8.3326155303845989E-2</c:v>
                </c:pt>
                <c:pt idx="541">
                  <c:v>8.0735604461863134E-2</c:v>
                </c:pt>
                <c:pt idx="542">
                  <c:v>7.8440967885496066E-2</c:v>
                </c:pt>
                <c:pt idx="543">
                  <c:v>7.8156717917797214E-2</c:v>
                </c:pt>
                <c:pt idx="544">
                  <c:v>7.6610749816960255E-2</c:v>
                </c:pt>
                <c:pt idx="545">
                  <c:v>7.5589854573122589E-2</c:v>
                </c:pt>
                <c:pt idx="546">
                  <c:v>7.3258789497107263E-2</c:v>
                </c:pt>
                <c:pt idx="547">
                  <c:v>7.0214407740787008E-2</c:v>
                </c:pt>
                <c:pt idx="548">
                  <c:v>6.8073739896923502E-2</c:v>
                </c:pt>
                <c:pt idx="549">
                  <c:v>6.5814455115781614E-2</c:v>
                </c:pt>
                <c:pt idx="550">
                  <c:v>6.4312811347029014E-2</c:v>
                </c:pt>
                <c:pt idx="551">
                  <c:v>6.3413404252264674E-2</c:v>
                </c:pt>
                <c:pt idx="552">
                  <c:v>6.3520356891626106E-2</c:v>
                </c:pt>
                <c:pt idx="553">
                  <c:v>6.444093917337812E-2</c:v>
                </c:pt>
                <c:pt idx="554">
                  <c:v>6.5026128027333929E-2</c:v>
                </c:pt>
                <c:pt idx="555">
                  <c:v>6.6144823922936677E-2</c:v>
                </c:pt>
                <c:pt idx="556">
                  <c:v>6.8279749343210308E-2</c:v>
                </c:pt>
                <c:pt idx="557">
                  <c:v>6.9346583975766984E-2</c:v>
                </c:pt>
                <c:pt idx="558">
                  <c:v>6.9068973685343898E-2</c:v>
                </c:pt>
                <c:pt idx="559">
                  <c:v>6.8823843978351062E-2</c:v>
                </c:pt>
                <c:pt idx="560">
                  <c:v>6.8079482320513363E-2</c:v>
                </c:pt>
                <c:pt idx="561">
                  <c:v>6.5243981222274858E-2</c:v>
                </c:pt>
                <c:pt idx="562">
                  <c:v>6.2498564394102528E-2</c:v>
                </c:pt>
                <c:pt idx="563">
                  <c:v>6.0698852950887928E-2</c:v>
                </c:pt>
                <c:pt idx="564">
                  <c:v>5.8724715391130826E-2</c:v>
                </c:pt>
                <c:pt idx="565">
                  <c:v>5.8109737714802531E-2</c:v>
                </c:pt>
                <c:pt idx="566">
                  <c:v>5.8379631623526711E-2</c:v>
                </c:pt>
                <c:pt idx="567">
                  <c:v>5.9297163242746594E-2</c:v>
                </c:pt>
                <c:pt idx="568">
                  <c:v>5.9425829421307266E-2</c:v>
                </c:pt>
                <c:pt idx="569">
                  <c:v>5.9170829923769333E-2</c:v>
                </c:pt>
                <c:pt idx="570">
                  <c:v>5.8444413339649996E-2</c:v>
                </c:pt>
                <c:pt idx="571">
                  <c:v>5.7092969837920095E-2</c:v>
                </c:pt>
                <c:pt idx="572">
                  <c:v>5.5401287738490033E-2</c:v>
                </c:pt>
                <c:pt idx="573">
                  <c:v>5.3876135923166368E-2</c:v>
                </c:pt>
                <c:pt idx="574">
                  <c:v>5.4078197453235138E-2</c:v>
                </c:pt>
                <c:pt idx="575">
                  <c:v>5.3979678998521324E-2</c:v>
                </c:pt>
                <c:pt idx="576">
                  <c:v>5.3359138349340342E-2</c:v>
                </c:pt>
                <c:pt idx="577">
                  <c:v>5.4644185078312299E-2</c:v>
                </c:pt>
                <c:pt idx="578">
                  <c:v>5.5433588871183083E-2</c:v>
                </c:pt>
                <c:pt idx="579">
                  <c:v>5.6087686808217407E-2</c:v>
                </c:pt>
                <c:pt idx="580">
                  <c:v>5.5797335515454301E-2</c:v>
                </c:pt>
                <c:pt idx="581">
                  <c:v>5.3694890678610906E-2</c:v>
                </c:pt>
                <c:pt idx="582">
                  <c:v>5.1907381885524788E-2</c:v>
                </c:pt>
                <c:pt idx="583">
                  <c:v>5.045239530843993E-2</c:v>
                </c:pt>
                <c:pt idx="584">
                  <c:v>5.1252566145541724E-2</c:v>
                </c:pt>
                <c:pt idx="585">
                  <c:v>5.2071938211522173E-2</c:v>
                </c:pt>
                <c:pt idx="586">
                  <c:v>5.1584729460068625E-2</c:v>
                </c:pt>
                <c:pt idx="587">
                  <c:v>5.0496360739049916E-2</c:v>
                </c:pt>
                <c:pt idx="588">
                  <c:v>4.9231771394116886E-2</c:v>
                </c:pt>
                <c:pt idx="589">
                  <c:v>4.9456084815596421E-2</c:v>
                </c:pt>
                <c:pt idx="590">
                  <c:v>4.9584033191208347E-2</c:v>
                </c:pt>
                <c:pt idx="591">
                  <c:v>4.9378382646395914E-2</c:v>
                </c:pt>
                <c:pt idx="592">
                  <c:v>4.8269735992075451E-2</c:v>
                </c:pt>
                <c:pt idx="593">
                  <c:v>4.6933725253743341E-2</c:v>
                </c:pt>
                <c:pt idx="594">
                  <c:v>4.5868505677821324E-2</c:v>
                </c:pt>
                <c:pt idx="595">
                  <c:v>4.5654779849835625E-2</c:v>
                </c:pt>
                <c:pt idx="596">
                  <c:v>4.6366660924243075E-2</c:v>
                </c:pt>
                <c:pt idx="597">
                  <c:v>4.6278012260074365E-2</c:v>
                </c:pt>
                <c:pt idx="598">
                  <c:v>4.5916957376860905E-2</c:v>
                </c:pt>
                <c:pt idx="599">
                  <c:v>4.4417108115480143E-2</c:v>
                </c:pt>
                <c:pt idx="600">
                  <c:v>4.4021060338515869E-2</c:v>
                </c:pt>
                <c:pt idx="601">
                  <c:v>4.3146058544008499E-2</c:v>
                </c:pt>
                <c:pt idx="602">
                  <c:v>4.1677972063109234E-2</c:v>
                </c:pt>
                <c:pt idx="603">
                  <c:v>4.1958991917538803E-2</c:v>
                </c:pt>
                <c:pt idx="604">
                  <c:v>4.174598389250183E-2</c:v>
                </c:pt>
                <c:pt idx="605">
                  <c:v>4.0328323068751171E-2</c:v>
                </c:pt>
                <c:pt idx="606">
                  <c:v>4.085303702427609E-2</c:v>
                </c:pt>
                <c:pt idx="607">
                  <c:v>4.0959989663637543E-2</c:v>
                </c:pt>
                <c:pt idx="608">
                  <c:v>3.9486160759148403E-2</c:v>
                </c:pt>
                <c:pt idx="609">
                  <c:v>3.837715520335358E-2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DF-4499-8B76-A770A193B891}"/>
            </c:ext>
          </c:extLst>
        </c:ser>
        <c:ser>
          <c:idx val="2"/>
          <c:order val="2"/>
          <c:tx>
            <c:v>RUG</c:v>
          </c:tx>
          <c:marker>
            <c:symbol val="none"/>
          </c:marker>
          <c:xVal>
            <c:numRef>
              <c:f>Sheet1!$H$3:$H$403</c:f>
              <c:numCache>
                <c:formatCode>General</c:formatCode>
                <c:ptCount val="401"/>
                <c:pt idx="0">
                  <c:v>600</c:v>
                </c:pt>
                <c:pt idx="1">
                  <c:v>600.5</c:v>
                </c:pt>
                <c:pt idx="2">
                  <c:v>601</c:v>
                </c:pt>
                <c:pt idx="3">
                  <c:v>601.5</c:v>
                </c:pt>
                <c:pt idx="4">
                  <c:v>602</c:v>
                </c:pt>
                <c:pt idx="5">
                  <c:v>602.5</c:v>
                </c:pt>
                <c:pt idx="6">
                  <c:v>603</c:v>
                </c:pt>
                <c:pt idx="7">
                  <c:v>603.5</c:v>
                </c:pt>
                <c:pt idx="8">
                  <c:v>604</c:v>
                </c:pt>
                <c:pt idx="9">
                  <c:v>604.5</c:v>
                </c:pt>
                <c:pt idx="10">
                  <c:v>605</c:v>
                </c:pt>
                <c:pt idx="11">
                  <c:v>605.5</c:v>
                </c:pt>
                <c:pt idx="12">
                  <c:v>606</c:v>
                </c:pt>
                <c:pt idx="13">
                  <c:v>606.5</c:v>
                </c:pt>
                <c:pt idx="14">
                  <c:v>607</c:v>
                </c:pt>
                <c:pt idx="15">
                  <c:v>607.5</c:v>
                </c:pt>
                <c:pt idx="16">
                  <c:v>608</c:v>
                </c:pt>
                <c:pt idx="17">
                  <c:v>608.5</c:v>
                </c:pt>
                <c:pt idx="18">
                  <c:v>609</c:v>
                </c:pt>
                <c:pt idx="19">
                  <c:v>609.5</c:v>
                </c:pt>
                <c:pt idx="20">
                  <c:v>610</c:v>
                </c:pt>
                <c:pt idx="21">
                  <c:v>610.5</c:v>
                </c:pt>
                <c:pt idx="22">
                  <c:v>611</c:v>
                </c:pt>
                <c:pt idx="23">
                  <c:v>611.5</c:v>
                </c:pt>
                <c:pt idx="24">
                  <c:v>612</c:v>
                </c:pt>
                <c:pt idx="25">
                  <c:v>612.5</c:v>
                </c:pt>
                <c:pt idx="26">
                  <c:v>613</c:v>
                </c:pt>
                <c:pt idx="27">
                  <c:v>613.5</c:v>
                </c:pt>
                <c:pt idx="28">
                  <c:v>614</c:v>
                </c:pt>
                <c:pt idx="29">
                  <c:v>614.5</c:v>
                </c:pt>
                <c:pt idx="30">
                  <c:v>615</c:v>
                </c:pt>
                <c:pt idx="31">
                  <c:v>615.5</c:v>
                </c:pt>
                <c:pt idx="32">
                  <c:v>616</c:v>
                </c:pt>
                <c:pt idx="33">
                  <c:v>616.5</c:v>
                </c:pt>
                <c:pt idx="34">
                  <c:v>617</c:v>
                </c:pt>
                <c:pt idx="35">
                  <c:v>617.5</c:v>
                </c:pt>
                <c:pt idx="36">
                  <c:v>618</c:v>
                </c:pt>
                <c:pt idx="37">
                  <c:v>618.5</c:v>
                </c:pt>
                <c:pt idx="38">
                  <c:v>619</c:v>
                </c:pt>
                <c:pt idx="39">
                  <c:v>619.5</c:v>
                </c:pt>
                <c:pt idx="40">
                  <c:v>620</c:v>
                </c:pt>
                <c:pt idx="41">
                  <c:v>620.5</c:v>
                </c:pt>
                <c:pt idx="42">
                  <c:v>621</c:v>
                </c:pt>
                <c:pt idx="43">
                  <c:v>621.5</c:v>
                </c:pt>
                <c:pt idx="44">
                  <c:v>622</c:v>
                </c:pt>
                <c:pt idx="45">
                  <c:v>622.5</c:v>
                </c:pt>
                <c:pt idx="46">
                  <c:v>623</c:v>
                </c:pt>
                <c:pt idx="47">
                  <c:v>623.5</c:v>
                </c:pt>
                <c:pt idx="48">
                  <c:v>624</c:v>
                </c:pt>
                <c:pt idx="49">
                  <c:v>624.5</c:v>
                </c:pt>
                <c:pt idx="50">
                  <c:v>625</c:v>
                </c:pt>
                <c:pt idx="51">
                  <c:v>625.5</c:v>
                </c:pt>
                <c:pt idx="52">
                  <c:v>626</c:v>
                </c:pt>
                <c:pt idx="53">
                  <c:v>626.5</c:v>
                </c:pt>
                <c:pt idx="54">
                  <c:v>627</c:v>
                </c:pt>
                <c:pt idx="55">
                  <c:v>627.5</c:v>
                </c:pt>
                <c:pt idx="56">
                  <c:v>628</c:v>
                </c:pt>
                <c:pt idx="57">
                  <c:v>628.5</c:v>
                </c:pt>
                <c:pt idx="58">
                  <c:v>629</c:v>
                </c:pt>
                <c:pt idx="59">
                  <c:v>629.5</c:v>
                </c:pt>
                <c:pt idx="60">
                  <c:v>630</c:v>
                </c:pt>
                <c:pt idx="61">
                  <c:v>630.5</c:v>
                </c:pt>
                <c:pt idx="62">
                  <c:v>631</c:v>
                </c:pt>
                <c:pt idx="63">
                  <c:v>631.5</c:v>
                </c:pt>
                <c:pt idx="64">
                  <c:v>632</c:v>
                </c:pt>
                <c:pt idx="65">
                  <c:v>632.5</c:v>
                </c:pt>
                <c:pt idx="66">
                  <c:v>633</c:v>
                </c:pt>
                <c:pt idx="67">
                  <c:v>633.5</c:v>
                </c:pt>
                <c:pt idx="68">
                  <c:v>634</c:v>
                </c:pt>
                <c:pt idx="69">
                  <c:v>634.5</c:v>
                </c:pt>
                <c:pt idx="70">
                  <c:v>635</c:v>
                </c:pt>
                <c:pt idx="71">
                  <c:v>635.5</c:v>
                </c:pt>
                <c:pt idx="72">
                  <c:v>636</c:v>
                </c:pt>
                <c:pt idx="73">
                  <c:v>636.5</c:v>
                </c:pt>
                <c:pt idx="74">
                  <c:v>637</c:v>
                </c:pt>
                <c:pt idx="75">
                  <c:v>637.5</c:v>
                </c:pt>
                <c:pt idx="76">
                  <c:v>638</c:v>
                </c:pt>
                <c:pt idx="77">
                  <c:v>638.5</c:v>
                </c:pt>
                <c:pt idx="78">
                  <c:v>639</c:v>
                </c:pt>
                <c:pt idx="79">
                  <c:v>639.5</c:v>
                </c:pt>
                <c:pt idx="80">
                  <c:v>640</c:v>
                </c:pt>
                <c:pt idx="81">
                  <c:v>640.5</c:v>
                </c:pt>
                <c:pt idx="82">
                  <c:v>641</c:v>
                </c:pt>
                <c:pt idx="83">
                  <c:v>641.5</c:v>
                </c:pt>
                <c:pt idx="84">
                  <c:v>642</c:v>
                </c:pt>
                <c:pt idx="85">
                  <c:v>642.5</c:v>
                </c:pt>
                <c:pt idx="86">
                  <c:v>643</c:v>
                </c:pt>
                <c:pt idx="87">
                  <c:v>643.5</c:v>
                </c:pt>
                <c:pt idx="88">
                  <c:v>644</c:v>
                </c:pt>
                <c:pt idx="89">
                  <c:v>644.5</c:v>
                </c:pt>
                <c:pt idx="90">
                  <c:v>645</c:v>
                </c:pt>
                <c:pt idx="91">
                  <c:v>645.5</c:v>
                </c:pt>
                <c:pt idx="92">
                  <c:v>646</c:v>
                </c:pt>
                <c:pt idx="93">
                  <c:v>646.5</c:v>
                </c:pt>
                <c:pt idx="94">
                  <c:v>647</c:v>
                </c:pt>
                <c:pt idx="95">
                  <c:v>647.5</c:v>
                </c:pt>
                <c:pt idx="96">
                  <c:v>648</c:v>
                </c:pt>
                <c:pt idx="97">
                  <c:v>648.5</c:v>
                </c:pt>
                <c:pt idx="98">
                  <c:v>649</c:v>
                </c:pt>
                <c:pt idx="99">
                  <c:v>649.5</c:v>
                </c:pt>
                <c:pt idx="100">
                  <c:v>650</c:v>
                </c:pt>
                <c:pt idx="101">
                  <c:v>650.5</c:v>
                </c:pt>
                <c:pt idx="102">
                  <c:v>651</c:v>
                </c:pt>
                <c:pt idx="103">
                  <c:v>651.5</c:v>
                </c:pt>
                <c:pt idx="104">
                  <c:v>652</c:v>
                </c:pt>
                <c:pt idx="105">
                  <c:v>652.5</c:v>
                </c:pt>
                <c:pt idx="106">
                  <c:v>653</c:v>
                </c:pt>
                <c:pt idx="107">
                  <c:v>653.5</c:v>
                </c:pt>
                <c:pt idx="108">
                  <c:v>654</c:v>
                </c:pt>
                <c:pt idx="109">
                  <c:v>654.5</c:v>
                </c:pt>
                <c:pt idx="110">
                  <c:v>655</c:v>
                </c:pt>
                <c:pt idx="111">
                  <c:v>655.5</c:v>
                </c:pt>
                <c:pt idx="112">
                  <c:v>656</c:v>
                </c:pt>
                <c:pt idx="113">
                  <c:v>656.5</c:v>
                </c:pt>
                <c:pt idx="114">
                  <c:v>657</c:v>
                </c:pt>
                <c:pt idx="115">
                  <c:v>657.5</c:v>
                </c:pt>
                <c:pt idx="116">
                  <c:v>658</c:v>
                </c:pt>
                <c:pt idx="117">
                  <c:v>658.5</c:v>
                </c:pt>
                <c:pt idx="118">
                  <c:v>659</c:v>
                </c:pt>
                <c:pt idx="119">
                  <c:v>659.5</c:v>
                </c:pt>
                <c:pt idx="120">
                  <c:v>660</c:v>
                </c:pt>
                <c:pt idx="121">
                  <c:v>660.5</c:v>
                </c:pt>
                <c:pt idx="122">
                  <c:v>661</c:v>
                </c:pt>
                <c:pt idx="123">
                  <c:v>661.5</c:v>
                </c:pt>
                <c:pt idx="124">
                  <c:v>662</c:v>
                </c:pt>
                <c:pt idx="125">
                  <c:v>662.5</c:v>
                </c:pt>
                <c:pt idx="126">
                  <c:v>663</c:v>
                </c:pt>
                <c:pt idx="127">
                  <c:v>663.5</c:v>
                </c:pt>
                <c:pt idx="128">
                  <c:v>664</c:v>
                </c:pt>
                <c:pt idx="129">
                  <c:v>664.5</c:v>
                </c:pt>
                <c:pt idx="130">
                  <c:v>665</c:v>
                </c:pt>
                <c:pt idx="131">
                  <c:v>665.5</c:v>
                </c:pt>
                <c:pt idx="132">
                  <c:v>666</c:v>
                </c:pt>
                <c:pt idx="133">
                  <c:v>666.5</c:v>
                </c:pt>
                <c:pt idx="134">
                  <c:v>667</c:v>
                </c:pt>
                <c:pt idx="135">
                  <c:v>667.5</c:v>
                </c:pt>
                <c:pt idx="136">
                  <c:v>668</c:v>
                </c:pt>
                <c:pt idx="137">
                  <c:v>668.5</c:v>
                </c:pt>
                <c:pt idx="138">
                  <c:v>669</c:v>
                </c:pt>
                <c:pt idx="139">
                  <c:v>669.5</c:v>
                </c:pt>
                <c:pt idx="140">
                  <c:v>670</c:v>
                </c:pt>
                <c:pt idx="141">
                  <c:v>670.5</c:v>
                </c:pt>
                <c:pt idx="142">
                  <c:v>671</c:v>
                </c:pt>
                <c:pt idx="143">
                  <c:v>671.5</c:v>
                </c:pt>
                <c:pt idx="144">
                  <c:v>672</c:v>
                </c:pt>
                <c:pt idx="145">
                  <c:v>672.5</c:v>
                </c:pt>
                <c:pt idx="146">
                  <c:v>673</c:v>
                </c:pt>
                <c:pt idx="147">
                  <c:v>673.5</c:v>
                </c:pt>
                <c:pt idx="148">
                  <c:v>674</c:v>
                </c:pt>
                <c:pt idx="149">
                  <c:v>674.5</c:v>
                </c:pt>
                <c:pt idx="150">
                  <c:v>675</c:v>
                </c:pt>
                <c:pt idx="151">
                  <c:v>675.5</c:v>
                </c:pt>
                <c:pt idx="152">
                  <c:v>676</c:v>
                </c:pt>
                <c:pt idx="153">
                  <c:v>676.5</c:v>
                </c:pt>
                <c:pt idx="154">
                  <c:v>677</c:v>
                </c:pt>
                <c:pt idx="155">
                  <c:v>677.5</c:v>
                </c:pt>
                <c:pt idx="156">
                  <c:v>678</c:v>
                </c:pt>
                <c:pt idx="157">
                  <c:v>678.5</c:v>
                </c:pt>
                <c:pt idx="158">
                  <c:v>679</c:v>
                </c:pt>
                <c:pt idx="159">
                  <c:v>679.5</c:v>
                </c:pt>
                <c:pt idx="160">
                  <c:v>680</c:v>
                </c:pt>
                <c:pt idx="161">
                  <c:v>680.5</c:v>
                </c:pt>
                <c:pt idx="162">
                  <c:v>681</c:v>
                </c:pt>
                <c:pt idx="163">
                  <c:v>681.5</c:v>
                </c:pt>
                <c:pt idx="164">
                  <c:v>682</c:v>
                </c:pt>
                <c:pt idx="165">
                  <c:v>682.5</c:v>
                </c:pt>
                <c:pt idx="166">
                  <c:v>683</c:v>
                </c:pt>
                <c:pt idx="167">
                  <c:v>683.5</c:v>
                </c:pt>
                <c:pt idx="168">
                  <c:v>684</c:v>
                </c:pt>
                <c:pt idx="169">
                  <c:v>684.5</c:v>
                </c:pt>
                <c:pt idx="170">
                  <c:v>685</c:v>
                </c:pt>
                <c:pt idx="171">
                  <c:v>685.5</c:v>
                </c:pt>
                <c:pt idx="172">
                  <c:v>686</c:v>
                </c:pt>
                <c:pt idx="173">
                  <c:v>686.5</c:v>
                </c:pt>
                <c:pt idx="174">
                  <c:v>687</c:v>
                </c:pt>
                <c:pt idx="175">
                  <c:v>687.5</c:v>
                </c:pt>
                <c:pt idx="176">
                  <c:v>688</c:v>
                </c:pt>
                <c:pt idx="177">
                  <c:v>688.5</c:v>
                </c:pt>
                <c:pt idx="178">
                  <c:v>689</c:v>
                </c:pt>
                <c:pt idx="179">
                  <c:v>689.5</c:v>
                </c:pt>
                <c:pt idx="180">
                  <c:v>690</c:v>
                </c:pt>
                <c:pt idx="181">
                  <c:v>690.5</c:v>
                </c:pt>
                <c:pt idx="182">
                  <c:v>691</c:v>
                </c:pt>
                <c:pt idx="183">
                  <c:v>691.5</c:v>
                </c:pt>
                <c:pt idx="184">
                  <c:v>692</c:v>
                </c:pt>
                <c:pt idx="185">
                  <c:v>692.5</c:v>
                </c:pt>
                <c:pt idx="186">
                  <c:v>693</c:v>
                </c:pt>
                <c:pt idx="187">
                  <c:v>693.5</c:v>
                </c:pt>
                <c:pt idx="188">
                  <c:v>694</c:v>
                </c:pt>
                <c:pt idx="189">
                  <c:v>694.5</c:v>
                </c:pt>
                <c:pt idx="190">
                  <c:v>695</c:v>
                </c:pt>
                <c:pt idx="191">
                  <c:v>695.5</c:v>
                </c:pt>
                <c:pt idx="192">
                  <c:v>696</c:v>
                </c:pt>
                <c:pt idx="193">
                  <c:v>696.5</c:v>
                </c:pt>
                <c:pt idx="194">
                  <c:v>697</c:v>
                </c:pt>
                <c:pt idx="195">
                  <c:v>697.5</c:v>
                </c:pt>
                <c:pt idx="196">
                  <c:v>698</c:v>
                </c:pt>
                <c:pt idx="197">
                  <c:v>698.5</c:v>
                </c:pt>
                <c:pt idx="198">
                  <c:v>699</c:v>
                </c:pt>
                <c:pt idx="199">
                  <c:v>699.5</c:v>
                </c:pt>
                <c:pt idx="200">
                  <c:v>700</c:v>
                </c:pt>
                <c:pt idx="201">
                  <c:v>700.5</c:v>
                </c:pt>
                <c:pt idx="202">
                  <c:v>701</c:v>
                </c:pt>
                <c:pt idx="203">
                  <c:v>701.5</c:v>
                </c:pt>
                <c:pt idx="204">
                  <c:v>702</c:v>
                </c:pt>
                <c:pt idx="205">
                  <c:v>702.5</c:v>
                </c:pt>
                <c:pt idx="206">
                  <c:v>703</c:v>
                </c:pt>
                <c:pt idx="207">
                  <c:v>703.5</c:v>
                </c:pt>
                <c:pt idx="208">
                  <c:v>704</c:v>
                </c:pt>
                <c:pt idx="209">
                  <c:v>704.5</c:v>
                </c:pt>
                <c:pt idx="210">
                  <c:v>705</c:v>
                </c:pt>
                <c:pt idx="211">
                  <c:v>705.5</c:v>
                </c:pt>
                <c:pt idx="212">
                  <c:v>706</c:v>
                </c:pt>
                <c:pt idx="213">
                  <c:v>706.5</c:v>
                </c:pt>
                <c:pt idx="214">
                  <c:v>707</c:v>
                </c:pt>
                <c:pt idx="215">
                  <c:v>707.5</c:v>
                </c:pt>
                <c:pt idx="216">
                  <c:v>708</c:v>
                </c:pt>
                <c:pt idx="217">
                  <c:v>708.5</c:v>
                </c:pt>
                <c:pt idx="218">
                  <c:v>709</c:v>
                </c:pt>
                <c:pt idx="219">
                  <c:v>709.5</c:v>
                </c:pt>
                <c:pt idx="220">
                  <c:v>710</c:v>
                </c:pt>
                <c:pt idx="221">
                  <c:v>710.5</c:v>
                </c:pt>
                <c:pt idx="222">
                  <c:v>711</c:v>
                </c:pt>
                <c:pt idx="223">
                  <c:v>711.5</c:v>
                </c:pt>
                <c:pt idx="224">
                  <c:v>712</c:v>
                </c:pt>
                <c:pt idx="225">
                  <c:v>712.5</c:v>
                </c:pt>
                <c:pt idx="226">
                  <c:v>713</c:v>
                </c:pt>
                <c:pt idx="227">
                  <c:v>713.5</c:v>
                </c:pt>
                <c:pt idx="228">
                  <c:v>714</c:v>
                </c:pt>
                <c:pt idx="229">
                  <c:v>714.5</c:v>
                </c:pt>
                <c:pt idx="230">
                  <c:v>715</c:v>
                </c:pt>
                <c:pt idx="231">
                  <c:v>715.5</c:v>
                </c:pt>
                <c:pt idx="232">
                  <c:v>716</c:v>
                </c:pt>
                <c:pt idx="233">
                  <c:v>716.5</c:v>
                </c:pt>
                <c:pt idx="234">
                  <c:v>717</c:v>
                </c:pt>
                <c:pt idx="235">
                  <c:v>717.5</c:v>
                </c:pt>
                <c:pt idx="236">
                  <c:v>718</c:v>
                </c:pt>
                <c:pt idx="237">
                  <c:v>718.5</c:v>
                </c:pt>
                <c:pt idx="238">
                  <c:v>719</c:v>
                </c:pt>
                <c:pt idx="239">
                  <c:v>719.5</c:v>
                </c:pt>
                <c:pt idx="240">
                  <c:v>720</c:v>
                </c:pt>
                <c:pt idx="241">
                  <c:v>720.5</c:v>
                </c:pt>
                <c:pt idx="242">
                  <c:v>721</c:v>
                </c:pt>
                <c:pt idx="243">
                  <c:v>721.5</c:v>
                </c:pt>
                <c:pt idx="244">
                  <c:v>722</c:v>
                </c:pt>
                <c:pt idx="245">
                  <c:v>722.5</c:v>
                </c:pt>
                <c:pt idx="246">
                  <c:v>723</c:v>
                </c:pt>
                <c:pt idx="247">
                  <c:v>723.5</c:v>
                </c:pt>
                <c:pt idx="248">
                  <c:v>724</c:v>
                </c:pt>
                <c:pt idx="249">
                  <c:v>724.5</c:v>
                </c:pt>
                <c:pt idx="250">
                  <c:v>725</c:v>
                </c:pt>
                <c:pt idx="251">
                  <c:v>725.5</c:v>
                </c:pt>
                <c:pt idx="252">
                  <c:v>726</c:v>
                </c:pt>
                <c:pt idx="253">
                  <c:v>726.5</c:v>
                </c:pt>
                <c:pt idx="254">
                  <c:v>727</c:v>
                </c:pt>
                <c:pt idx="255">
                  <c:v>727.5</c:v>
                </c:pt>
                <c:pt idx="256">
                  <c:v>728</c:v>
                </c:pt>
                <c:pt idx="257">
                  <c:v>728.5</c:v>
                </c:pt>
                <c:pt idx="258">
                  <c:v>729</c:v>
                </c:pt>
                <c:pt idx="259">
                  <c:v>729.5</c:v>
                </c:pt>
                <c:pt idx="260">
                  <c:v>730</c:v>
                </c:pt>
                <c:pt idx="261">
                  <c:v>730.5</c:v>
                </c:pt>
                <c:pt idx="262">
                  <c:v>731</c:v>
                </c:pt>
                <c:pt idx="263">
                  <c:v>731.5</c:v>
                </c:pt>
                <c:pt idx="264">
                  <c:v>732</c:v>
                </c:pt>
                <c:pt idx="265">
                  <c:v>732.5</c:v>
                </c:pt>
                <c:pt idx="266">
                  <c:v>733</c:v>
                </c:pt>
                <c:pt idx="267">
                  <c:v>733.5</c:v>
                </c:pt>
                <c:pt idx="268">
                  <c:v>734</c:v>
                </c:pt>
                <c:pt idx="269">
                  <c:v>734.5</c:v>
                </c:pt>
                <c:pt idx="270">
                  <c:v>735</c:v>
                </c:pt>
                <c:pt idx="271">
                  <c:v>735.5</c:v>
                </c:pt>
                <c:pt idx="272">
                  <c:v>736</c:v>
                </c:pt>
                <c:pt idx="273">
                  <c:v>736.5</c:v>
                </c:pt>
                <c:pt idx="274">
                  <c:v>737</c:v>
                </c:pt>
                <c:pt idx="275">
                  <c:v>737.5</c:v>
                </c:pt>
                <c:pt idx="276">
                  <c:v>738</c:v>
                </c:pt>
                <c:pt idx="277">
                  <c:v>738.5</c:v>
                </c:pt>
                <c:pt idx="278">
                  <c:v>739</c:v>
                </c:pt>
                <c:pt idx="279">
                  <c:v>739.5</c:v>
                </c:pt>
                <c:pt idx="280">
                  <c:v>740</c:v>
                </c:pt>
                <c:pt idx="281">
                  <c:v>740.5</c:v>
                </c:pt>
                <c:pt idx="282">
                  <c:v>741</c:v>
                </c:pt>
                <c:pt idx="283">
                  <c:v>741.5</c:v>
                </c:pt>
                <c:pt idx="284">
                  <c:v>742</c:v>
                </c:pt>
                <c:pt idx="285">
                  <c:v>742.5</c:v>
                </c:pt>
                <c:pt idx="286">
                  <c:v>743</c:v>
                </c:pt>
                <c:pt idx="287">
                  <c:v>743.5</c:v>
                </c:pt>
                <c:pt idx="288">
                  <c:v>744</c:v>
                </c:pt>
                <c:pt idx="289">
                  <c:v>744.5</c:v>
                </c:pt>
                <c:pt idx="290">
                  <c:v>745</c:v>
                </c:pt>
                <c:pt idx="291">
                  <c:v>745.5</c:v>
                </c:pt>
                <c:pt idx="292">
                  <c:v>746</c:v>
                </c:pt>
                <c:pt idx="293">
                  <c:v>746.5</c:v>
                </c:pt>
                <c:pt idx="294">
                  <c:v>747</c:v>
                </c:pt>
                <c:pt idx="295">
                  <c:v>747.5</c:v>
                </c:pt>
                <c:pt idx="296">
                  <c:v>748</c:v>
                </c:pt>
                <c:pt idx="297">
                  <c:v>748.5</c:v>
                </c:pt>
                <c:pt idx="298">
                  <c:v>749</c:v>
                </c:pt>
                <c:pt idx="299">
                  <c:v>749.5</c:v>
                </c:pt>
                <c:pt idx="300">
                  <c:v>750</c:v>
                </c:pt>
                <c:pt idx="301">
                  <c:v>750.5</c:v>
                </c:pt>
                <c:pt idx="302">
                  <c:v>751</c:v>
                </c:pt>
                <c:pt idx="303">
                  <c:v>751.5</c:v>
                </c:pt>
                <c:pt idx="304">
                  <c:v>752</c:v>
                </c:pt>
                <c:pt idx="305">
                  <c:v>752.5</c:v>
                </c:pt>
                <c:pt idx="306">
                  <c:v>753</c:v>
                </c:pt>
                <c:pt idx="307">
                  <c:v>753.5</c:v>
                </c:pt>
                <c:pt idx="308">
                  <c:v>754</c:v>
                </c:pt>
                <c:pt idx="309">
                  <c:v>754.5</c:v>
                </c:pt>
                <c:pt idx="310">
                  <c:v>755</c:v>
                </c:pt>
                <c:pt idx="311">
                  <c:v>755.5</c:v>
                </c:pt>
                <c:pt idx="312">
                  <c:v>756</c:v>
                </c:pt>
                <c:pt idx="313">
                  <c:v>756.5</c:v>
                </c:pt>
                <c:pt idx="314">
                  <c:v>757</c:v>
                </c:pt>
                <c:pt idx="315">
                  <c:v>757.5</c:v>
                </c:pt>
                <c:pt idx="316">
                  <c:v>758</c:v>
                </c:pt>
                <c:pt idx="317">
                  <c:v>758.5</c:v>
                </c:pt>
                <c:pt idx="318">
                  <c:v>759</c:v>
                </c:pt>
                <c:pt idx="319">
                  <c:v>759.5</c:v>
                </c:pt>
                <c:pt idx="320">
                  <c:v>760</c:v>
                </c:pt>
                <c:pt idx="321">
                  <c:v>760.5</c:v>
                </c:pt>
                <c:pt idx="322">
                  <c:v>761</c:v>
                </c:pt>
                <c:pt idx="323">
                  <c:v>761.5</c:v>
                </c:pt>
                <c:pt idx="324">
                  <c:v>762</c:v>
                </c:pt>
                <c:pt idx="325">
                  <c:v>762.5</c:v>
                </c:pt>
                <c:pt idx="326">
                  <c:v>763</c:v>
                </c:pt>
                <c:pt idx="327">
                  <c:v>763.5</c:v>
                </c:pt>
                <c:pt idx="328">
                  <c:v>764</c:v>
                </c:pt>
                <c:pt idx="329">
                  <c:v>764.5</c:v>
                </c:pt>
                <c:pt idx="330">
                  <c:v>765</c:v>
                </c:pt>
                <c:pt idx="331">
                  <c:v>765.5</c:v>
                </c:pt>
                <c:pt idx="332">
                  <c:v>766</c:v>
                </c:pt>
                <c:pt idx="333">
                  <c:v>766.5</c:v>
                </c:pt>
                <c:pt idx="334">
                  <c:v>767</c:v>
                </c:pt>
                <c:pt idx="335">
                  <c:v>767.5</c:v>
                </c:pt>
                <c:pt idx="336">
                  <c:v>768</c:v>
                </c:pt>
                <c:pt idx="337">
                  <c:v>768.5</c:v>
                </c:pt>
                <c:pt idx="338">
                  <c:v>769</c:v>
                </c:pt>
                <c:pt idx="339">
                  <c:v>769.5</c:v>
                </c:pt>
                <c:pt idx="340">
                  <c:v>770</c:v>
                </c:pt>
                <c:pt idx="341">
                  <c:v>770.5</c:v>
                </c:pt>
                <c:pt idx="342">
                  <c:v>771</c:v>
                </c:pt>
                <c:pt idx="343">
                  <c:v>771.5</c:v>
                </c:pt>
                <c:pt idx="344">
                  <c:v>772</c:v>
                </c:pt>
                <c:pt idx="345">
                  <c:v>772.5</c:v>
                </c:pt>
                <c:pt idx="346">
                  <c:v>773</c:v>
                </c:pt>
                <c:pt idx="347">
                  <c:v>773.5</c:v>
                </c:pt>
                <c:pt idx="348">
                  <c:v>774</c:v>
                </c:pt>
                <c:pt idx="349">
                  <c:v>774.5</c:v>
                </c:pt>
                <c:pt idx="350">
                  <c:v>775</c:v>
                </c:pt>
                <c:pt idx="351">
                  <c:v>775.5</c:v>
                </c:pt>
                <c:pt idx="352">
                  <c:v>776</c:v>
                </c:pt>
                <c:pt idx="353">
                  <c:v>776.5</c:v>
                </c:pt>
                <c:pt idx="354">
                  <c:v>777</c:v>
                </c:pt>
                <c:pt idx="355">
                  <c:v>777.5</c:v>
                </c:pt>
                <c:pt idx="356">
                  <c:v>778</c:v>
                </c:pt>
                <c:pt idx="357">
                  <c:v>778.5</c:v>
                </c:pt>
                <c:pt idx="358">
                  <c:v>779</c:v>
                </c:pt>
                <c:pt idx="359">
                  <c:v>779.5</c:v>
                </c:pt>
                <c:pt idx="360">
                  <c:v>780</c:v>
                </c:pt>
                <c:pt idx="361">
                  <c:v>780.5</c:v>
                </c:pt>
                <c:pt idx="362">
                  <c:v>781</c:v>
                </c:pt>
                <c:pt idx="363">
                  <c:v>781.5</c:v>
                </c:pt>
                <c:pt idx="364">
                  <c:v>782</c:v>
                </c:pt>
                <c:pt idx="365">
                  <c:v>782.5</c:v>
                </c:pt>
                <c:pt idx="366">
                  <c:v>783</c:v>
                </c:pt>
                <c:pt idx="367">
                  <c:v>783.5</c:v>
                </c:pt>
                <c:pt idx="368">
                  <c:v>784</c:v>
                </c:pt>
                <c:pt idx="369">
                  <c:v>784.5</c:v>
                </c:pt>
                <c:pt idx="370">
                  <c:v>785</c:v>
                </c:pt>
                <c:pt idx="371">
                  <c:v>785.5</c:v>
                </c:pt>
                <c:pt idx="372">
                  <c:v>786</c:v>
                </c:pt>
                <c:pt idx="373">
                  <c:v>786.5</c:v>
                </c:pt>
                <c:pt idx="374">
                  <c:v>787</c:v>
                </c:pt>
                <c:pt idx="375">
                  <c:v>787.5</c:v>
                </c:pt>
                <c:pt idx="376">
                  <c:v>788</c:v>
                </c:pt>
                <c:pt idx="377">
                  <c:v>788.5</c:v>
                </c:pt>
                <c:pt idx="378">
                  <c:v>789</c:v>
                </c:pt>
                <c:pt idx="379">
                  <c:v>789.5</c:v>
                </c:pt>
                <c:pt idx="380">
                  <c:v>790</c:v>
                </c:pt>
                <c:pt idx="381">
                  <c:v>790.5</c:v>
                </c:pt>
                <c:pt idx="382">
                  <c:v>791</c:v>
                </c:pt>
                <c:pt idx="383">
                  <c:v>791.5</c:v>
                </c:pt>
                <c:pt idx="384">
                  <c:v>792</c:v>
                </c:pt>
                <c:pt idx="385">
                  <c:v>792.5</c:v>
                </c:pt>
                <c:pt idx="386">
                  <c:v>793</c:v>
                </c:pt>
                <c:pt idx="387">
                  <c:v>793.5</c:v>
                </c:pt>
                <c:pt idx="388">
                  <c:v>794</c:v>
                </c:pt>
                <c:pt idx="389">
                  <c:v>794.5</c:v>
                </c:pt>
                <c:pt idx="390">
                  <c:v>795</c:v>
                </c:pt>
                <c:pt idx="391">
                  <c:v>795.5</c:v>
                </c:pt>
                <c:pt idx="392">
                  <c:v>796</c:v>
                </c:pt>
                <c:pt idx="393">
                  <c:v>796.5</c:v>
                </c:pt>
                <c:pt idx="394">
                  <c:v>797</c:v>
                </c:pt>
                <c:pt idx="395">
                  <c:v>797.5</c:v>
                </c:pt>
                <c:pt idx="396">
                  <c:v>798</c:v>
                </c:pt>
                <c:pt idx="397">
                  <c:v>798.5</c:v>
                </c:pt>
                <c:pt idx="398">
                  <c:v>799</c:v>
                </c:pt>
                <c:pt idx="399">
                  <c:v>799.5</c:v>
                </c:pt>
                <c:pt idx="400">
                  <c:v>800</c:v>
                </c:pt>
              </c:numCache>
            </c:numRef>
          </c:xVal>
          <c:yVal>
            <c:numRef>
              <c:f>Sheet1!$J$3:$J$403</c:f>
              <c:numCache>
                <c:formatCode>General</c:formatCode>
                <c:ptCount val="401"/>
                <c:pt idx="0">
                  <c:v>6.1719627020559941E-4</c:v>
                </c:pt>
                <c:pt idx="1">
                  <c:v>4.5796270910753361E-4</c:v>
                </c:pt>
                <c:pt idx="2">
                  <c:v>4.913244742489523E-4</c:v>
                </c:pt>
                <c:pt idx="3">
                  <c:v>4.7356558519552746E-4</c:v>
                </c:pt>
                <c:pt idx="4">
                  <c:v>5.6946348360164449E-4</c:v>
                </c:pt>
                <c:pt idx="5">
                  <c:v>5.6229438532903666E-4</c:v>
                </c:pt>
                <c:pt idx="6">
                  <c:v>4.8170447702255786E-4</c:v>
                </c:pt>
                <c:pt idx="7">
                  <c:v>5.8972557757986451E-4</c:v>
                </c:pt>
                <c:pt idx="8">
                  <c:v>4.8713040177322716E-4</c:v>
                </c:pt>
                <c:pt idx="9">
                  <c:v>5.7503351596821159E-4</c:v>
                </c:pt>
                <c:pt idx="10">
                  <c:v>4.8184858463845576E-4</c:v>
                </c:pt>
                <c:pt idx="11">
                  <c:v>4.4172953114312511E-4</c:v>
                </c:pt>
                <c:pt idx="12">
                  <c:v>5.7452189385552338E-4</c:v>
                </c:pt>
                <c:pt idx="13">
                  <c:v>6.5437082872045113E-4</c:v>
                </c:pt>
                <c:pt idx="14">
                  <c:v>6.1445021025340887E-4</c:v>
                </c:pt>
                <c:pt idx="15">
                  <c:v>5.5192349549524136E-4</c:v>
                </c:pt>
                <c:pt idx="16">
                  <c:v>6.662768787064656E-4</c:v>
                </c:pt>
                <c:pt idx="17">
                  <c:v>5.585379690155346E-4</c:v>
                </c:pt>
                <c:pt idx="18">
                  <c:v>4.8318687520420087E-4</c:v>
                </c:pt>
                <c:pt idx="19">
                  <c:v>4.295158553870238E-4</c:v>
                </c:pt>
                <c:pt idx="20">
                  <c:v>6.253056442874302E-4</c:v>
                </c:pt>
                <c:pt idx="21">
                  <c:v>5.6045804921504611E-4</c:v>
                </c:pt>
                <c:pt idx="22">
                  <c:v>7.1341200266078096E-4</c:v>
                </c:pt>
                <c:pt idx="23">
                  <c:v>6.5979614938921913E-4</c:v>
                </c:pt>
                <c:pt idx="24">
                  <c:v>6.9864581291324964E-4</c:v>
                </c:pt>
                <c:pt idx="25">
                  <c:v>6.5591807286120927E-4</c:v>
                </c:pt>
                <c:pt idx="26">
                  <c:v>6.7154826896452839E-4</c:v>
                </c:pt>
                <c:pt idx="27">
                  <c:v>5.6881317180606389E-4</c:v>
                </c:pt>
                <c:pt idx="28">
                  <c:v>7.1514001537235656E-4</c:v>
                </c:pt>
                <c:pt idx="29">
                  <c:v>7.4323901898979642E-4</c:v>
                </c:pt>
                <c:pt idx="30">
                  <c:v>8.0778228136113518E-4</c:v>
                </c:pt>
                <c:pt idx="31">
                  <c:v>6.9208571146509837E-4</c:v>
                </c:pt>
                <c:pt idx="32">
                  <c:v>7.7031720411151769E-4</c:v>
                </c:pt>
                <c:pt idx="33">
                  <c:v>5.6638235093632691E-4</c:v>
                </c:pt>
                <c:pt idx="34">
                  <c:v>7.8107793361680521E-4</c:v>
                </c:pt>
                <c:pt idx="35">
                  <c:v>8.2390869666391659E-4</c:v>
                </c:pt>
                <c:pt idx="36">
                  <c:v>9.3009621120771727E-4</c:v>
                </c:pt>
                <c:pt idx="37">
                  <c:v>7.3394767992591189E-4</c:v>
                </c:pt>
                <c:pt idx="38">
                  <c:v>9.9369449204233747E-4</c:v>
                </c:pt>
                <c:pt idx="39">
                  <c:v>9.2340544237834324E-4</c:v>
                </c:pt>
                <c:pt idx="40">
                  <c:v>1.0457487371867647E-3</c:v>
                </c:pt>
                <c:pt idx="41">
                  <c:v>8.8380765280098917E-4</c:v>
                </c:pt>
                <c:pt idx="42">
                  <c:v>7.7194800429673826E-4</c:v>
                </c:pt>
                <c:pt idx="43">
                  <c:v>8.9559791885558215E-4</c:v>
                </c:pt>
                <c:pt idx="44">
                  <c:v>1.1798953175425854E-3</c:v>
                </c:pt>
                <c:pt idx="45">
                  <c:v>7.8729268825848122E-4</c:v>
                </c:pt>
                <c:pt idx="46">
                  <c:v>9.4014458947111099E-4</c:v>
                </c:pt>
                <c:pt idx="47">
                  <c:v>1.2030423821041325E-3</c:v>
                </c:pt>
                <c:pt idx="48">
                  <c:v>1.2243620942132714E-3</c:v>
                </c:pt>
                <c:pt idx="49">
                  <c:v>1.5881231034296339E-3</c:v>
                </c:pt>
                <c:pt idx="50">
                  <c:v>1.3226313149476189E-3</c:v>
                </c:pt>
                <c:pt idx="51">
                  <c:v>1.40193637865828E-3</c:v>
                </c:pt>
                <c:pt idx="52">
                  <c:v>1.174631376060963E-3</c:v>
                </c:pt>
                <c:pt idx="53">
                  <c:v>1.2819038546066533E-3</c:v>
                </c:pt>
                <c:pt idx="54">
                  <c:v>1.2912903824049981E-3</c:v>
                </c:pt>
                <c:pt idx="55">
                  <c:v>1.2577974539240643E-3</c:v>
                </c:pt>
                <c:pt idx="56">
                  <c:v>1.6987635830283542E-3</c:v>
                </c:pt>
                <c:pt idx="57">
                  <c:v>1.8124312768693044E-3</c:v>
                </c:pt>
                <c:pt idx="58">
                  <c:v>1.6354910762765051E-3</c:v>
                </c:pt>
                <c:pt idx="59">
                  <c:v>1.7646897063973918E-3</c:v>
                </c:pt>
                <c:pt idx="60">
                  <c:v>1.7622586504763315E-3</c:v>
                </c:pt>
                <c:pt idx="61">
                  <c:v>1.9265642830111956E-3</c:v>
                </c:pt>
                <c:pt idx="62">
                  <c:v>2.123504760964557E-3</c:v>
                </c:pt>
                <c:pt idx="63">
                  <c:v>2.0501137906961983E-3</c:v>
                </c:pt>
                <c:pt idx="64">
                  <c:v>2.1130199394037686E-3</c:v>
                </c:pt>
                <c:pt idx="65">
                  <c:v>2.361929743159419E-3</c:v>
                </c:pt>
                <c:pt idx="66">
                  <c:v>2.6301740272988605E-3</c:v>
                </c:pt>
                <c:pt idx="67">
                  <c:v>2.2121307449481592E-3</c:v>
                </c:pt>
                <c:pt idx="68">
                  <c:v>2.7517371209503597E-3</c:v>
                </c:pt>
                <c:pt idx="69">
                  <c:v>2.9011331025129337E-3</c:v>
                </c:pt>
                <c:pt idx="70">
                  <c:v>3.1489364679777826E-3</c:v>
                </c:pt>
                <c:pt idx="71">
                  <c:v>3.3728885292603639E-3</c:v>
                </c:pt>
                <c:pt idx="72">
                  <c:v>3.3549517087055956E-3</c:v>
                </c:pt>
                <c:pt idx="73">
                  <c:v>3.6499091315088648E-3</c:v>
                </c:pt>
                <c:pt idx="74">
                  <c:v>4.2662998502723069E-3</c:v>
                </c:pt>
                <c:pt idx="75">
                  <c:v>4.7754718255731141E-3</c:v>
                </c:pt>
                <c:pt idx="76">
                  <c:v>5.0724899973909297E-3</c:v>
                </c:pt>
                <c:pt idx="77">
                  <c:v>5.4595756924024361E-3</c:v>
                </c:pt>
                <c:pt idx="78">
                  <c:v>5.9044470958233728E-3</c:v>
                </c:pt>
                <c:pt idx="79">
                  <c:v>6.077581291324961E-3</c:v>
                </c:pt>
                <c:pt idx="80">
                  <c:v>6.604094415415606E-3</c:v>
                </c:pt>
                <c:pt idx="81">
                  <c:v>7.0953354440942184E-3</c:v>
                </c:pt>
                <c:pt idx="82">
                  <c:v>8.5147143726832745E-3</c:v>
                </c:pt>
                <c:pt idx="83">
                  <c:v>8.6910473275839777E-3</c:v>
                </c:pt>
                <c:pt idx="84">
                  <c:v>9.7541991049245602E-3</c:v>
                </c:pt>
                <c:pt idx="85">
                  <c:v>1.0597547704841353E-2</c:v>
                </c:pt>
                <c:pt idx="86">
                  <c:v>1.1344697836822671E-2</c:v>
                </c:pt>
                <c:pt idx="87">
                  <c:v>1.2392709396646757E-2</c:v>
                </c:pt>
                <c:pt idx="88">
                  <c:v>1.3577600358688319E-2</c:v>
                </c:pt>
                <c:pt idx="89">
                  <c:v>1.4297799679860097E-2</c:v>
                </c:pt>
                <c:pt idx="90">
                  <c:v>1.5721977428021412E-2</c:v>
                </c:pt>
                <c:pt idx="91">
                  <c:v>1.6767370060102621E-2</c:v>
                </c:pt>
                <c:pt idx="92">
                  <c:v>1.9325275517759304E-2</c:v>
                </c:pt>
                <c:pt idx="93">
                  <c:v>2.0900295285575604E-2</c:v>
                </c:pt>
                <c:pt idx="94">
                  <c:v>2.1784651496454248E-2</c:v>
                </c:pt>
                <c:pt idx="95">
                  <c:v>2.2113455637588469E-2</c:v>
                </c:pt>
                <c:pt idx="96">
                  <c:v>2.5346560729035187E-2</c:v>
                </c:pt>
                <c:pt idx="97">
                  <c:v>2.6025522526143582E-2</c:v>
                </c:pt>
                <c:pt idx="98">
                  <c:v>2.9382021114660387E-2</c:v>
                </c:pt>
                <c:pt idx="99">
                  <c:v>3.1503603075881619E-2</c:v>
                </c:pt>
                <c:pt idx="100">
                  <c:v>3.3553553350774146E-2</c:v>
                </c:pt>
                <c:pt idx="101">
                  <c:v>3.4053781211877611E-2</c:v>
                </c:pt>
                <c:pt idx="102">
                  <c:v>3.7563599397328409E-2</c:v>
                </c:pt>
                <c:pt idx="103">
                  <c:v>3.858860727859928E-2</c:v>
                </c:pt>
                <c:pt idx="104">
                  <c:v>4.0686789560900626E-2</c:v>
                </c:pt>
                <c:pt idx="105">
                  <c:v>4.4468793587329795E-2</c:v>
                </c:pt>
                <c:pt idx="106">
                  <c:v>4.5235758322579735E-2</c:v>
                </c:pt>
                <c:pt idx="107">
                  <c:v>4.4980903673617137E-2</c:v>
                </c:pt>
                <c:pt idx="108">
                  <c:v>4.9304914518885197E-2</c:v>
                </c:pt>
                <c:pt idx="109">
                  <c:v>5.1117861009451412E-2</c:v>
                </c:pt>
                <c:pt idx="110">
                  <c:v>5.6134696525236283E-2</c:v>
                </c:pt>
                <c:pt idx="111">
                  <c:v>5.9980532729721536E-2</c:v>
                </c:pt>
                <c:pt idx="112">
                  <c:v>6.0289396863005038E-2</c:v>
                </c:pt>
                <c:pt idx="113">
                  <c:v>6.4678542618330712E-2</c:v>
                </c:pt>
                <c:pt idx="114">
                  <c:v>6.8433387136581272E-2</c:v>
                </c:pt>
                <c:pt idx="115">
                  <c:v>6.827410581070377E-2</c:v>
                </c:pt>
                <c:pt idx="116">
                  <c:v>7.692800028676261E-2</c:v>
                </c:pt>
                <c:pt idx="117">
                  <c:v>7.8751294740256536E-2</c:v>
                </c:pt>
                <c:pt idx="118">
                  <c:v>8.2214078471884333E-2</c:v>
                </c:pt>
                <c:pt idx="119">
                  <c:v>9.1206654519214267E-2</c:v>
                </c:pt>
                <c:pt idx="120">
                  <c:v>9.3158734377901412E-2</c:v>
                </c:pt>
                <c:pt idx="121">
                  <c:v>0.10244923042316291</c:v>
                </c:pt>
                <c:pt idx="122">
                  <c:v>0.10815210230373802</c:v>
                </c:pt>
                <c:pt idx="123">
                  <c:v>0.11834176326100804</c:v>
                </c:pt>
                <c:pt idx="124">
                  <c:v>0.12612527342580254</c:v>
                </c:pt>
                <c:pt idx="125">
                  <c:v>0.13376987413941835</c:v>
                </c:pt>
                <c:pt idx="126">
                  <c:v>0.14833500973112479</c:v>
                </c:pt>
                <c:pt idx="127">
                  <c:v>0.15490800693166354</c:v>
                </c:pt>
                <c:pt idx="128">
                  <c:v>0.16613571105375857</c:v>
                </c:pt>
                <c:pt idx="129">
                  <c:v>0.18026604129146601</c:v>
                </c:pt>
                <c:pt idx="130">
                  <c:v>0.19138920093597439</c:v>
                </c:pt>
                <c:pt idx="131">
                  <c:v>0.20757059045127504</c:v>
                </c:pt>
                <c:pt idx="132">
                  <c:v>0.21816842446038093</c:v>
                </c:pt>
                <c:pt idx="133">
                  <c:v>0.23911301032580465</c:v>
                </c:pt>
                <c:pt idx="134">
                  <c:v>0.25644804543071981</c:v>
                </c:pt>
                <c:pt idx="135">
                  <c:v>0.27280291651682143</c:v>
                </c:pt>
                <c:pt idx="136">
                  <c:v>0.29437357647042234</c:v>
                </c:pt>
                <c:pt idx="137">
                  <c:v>0.31656007089147914</c:v>
                </c:pt>
                <c:pt idx="138">
                  <c:v>0.33919786385357242</c:v>
                </c:pt>
                <c:pt idx="139">
                  <c:v>0.36270064568598553</c:v>
                </c:pt>
                <c:pt idx="140">
                  <c:v>0.38131435999050395</c:v>
                </c:pt>
                <c:pt idx="141">
                  <c:v>0.41550727601371762</c:v>
                </c:pt>
                <c:pt idx="142">
                  <c:v>0.43955537691654972</c:v>
                </c:pt>
                <c:pt idx="143">
                  <c:v>0.45962875993973284</c:v>
                </c:pt>
                <c:pt idx="144">
                  <c:v>0.49296373863233039</c:v>
                </c:pt>
                <c:pt idx="145">
                  <c:v>0.52523863585613917</c:v>
                </c:pt>
                <c:pt idx="146">
                  <c:v>0.54914805647813203</c:v>
                </c:pt>
                <c:pt idx="147">
                  <c:v>0.57618836072856505</c:v>
                </c:pt>
                <c:pt idx="148">
                  <c:v>0.61439125232994629</c:v>
                </c:pt>
                <c:pt idx="149">
                  <c:v>0.63858978607979056</c:v>
                </c:pt>
                <c:pt idx="150">
                  <c:v>0.67202113581500522</c:v>
                </c:pt>
                <c:pt idx="151">
                  <c:v>0.69825521402598256</c:v>
                </c:pt>
                <c:pt idx="152">
                  <c:v>0.739227010217681</c:v>
                </c:pt>
                <c:pt idx="153">
                  <c:v>0.78041975465342861</c:v>
                </c:pt>
                <c:pt idx="154">
                  <c:v>0.81669522540246664</c:v>
                </c:pt>
                <c:pt idx="155">
                  <c:v>0.84500245628633008</c:v>
                </c:pt>
                <c:pt idx="156">
                  <c:v>0.87895091893314903</c:v>
                </c:pt>
                <c:pt idx="157">
                  <c:v>0.90674338741864291</c:v>
                </c:pt>
                <c:pt idx="158">
                  <c:v>0.94113609706679457</c:v>
                </c:pt>
                <c:pt idx="159">
                  <c:v>0.96769454610414185</c:v>
                </c:pt>
                <c:pt idx="160">
                  <c:v>0.98011230752234746</c:v>
                </c:pt>
                <c:pt idx="161">
                  <c:v>0.99672808557748582</c:v>
                </c:pt>
                <c:pt idx="162">
                  <c:v>1</c:v>
                </c:pt>
                <c:pt idx="163">
                  <c:v>0.99646952912168374</c:v>
                </c:pt>
                <c:pt idx="164">
                  <c:v>0.99429530437971136</c:v>
                </c:pt>
                <c:pt idx="165">
                  <c:v>0.97071730612379215</c:v>
                </c:pt>
                <c:pt idx="166">
                  <c:v>0.93717078124008379</c:v>
                </c:pt>
                <c:pt idx="167">
                  <c:v>0.91685999638020965</c:v>
                </c:pt>
                <c:pt idx="168">
                  <c:v>0.8853748716032146</c:v>
                </c:pt>
                <c:pt idx="169">
                  <c:v>0.84178225315497635</c:v>
                </c:pt>
                <c:pt idx="170">
                  <c:v>0.80963663415906861</c:v>
                </c:pt>
                <c:pt idx="171">
                  <c:v>0.76588418081088006</c:v>
                </c:pt>
                <c:pt idx="172">
                  <c:v>0.71954616290467022</c:v>
                </c:pt>
                <c:pt idx="173">
                  <c:v>0.67541527692571668</c:v>
                </c:pt>
                <c:pt idx="174">
                  <c:v>0.64328141049598175</c:v>
                </c:pt>
                <c:pt idx="175">
                  <c:v>0.60257287178655461</c:v>
                </c:pt>
                <c:pt idx="176">
                  <c:v>0.56690618396526882</c:v>
                </c:pt>
                <c:pt idx="177">
                  <c:v>0.52423496670498004</c:v>
                </c:pt>
                <c:pt idx="178">
                  <c:v>0.49920670178333437</c:v>
                </c:pt>
                <c:pt idx="179">
                  <c:v>0.47338631390164043</c:v>
                </c:pt>
                <c:pt idx="180">
                  <c:v>0.43327715606702721</c:v>
                </c:pt>
                <c:pt idx="181">
                  <c:v>0.41215779465446278</c:v>
                </c:pt>
                <c:pt idx="182">
                  <c:v>0.3881355493972109</c:v>
                </c:pt>
                <c:pt idx="183">
                  <c:v>0.36206365659941847</c:v>
                </c:pt>
                <c:pt idx="184">
                  <c:v>0.35269451084644332</c:v>
                </c:pt>
                <c:pt idx="185">
                  <c:v>0.32309684819680379</c:v>
                </c:pt>
                <c:pt idx="186">
                  <c:v>0.31030770568753685</c:v>
                </c:pt>
                <c:pt idx="187">
                  <c:v>0.28910842682499721</c:v>
                </c:pt>
                <c:pt idx="188">
                  <c:v>0.27853346778269034</c:v>
                </c:pt>
                <c:pt idx="189">
                  <c:v>0.26184482381728053</c:v>
                </c:pt>
                <c:pt idx="190">
                  <c:v>0.25278359529803335</c:v>
                </c:pt>
                <c:pt idx="191">
                  <c:v>0.2436659544611566</c:v>
                </c:pt>
                <c:pt idx="192">
                  <c:v>0.23383718555891678</c:v>
                </c:pt>
                <c:pt idx="193">
                  <c:v>0.21863581764013174</c:v>
                </c:pt>
                <c:pt idx="194">
                  <c:v>0.21092706519618559</c:v>
                </c:pt>
                <c:pt idx="195">
                  <c:v>0.20664481675163773</c:v>
                </c:pt>
                <c:pt idx="196">
                  <c:v>0.19920688169631837</c:v>
                </c:pt>
                <c:pt idx="197">
                  <c:v>0.18876017507797827</c:v>
                </c:pt>
                <c:pt idx="198">
                  <c:v>0.18231962374629501</c:v>
                </c:pt>
                <c:pt idx="199">
                  <c:v>0.17877144571607212</c:v>
                </c:pt>
                <c:pt idx="200">
                  <c:v>0.16832722901050445</c:v>
                </c:pt>
                <c:pt idx="201">
                  <c:v>0.16314349407083037</c:v>
                </c:pt>
                <c:pt idx="202">
                  <c:v>0.15726523864290767</c:v>
                </c:pt>
                <c:pt idx="203">
                  <c:v>0.14852691426502976</c:v>
                </c:pt>
                <c:pt idx="204">
                  <c:v>0.15219300694106558</c:v>
                </c:pt>
                <c:pt idx="205">
                  <c:v>0.15260207539741302</c:v>
                </c:pt>
                <c:pt idx="206">
                  <c:v>0.14319680740129609</c:v>
                </c:pt>
                <c:pt idx="207">
                  <c:v>0.1349511339486977</c:v>
                </c:pt>
                <c:pt idx="208">
                  <c:v>0.13476859779427838</c:v>
                </c:pt>
                <c:pt idx="209">
                  <c:v>0.12903952976102331</c:v>
                </c:pt>
                <c:pt idx="210">
                  <c:v>0.12786090342916376</c:v>
                </c:pt>
                <c:pt idx="211">
                  <c:v>0.1256044559948665</c:v>
                </c:pt>
                <c:pt idx="212">
                  <c:v>0.12126286584915816</c:v>
                </c:pt>
                <c:pt idx="213">
                  <c:v>0.12155471675375318</c:v>
                </c:pt>
                <c:pt idx="214">
                  <c:v>0.11977611573222013</c:v>
                </c:pt>
                <c:pt idx="215">
                  <c:v>0.11854491088969277</c:v>
                </c:pt>
                <c:pt idx="216">
                  <c:v>0.11458744482052657</c:v>
                </c:pt>
                <c:pt idx="217">
                  <c:v>0.11003928520187384</c:v>
                </c:pt>
                <c:pt idx="218">
                  <c:v>0.10695055897790283</c:v>
                </c:pt>
                <c:pt idx="219">
                  <c:v>0.11095326373698697</c:v>
                </c:pt>
                <c:pt idx="220">
                  <c:v>0.10898132834084323</c:v>
                </c:pt>
                <c:pt idx="221">
                  <c:v>0.10523093775840955</c:v>
                </c:pt>
                <c:pt idx="222">
                  <c:v>0.10582599498400476</c:v>
                </c:pt>
                <c:pt idx="223">
                  <c:v>0.10806731153702412</c:v>
                </c:pt>
                <c:pt idx="224">
                  <c:v>0.10520379909928333</c:v>
                </c:pt>
                <c:pt idx="225">
                  <c:v>0.10068648955079341</c:v>
                </c:pt>
                <c:pt idx="226">
                  <c:v>0.10189642349431997</c:v>
                </c:pt>
                <c:pt idx="227">
                  <c:v>0.10138905122238441</c:v>
                </c:pt>
                <c:pt idx="228">
                  <c:v>9.8149276876355954E-2</c:v>
                </c:pt>
                <c:pt idx="229">
                  <c:v>0.10535763093651498</c:v>
                </c:pt>
                <c:pt idx="230">
                  <c:v>0.10091566209491842</c:v>
                </c:pt>
                <c:pt idx="231">
                  <c:v>0.10087575848946619</c:v>
                </c:pt>
                <c:pt idx="232">
                  <c:v>9.9854807662203046E-2</c:v>
                </c:pt>
                <c:pt idx="233">
                  <c:v>9.5680907878685301E-2</c:v>
                </c:pt>
                <c:pt idx="234">
                  <c:v>9.7948665371533877E-2</c:v>
                </c:pt>
                <c:pt idx="235">
                  <c:v>0.1015194589823688</c:v>
                </c:pt>
                <c:pt idx="236">
                  <c:v>0.10218572595366197</c:v>
                </c:pt>
                <c:pt idx="237">
                  <c:v>9.6679196853132879E-2</c:v>
                </c:pt>
                <c:pt idx="238">
                  <c:v>0.10054154447053514</c:v>
                </c:pt>
                <c:pt idx="239">
                  <c:v>9.9887244798901847E-2</c:v>
                </c:pt>
                <c:pt idx="240">
                  <c:v>0.10140309725013456</c:v>
                </c:pt>
                <c:pt idx="241">
                  <c:v>0.10298222002684286</c:v>
                </c:pt>
                <c:pt idx="242">
                  <c:v>9.7278822444580776E-2</c:v>
                </c:pt>
                <c:pt idx="243">
                  <c:v>9.8365176046389724E-2</c:v>
                </c:pt>
                <c:pt idx="244">
                  <c:v>9.8020540178497984E-2</c:v>
                </c:pt>
                <c:pt idx="245">
                  <c:v>9.538944691483385E-2</c:v>
                </c:pt>
                <c:pt idx="246">
                  <c:v>9.7256351944697117E-2</c:v>
                </c:pt>
                <c:pt idx="247">
                  <c:v>0.1002475197948472</c:v>
                </c:pt>
                <c:pt idx="248">
                  <c:v>0.10118397598245578</c:v>
                </c:pt>
                <c:pt idx="249">
                  <c:v>9.7894759117053212E-2</c:v>
                </c:pt>
                <c:pt idx="250">
                  <c:v>9.5996899226446095E-2</c:v>
                </c:pt>
                <c:pt idx="251">
                  <c:v>0.10069453202221705</c:v>
                </c:pt>
                <c:pt idx="252">
                  <c:v>9.7592648995508166E-2</c:v>
                </c:pt>
                <c:pt idx="253">
                  <c:v>9.9142635068717261E-2</c:v>
                </c:pt>
                <c:pt idx="254">
                  <c:v>9.8293800932683653E-2</c:v>
                </c:pt>
                <c:pt idx="255">
                  <c:v>9.8554260183010958E-2</c:v>
                </c:pt>
                <c:pt idx="256">
                  <c:v>0.10030601809425087</c:v>
                </c:pt>
                <c:pt idx="257">
                  <c:v>0.10358988109458701</c:v>
                </c:pt>
                <c:pt idx="258">
                  <c:v>0.10084620797576151</c:v>
                </c:pt>
                <c:pt idx="259">
                  <c:v>9.8757728254814436E-2</c:v>
                </c:pt>
                <c:pt idx="260">
                  <c:v>0.10352155144215738</c:v>
                </c:pt>
                <c:pt idx="261">
                  <c:v>0.10553225794297184</c:v>
                </c:pt>
                <c:pt idx="262">
                  <c:v>0.10004564350470926</c:v>
                </c:pt>
                <c:pt idx="263">
                  <c:v>0.10298474139653394</c:v>
                </c:pt>
                <c:pt idx="264">
                  <c:v>0.10310204369134</c:v>
                </c:pt>
                <c:pt idx="265">
                  <c:v>0.10429227752979864</c:v>
                </c:pt>
                <c:pt idx="266">
                  <c:v>0.10383749533540648</c:v>
                </c:pt>
                <c:pt idx="267">
                  <c:v>0.10102616085267217</c:v>
                </c:pt>
                <c:pt idx="268">
                  <c:v>0.10296052656432532</c:v>
                </c:pt>
                <c:pt idx="269">
                  <c:v>0.10570415551935765</c:v>
                </c:pt>
                <c:pt idx="270">
                  <c:v>0.10637116836256197</c:v>
                </c:pt>
                <c:pt idx="271">
                  <c:v>0.10600082447542421</c:v>
                </c:pt>
                <c:pt idx="272">
                  <c:v>0.10292689737189116</c:v>
                </c:pt>
                <c:pt idx="273">
                  <c:v>0.10358865535364646</c:v>
                </c:pt>
                <c:pt idx="274">
                  <c:v>0.10596314138102055</c:v>
                </c:pt>
                <c:pt idx="275">
                  <c:v>0.10363428387148334</c:v>
                </c:pt>
                <c:pt idx="276">
                  <c:v>0.10915923026097749</c:v>
                </c:pt>
                <c:pt idx="277">
                  <c:v>0.10677708951459551</c:v>
                </c:pt>
                <c:pt idx="278">
                  <c:v>0.10506984071747066</c:v>
                </c:pt>
                <c:pt idx="279">
                  <c:v>0.10716617743554305</c:v>
                </c:pt>
                <c:pt idx="280">
                  <c:v>0.10583275375788304</c:v>
                </c:pt>
                <c:pt idx="281">
                  <c:v>0.10215949368299568</c:v>
                </c:pt>
                <c:pt idx="282">
                  <c:v>0.10972078032338362</c:v>
                </c:pt>
                <c:pt idx="283">
                  <c:v>0.1022188268894013</c:v>
                </c:pt>
                <c:pt idx="284">
                  <c:v>0.1016637254059924</c:v>
                </c:pt>
                <c:pt idx="285">
                  <c:v>0.10740763149828765</c:v>
                </c:pt>
                <c:pt idx="286">
                  <c:v>0.10352379076201289</c:v>
                </c:pt>
                <c:pt idx="287">
                  <c:v>9.8469780036621005E-2</c:v>
                </c:pt>
                <c:pt idx="288">
                  <c:v>0.10578586515340625</c:v>
                </c:pt>
                <c:pt idx="289">
                  <c:v>9.7536923643577578E-2</c:v>
                </c:pt>
                <c:pt idx="290">
                  <c:v>0.10211256118033372</c:v>
                </c:pt>
                <c:pt idx="291">
                  <c:v>9.6038803424227687E-2</c:v>
                </c:pt>
                <c:pt idx="292">
                  <c:v>9.222712854016675E-2</c:v>
                </c:pt>
                <c:pt idx="293">
                  <c:v>9.6718713423075919E-2</c:v>
                </c:pt>
                <c:pt idx="294">
                  <c:v>9.5894380023928222E-2</c:v>
                </c:pt>
                <c:pt idx="295">
                  <c:v>9.6994160730445492E-2</c:v>
                </c:pt>
                <c:pt idx="296">
                  <c:v>9.0130191052066211E-2</c:v>
                </c:pt>
                <c:pt idx="297">
                  <c:v>9.2714835595702316E-2</c:v>
                </c:pt>
                <c:pt idx="298">
                  <c:v>7.9479864304870973E-2</c:v>
                </c:pt>
                <c:pt idx="299">
                  <c:v>8.6492019584476276E-2</c:v>
                </c:pt>
                <c:pt idx="300">
                  <c:v>8.3238707976936763E-2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DF-4499-8B76-A770A193B891}"/>
            </c:ext>
          </c:extLst>
        </c:ser>
        <c:ser>
          <c:idx val="3"/>
          <c:order val="3"/>
          <c:tx>
            <c:v>gran zip</c:v>
          </c:tx>
          <c:marker>
            <c:symbol val="none"/>
          </c:marker>
          <c:xVal>
            <c:numRef>
              <c:f>Sheet1!$L$3:$L$612</c:f>
              <c:numCache>
                <c:formatCode>General</c:formatCode>
                <c:ptCount val="610"/>
                <c:pt idx="0">
                  <c:v>642.03899999999999</c:v>
                </c:pt>
                <c:pt idx="1">
                  <c:v>642.26700000000005</c:v>
                </c:pt>
                <c:pt idx="2">
                  <c:v>642.49599999999998</c:v>
                </c:pt>
                <c:pt idx="3">
                  <c:v>642.72500000000002</c:v>
                </c:pt>
                <c:pt idx="4">
                  <c:v>642.95399999999995</c:v>
                </c:pt>
                <c:pt idx="5">
                  <c:v>643.18299999999999</c:v>
                </c:pt>
                <c:pt idx="6">
                  <c:v>643.41099999999994</c:v>
                </c:pt>
                <c:pt idx="7">
                  <c:v>643.64</c:v>
                </c:pt>
                <c:pt idx="8">
                  <c:v>643.86900000000003</c:v>
                </c:pt>
                <c:pt idx="9">
                  <c:v>644.09799999999996</c:v>
                </c:pt>
                <c:pt idx="10">
                  <c:v>644.327</c:v>
                </c:pt>
                <c:pt idx="11">
                  <c:v>644.55600000000004</c:v>
                </c:pt>
                <c:pt idx="12">
                  <c:v>644.78399999999999</c:v>
                </c:pt>
                <c:pt idx="13">
                  <c:v>645.01300000000003</c:v>
                </c:pt>
                <c:pt idx="14">
                  <c:v>645.24199999999996</c:v>
                </c:pt>
                <c:pt idx="15">
                  <c:v>645.471</c:v>
                </c:pt>
                <c:pt idx="16">
                  <c:v>645.70000000000005</c:v>
                </c:pt>
                <c:pt idx="17">
                  <c:v>645.928</c:v>
                </c:pt>
                <c:pt idx="18">
                  <c:v>646.15700000000004</c:v>
                </c:pt>
                <c:pt idx="19">
                  <c:v>646.38599999999997</c:v>
                </c:pt>
                <c:pt idx="20">
                  <c:v>646.61500000000001</c:v>
                </c:pt>
                <c:pt idx="21">
                  <c:v>646.84400000000005</c:v>
                </c:pt>
                <c:pt idx="22">
                  <c:v>647.07299999999998</c:v>
                </c:pt>
                <c:pt idx="23">
                  <c:v>647.30100000000004</c:v>
                </c:pt>
                <c:pt idx="24">
                  <c:v>647.53</c:v>
                </c:pt>
                <c:pt idx="25">
                  <c:v>647.75900000000001</c:v>
                </c:pt>
                <c:pt idx="26">
                  <c:v>647.98800000000006</c:v>
                </c:pt>
                <c:pt idx="27">
                  <c:v>648.21699999999998</c:v>
                </c:pt>
                <c:pt idx="28">
                  <c:v>648.44500000000005</c:v>
                </c:pt>
                <c:pt idx="29">
                  <c:v>648.67399999999998</c:v>
                </c:pt>
                <c:pt idx="30">
                  <c:v>648.90300000000002</c:v>
                </c:pt>
                <c:pt idx="31">
                  <c:v>649.13199999999995</c:v>
                </c:pt>
                <c:pt idx="32">
                  <c:v>649.36099999999999</c:v>
                </c:pt>
                <c:pt idx="33">
                  <c:v>649.59</c:v>
                </c:pt>
                <c:pt idx="34">
                  <c:v>649.81799999999998</c:v>
                </c:pt>
                <c:pt idx="35">
                  <c:v>650.04700000000003</c:v>
                </c:pt>
                <c:pt idx="36">
                  <c:v>650.27599999999995</c:v>
                </c:pt>
                <c:pt idx="37">
                  <c:v>650.505</c:v>
                </c:pt>
                <c:pt idx="38">
                  <c:v>650.73400000000004</c:v>
                </c:pt>
                <c:pt idx="39">
                  <c:v>650.96199999999999</c:v>
                </c:pt>
                <c:pt idx="40">
                  <c:v>651.19100000000003</c:v>
                </c:pt>
                <c:pt idx="41">
                  <c:v>651.41999999999996</c:v>
                </c:pt>
                <c:pt idx="42">
                  <c:v>651.649</c:v>
                </c:pt>
                <c:pt idx="43">
                  <c:v>651.87800000000004</c:v>
                </c:pt>
                <c:pt idx="44">
                  <c:v>652.10699999999997</c:v>
                </c:pt>
                <c:pt idx="45">
                  <c:v>652.33500000000004</c:v>
                </c:pt>
                <c:pt idx="46">
                  <c:v>652.56399999999996</c:v>
                </c:pt>
                <c:pt idx="47">
                  <c:v>652.79300000000001</c:v>
                </c:pt>
                <c:pt idx="48">
                  <c:v>653.02200000000005</c:v>
                </c:pt>
                <c:pt idx="49">
                  <c:v>653.25099999999998</c:v>
                </c:pt>
                <c:pt idx="50">
                  <c:v>653.47900000000004</c:v>
                </c:pt>
                <c:pt idx="51">
                  <c:v>653.70799999999997</c:v>
                </c:pt>
                <c:pt idx="52">
                  <c:v>653.93700000000001</c:v>
                </c:pt>
                <c:pt idx="53">
                  <c:v>654.16600000000005</c:v>
                </c:pt>
                <c:pt idx="54">
                  <c:v>654.39499999999998</c:v>
                </c:pt>
                <c:pt idx="55">
                  <c:v>654.62300000000005</c:v>
                </c:pt>
                <c:pt idx="56">
                  <c:v>654.85199999999998</c:v>
                </c:pt>
                <c:pt idx="57">
                  <c:v>655.08100000000002</c:v>
                </c:pt>
                <c:pt idx="58">
                  <c:v>655.30999999999995</c:v>
                </c:pt>
                <c:pt idx="59">
                  <c:v>655.53899999999999</c:v>
                </c:pt>
                <c:pt idx="60">
                  <c:v>655.76800000000003</c:v>
                </c:pt>
                <c:pt idx="61">
                  <c:v>655.99599999999998</c:v>
                </c:pt>
                <c:pt idx="62">
                  <c:v>656.22500000000002</c:v>
                </c:pt>
                <c:pt idx="63">
                  <c:v>656.45399999999995</c:v>
                </c:pt>
                <c:pt idx="64">
                  <c:v>656.68299999999999</c:v>
                </c:pt>
                <c:pt idx="65">
                  <c:v>656.91200000000003</c:v>
                </c:pt>
                <c:pt idx="66">
                  <c:v>657.14</c:v>
                </c:pt>
                <c:pt idx="67">
                  <c:v>657.36900000000003</c:v>
                </c:pt>
                <c:pt idx="68">
                  <c:v>657.59799999999996</c:v>
                </c:pt>
                <c:pt idx="69">
                  <c:v>657.827</c:v>
                </c:pt>
                <c:pt idx="70">
                  <c:v>658.05600000000004</c:v>
                </c:pt>
                <c:pt idx="71">
                  <c:v>658.28499999999997</c:v>
                </c:pt>
                <c:pt idx="72">
                  <c:v>658.51300000000003</c:v>
                </c:pt>
                <c:pt idx="73">
                  <c:v>658.74199999999996</c:v>
                </c:pt>
                <c:pt idx="74">
                  <c:v>658.971</c:v>
                </c:pt>
                <c:pt idx="75">
                  <c:v>659.2</c:v>
                </c:pt>
                <c:pt idx="76">
                  <c:v>659.42899999999997</c:v>
                </c:pt>
                <c:pt idx="77">
                  <c:v>659.65700000000004</c:v>
                </c:pt>
                <c:pt idx="78">
                  <c:v>659.88599999999997</c:v>
                </c:pt>
                <c:pt idx="79">
                  <c:v>660.11500000000001</c:v>
                </c:pt>
                <c:pt idx="80">
                  <c:v>660.34400000000005</c:v>
                </c:pt>
                <c:pt idx="81">
                  <c:v>660.57299999999998</c:v>
                </c:pt>
                <c:pt idx="82">
                  <c:v>660.80200000000002</c:v>
                </c:pt>
                <c:pt idx="83">
                  <c:v>661.03</c:v>
                </c:pt>
                <c:pt idx="84">
                  <c:v>661.25900000000001</c:v>
                </c:pt>
                <c:pt idx="85">
                  <c:v>661.48800000000006</c:v>
                </c:pt>
                <c:pt idx="86">
                  <c:v>661.71699999999998</c:v>
                </c:pt>
                <c:pt idx="87">
                  <c:v>661.94600000000003</c:v>
                </c:pt>
                <c:pt idx="88">
                  <c:v>662.17399999999998</c:v>
                </c:pt>
                <c:pt idx="89">
                  <c:v>662.40300000000002</c:v>
                </c:pt>
                <c:pt idx="90">
                  <c:v>662.63199999999995</c:v>
                </c:pt>
                <c:pt idx="91">
                  <c:v>662.86099999999999</c:v>
                </c:pt>
                <c:pt idx="92">
                  <c:v>663.09</c:v>
                </c:pt>
                <c:pt idx="93">
                  <c:v>663.31899999999996</c:v>
                </c:pt>
                <c:pt idx="94">
                  <c:v>663.54700000000003</c:v>
                </c:pt>
                <c:pt idx="95">
                  <c:v>663.77599999999995</c:v>
                </c:pt>
                <c:pt idx="96">
                  <c:v>664.005</c:v>
                </c:pt>
                <c:pt idx="97">
                  <c:v>664.23400000000004</c:v>
                </c:pt>
                <c:pt idx="98">
                  <c:v>664.46299999999997</c:v>
                </c:pt>
                <c:pt idx="99">
                  <c:v>664.69100000000003</c:v>
                </c:pt>
                <c:pt idx="100">
                  <c:v>664.92</c:v>
                </c:pt>
                <c:pt idx="101">
                  <c:v>665.149</c:v>
                </c:pt>
                <c:pt idx="102">
                  <c:v>665.37800000000004</c:v>
                </c:pt>
                <c:pt idx="103">
                  <c:v>665.60699999999997</c:v>
                </c:pt>
                <c:pt idx="104">
                  <c:v>665.83600000000001</c:v>
                </c:pt>
                <c:pt idx="105">
                  <c:v>666.06399999999996</c:v>
                </c:pt>
                <c:pt idx="106">
                  <c:v>666.29300000000001</c:v>
                </c:pt>
                <c:pt idx="107">
                  <c:v>666.52200000000005</c:v>
                </c:pt>
                <c:pt idx="108">
                  <c:v>666.75099999999998</c:v>
                </c:pt>
                <c:pt idx="109">
                  <c:v>666.98</c:v>
                </c:pt>
                <c:pt idx="110">
                  <c:v>667.20799999999997</c:v>
                </c:pt>
                <c:pt idx="111">
                  <c:v>667.43700000000001</c:v>
                </c:pt>
                <c:pt idx="112">
                  <c:v>667.66600000000005</c:v>
                </c:pt>
                <c:pt idx="113">
                  <c:v>667.89499999999998</c:v>
                </c:pt>
                <c:pt idx="114">
                  <c:v>668.12400000000002</c:v>
                </c:pt>
                <c:pt idx="115">
                  <c:v>668.35299999999995</c:v>
                </c:pt>
                <c:pt idx="116">
                  <c:v>668.58100000000002</c:v>
                </c:pt>
                <c:pt idx="117">
                  <c:v>668.81</c:v>
                </c:pt>
                <c:pt idx="118">
                  <c:v>669.03899999999999</c:v>
                </c:pt>
                <c:pt idx="119">
                  <c:v>669.26800000000003</c:v>
                </c:pt>
                <c:pt idx="120">
                  <c:v>669.49699999999996</c:v>
                </c:pt>
                <c:pt idx="121">
                  <c:v>669.72500000000002</c:v>
                </c:pt>
                <c:pt idx="122">
                  <c:v>669.95399999999995</c:v>
                </c:pt>
                <c:pt idx="123">
                  <c:v>670.18299999999999</c:v>
                </c:pt>
                <c:pt idx="124">
                  <c:v>670.41200000000003</c:v>
                </c:pt>
                <c:pt idx="125">
                  <c:v>670.64099999999996</c:v>
                </c:pt>
                <c:pt idx="126">
                  <c:v>670.87</c:v>
                </c:pt>
                <c:pt idx="127">
                  <c:v>671.09799999999996</c:v>
                </c:pt>
                <c:pt idx="128">
                  <c:v>671.327</c:v>
                </c:pt>
                <c:pt idx="129">
                  <c:v>671.55600000000004</c:v>
                </c:pt>
                <c:pt idx="130">
                  <c:v>671.78499999999997</c:v>
                </c:pt>
                <c:pt idx="131">
                  <c:v>672.01400000000001</c:v>
                </c:pt>
                <c:pt idx="132">
                  <c:v>672.24199999999996</c:v>
                </c:pt>
                <c:pt idx="133">
                  <c:v>672.471</c:v>
                </c:pt>
                <c:pt idx="134">
                  <c:v>672.7</c:v>
                </c:pt>
                <c:pt idx="135">
                  <c:v>672.92899999999997</c:v>
                </c:pt>
                <c:pt idx="136">
                  <c:v>673.15800000000002</c:v>
                </c:pt>
                <c:pt idx="137">
                  <c:v>673.38699999999994</c:v>
                </c:pt>
                <c:pt idx="138">
                  <c:v>673.61500000000001</c:v>
                </c:pt>
                <c:pt idx="139">
                  <c:v>673.84400000000005</c:v>
                </c:pt>
                <c:pt idx="140">
                  <c:v>674.07299999999998</c:v>
                </c:pt>
                <c:pt idx="141">
                  <c:v>674.30200000000002</c:v>
                </c:pt>
                <c:pt idx="142">
                  <c:v>674.53099999999995</c:v>
                </c:pt>
                <c:pt idx="143">
                  <c:v>674.75900000000001</c:v>
                </c:pt>
                <c:pt idx="144">
                  <c:v>674.98800000000006</c:v>
                </c:pt>
                <c:pt idx="145">
                  <c:v>675.21699999999998</c:v>
                </c:pt>
                <c:pt idx="146">
                  <c:v>675.44600000000003</c:v>
                </c:pt>
                <c:pt idx="147">
                  <c:v>675.67499999999995</c:v>
                </c:pt>
                <c:pt idx="148">
                  <c:v>675.904</c:v>
                </c:pt>
                <c:pt idx="149">
                  <c:v>676.13199999999995</c:v>
                </c:pt>
                <c:pt idx="150">
                  <c:v>676.36099999999999</c:v>
                </c:pt>
                <c:pt idx="151">
                  <c:v>676.59</c:v>
                </c:pt>
                <c:pt idx="152">
                  <c:v>676.81899999999996</c:v>
                </c:pt>
                <c:pt idx="153">
                  <c:v>677.048</c:v>
                </c:pt>
                <c:pt idx="154">
                  <c:v>677.27599999999995</c:v>
                </c:pt>
                <c:pt idx="155">
                  <c:v>677.505</c:v>
                </c:pt>
                <c:pt idx="156">
                  <c:v>677.73400000000004</c:v>
                </c:pt>
                <c:pt idx="157">
                  <c:v>677.96299999999997</c:v>
                </c:pt>
                <c:pt idx="158">
                  <c:v>678.19200000000001</c:v>
                </c:pt>
                <c:pt idx="159">
                  <c:v>678.42100000000005</c:v>
                </c:pt>
                <c:pt idx="160">
                  <c:v>678.649</c:v>
                </c:pt>
                <c:pt idx="161">
                  <c:v>678.87800000000004</c:v>
                </c:pt>
                <c:pt idx="162">
                  <c:v>679.10699999999997</c:v>
                </c:pt>
                <c:pt idx="163">
                  <c:v>679.33600000000001</c:v>
                </c:pt>
                <c:pt idx="164">
                  <c:v>679.56500000000005</c:v>
                </c:pt>
                <c:pt idx="165">
                  <c:v>679.79300000000001</c:v>
                </c:pt>
                <c:pt idx="166">
                  <c:v>680.02200000000005</c:v>
                </c:pt>
                <c:pt idx="167">
                  <c:v>680.25099999999998</c:v>
                </c:pt>
                <c:pt idx="168">
                  <c:v>680.48</c:v>
                </c:pt>
                <c:pt idx="169">
                  <c:v>680.70899999999995</c:v>
                </c:pt>
                <c:pt idx="170">
                  <c:v>680.93799999999999</c:v>
                </c:pt>
                <c:pt idx="171">
                  <c:v>681.16600000000005</c:v>
                </c:pt>
                <c:pt idx="172">
                  <c:v>681.39499999999998</c:v>
                </c:pt>
                <c:pt idx="173">
                  <c:v>681.62400000000002</c:v>
                </c:pt>
                <c:pt idx="174">
                  <c:v>681.85299999999995</c:v>
                </c:pt>
                <c:pt idx="175">
                  <c:v>682.08199999999999</c:v>
                </c:pt>
                <c:pt idx="176">
                  <c:v>682.31</c:v>
                </c:pt>
                <c:pt idx="177">
                  <c:v>682.53899999999999</c:v>
                </c:pt>
                <c:pt idx="178">
                  <c:v>682.76800000000003</c:v>
                </c:pt>
                <c:pt idx="179">
                  <c:v>682.99699999999996</c:v>
                </c:pt>
                <c:pt idx="180">
                  <c:v>683.226</c:v>
                </c:pt>
                <c:pt idx="181">
                  <c:v>683.45500000000004</c:v>
                </c:pt>
                <c:pt idx="182">
                  <c:v>683.68299999999999</c:v>
                </c:pt>
                <c:pt idx="183">
                  <c:v>683.91200000000003</c:v>
                </c:pt>
                <c:pt idx="184">
                  <c:v>684.14099999999996</c:v>
                </c:pt>
                <c:pt idx="185">
                  <c:v>684.37</c:v>
                </c:pt>
                <c:pt idx="186">
                  <c:v>684.59900000000005</c:v>
                </c:pt>
                <c:pt idx="187">
                  <c:v>684.827</c:v>
                </c:pt>
                <c:pt idx="188">
                  <c:v>685.05600000000004</c:v>
                </c:pt>
                <c:pt idx="189">
                  <c:v>685.28499999999997</c:v>
                </c:pt>
                <c:pt idx="190">
                  <c:v>685.51400000000001</c:v>
                </c:pt>
                <c:pt idx="191">
                  <c:v>685.74300000000005</c:v>
                </c:pt>
                <c:pt idx="192">
                  <c:v>685.971</c:v>
                </c:pt>
                <c:pt idx="193">
                  <c:v>686.2</c:v>
                </c:pt>
                <c:pt idx="194">
                  <c:v>686.42899999999997</c:v>
                </c:pt>
                <c:pt idx="195">
                  <c:v>686.65800000000002</c:v>
                </c:pt>
                <c:pt idx="196">
                  <c:v>686.88699999999994</c:v>
                </c:pt>
                <c:pt idx="197">
                  <c:v>687.11599999999999</c:v>
                </c:pt>
                <c:pt idx="198">
                  <c:v>687.34400000000005</c:v>
                </c:pt>
                <c:pt idx="199">
                  <c:v>687.57299999999998</c:v>
                </c:pt>
                <c:pt idx="200">
                  <c:v>687.80200000000002</c:v>
                </c:pt>
                <c:pt idx="201">
                  <c:v>688.03099999999995</c:v>
                </c:pt>
                <c:pt idx="202">
                  <c:v>688.26</c:v>
                </c:pt>
                <c:pt idx="203">
                  <c:v>688.48800000000006</c:v>
                </c:pt>
                <c:pt idx="204">
                  <c:v>688.71699999999998</c:v>
                </c:pt>
                <c:pt idx="205">
                  <c:v>688.94600000000003</c:v>
                </c:pt>
                <c:pt idx="206">
                  <c:v>689.17499999999995</c:v>
                </c:pt>
                <c:pt idx="207">
                  <c:v>689.404</c:v>
                </c:pt>
                <c:pt idx="208">
                  <c:v>689.63300000000004</c:v>
                </c:pt>
                <c:pt idx="209">
                  <c:v>689.86099999999999</c:v>
                </c:pt>
                <c:pt idx="210">
                  <c:v>690.09</c:v>
                </c:pt>
                <c:pt idx="211">
                  <c:v>690.31899999999996</c:v>
                </c:pt>
                <c:pt idx="212">
                  <c:v>690.548</c:v>
                </c:pt>
                <c:pt idx="213">
                  <c:v>690.77700000000004</c:v>
                </c:pt>
                <c:pt idx="214">
                  <c:v>691.005</c:v>
                </c:pt>
                <c:pt idx="215">
                  <c:v>691.23400000000004</c:v>
                </c:pt>
                <c:pt idx="216">
                  <c:v>691.46299999999997</c:v>
                </c:pt>
                <c:pt idx="217">
                  <c:v>691.69200000000001</c:v>
                </c:pt>
                <c:pt idx="218">
                  <c:v>691.92100000000005</c:v>
                </c:pt>
                <c:pt idx="219">
                  <c:v>692.15</c:v>
                </c:pt>
                <c:pt idx="220">
                  <c:v>692.37800000000004</c:v>
                </c:pt>
                <c:pt idx="221">
                  <c:v>692.60699999999997</c:v>
                </c:pt>
                <c:pt idx="222">
                  <c:v>692.83600000000001</c:v>
                </c:pt>
                <c:pt idx="223">
                  <c:v>693.06500000000005</c:v>
                </c:pt>
                <c:pt idx="224">
                  <c:v>693.29399999999998</c:v>
                </c:pt>
                <c:pt idx="225">
                  <c:v>693.52200000000005</c:v>
                </c:pt>
                <c:pt idx="226">
                  <c:v>693.75099999999998</c:v>
                </c:pt>
                <c:pt idx="227">
                  <c:v>693.98</c:v>
                </c:pt>
                <c:pt idx="228">
                  <c:v>694.20899999999995</c:v>
                </c:pt>
                <c:pt idx="229">
                  <c:v>694.43799999999999</c:v>
                </c:pt>
                <c:pt idx="230">
                  <c:v>694.66700000000003</c:v>
                </c:pt>
                <c:pt idx="231">
                  <c:v>694.89499999999998</c:v>
                </c:pt>
                <c:pt idx="232">
                  <c:v>695.12400000000002</c:v>
                </c:pt>
                <c:pt idx="233">
                  <c:v>695.35299999999995</c:v>
                </c:pt>
                <c:pt idx="234">
                  <c:v>695.58199999999999</c:v>
                </c:pt>
                <c:pt idx="235">
                  <c:v>695.81100000000004</c:v>
                </c:pt>
                <c:pt idx="236">
                  <c:v>696.03899999999999</c:v>
                </c:pt>
                <c:pt idx="237">
                  <c:v>696.26800000000003</c:v>
                </c:pt>
                <c:pt idx="238">
                  <c:v>696.49699999999996</c:v>
                </c:pt>
                <c:pt idx="239">
                  <c:v>696.726</c:v>
                </c:pt>
                <c:pt idx="240">
                  <c:v>696.95500000000004</c:v>
                </c:pt>
                <c:pt idx="241">
                  <c:v>697.18399999999997</c:v>
                </c:pt>
                <c:pt idx="242">
                  <c:v>697.41200000000003</c:v>
                </c:pt>
                <c:pt idx="243">
                  <c:v>697.64099999999996</c:v>
                </c:pt>
                <c:pt idx="244">
                  <c:v>697.87</c:v>
                </c:pt>
                <c:pt idx="245">
                  <c:v>698.09900000000005</c:v>
                </c:pt>
                <c:pt idx="246">
                  <c:v>698.32799999999997</c:v>
                </c:pt>
                <c:pt idx="247">
                  <c:v>698.55600000000004</c:v>
                </c:pt>
                <c:pt idx="248">
                  <c:v>698.78499999999997</c:v>
                </c:pt>
                <c:pt idx="249">
                  <c:v>699.01400000000001</c:v>
                </c:pt>
                <c:pt idx="250">
                  <c:v>699.24300000000005</c:v>
                </c:pt>
                <c:pt idx="251">
                  <c:v>699.47199999999998</c:v>
                </c:pt>
                <c:pt idx="252">
                  <c:v>699.70100000000002</c:v>
                </c:pt>
                <c:pt idx="253">
                  <c:v>699.92899999999997</c:v>
                </c:pt>
                <c:pt idx="254">
                  <c:v>700.15800000000002</c:v>
                </c:pt>
                <c:pt idx="255">
                  <c:v>700.38699999999994</c:v>
                </c:pt>
                <c:pt idx="256">
                  <c:v>700.61599999999999</c:v>
                </c:pt>
                <c:pt idx="257">
                  <c:v>700.84500000000003</c:v>
                </c:pt>
                <c:pt idx="258">
                  <c:v>701.07299999999998</c:v>
                </c:pt>
                <c:pt idx="259">
                  <c:v>701.30200000000002</c:v>
                </c:pt>
                <c:pt idx="260">
                  <c:v>701.53099999999995</c:v>
                </c:pt>
                <c:pt idx="261">
                  <c:v>701.76</c:v>
                </c:pt>
                <c:pt idx="262">
                  <c:v>701.98900000000003</c:v>
                </c:pt>
                <c:pt idx="263">
                  <c:v>702.21799999999996</c:v>
                </c:pt>
                <c:pt idx="264">
                  <c:v>702.44600000000003</c:v>
                </c:pt>
                <c:pt idx="265">
                  <c:v>702.67499999999995</c:v>
                </c:pt>
                <c:pt idx="266">
                  <c:v>702.904</c:v>
                </c:pt>
                <c:pt idx="267">
                  <c:v>703.13300000000004</c:v>
                </c:pt>
                <c:pt idx="268">
                  <c:v>703.36199999999997</c:v>
                </c:pt>
                <c:pt idx="269">
                  <c:v>703.59</c:v>
                </c:pt>
                <c:pt idx="270">
                  <c:v>703.81899999999996</c:v>
                </c:pt>
                <c:pt idx="271">
                  <c:v>704.048</c:v>
                </c:pt>
                <c:pt idx="272">
                  <c:v>704.27700000000004</c:v>
                </c:pt>
                <c:pt idx="273">
                  <c:v>704.50599999999997</c:v>
                </c:pt>
                <c:pt idx="274">
                  <c:v>704.73500000000001</c:v>
                </c:pt>
                <c:pt idx="275">
                  <c:v>704.96299999999997</c:v>
                </c:pt>
                <c:pt idx="276">
                  <c:v>705.19200000000001</c:v>
                </c:pt>
                <c:pt idx="277">
                  <c:v>705.42100000000005</c:v>
                </c:pt>
                <c:pt idx="278">
                  <c:v>705.65</c:v>
                </c:pt>
                <c:pt idx="279">
                  <c:v>705.87900000000002</c:v>
                </c:pt>
                <c:pt idx="280">
                  <c:v>706.10699999999997</c:v>
                </c:pt>
                <c:pt idx="281">
                  <c:v>706.33600000000001</c:v>
                </c:pt>
                <c:pt idx="282">
                  <c:v>706.56500000000005</c:v>
                </c:pt>
                <c:pt idx="283">
                  <c:v>706.79399999999998</c:v>
                </c:pt>
                <c:pt idx="284">
                  <c:v>707.02300000000002</c:v>
                </c:pt>
                <c:pt idx="285">
                  <c:v>707.25199999999995</c:v>
                </c:pt>
                <c:pt idx="286">
                  <c:v>707.48</c:v>
                </c:pt>
                <c:pt idx="287">
                  <c:v>707.70899999999995</c:v>
                </c:pt>
                <c:pt idx="288">
                  <c:v>707.93799999999999</c:v>
                </c:pt>
                <c:pt idx="289">
                  <c:v>708.16700000000003</c:v>
                </c:pt>
                <c:pt idx="290">
                  <c:v>708.39599999999996</c:v>
                </c:pt>
                <c:pt idx="291">
                  <c:v>708.62400000000002</c:v>
                </c:pt>
                <c:pt idx="292">
                  <c:v>708.85299999999995</c:v>
                </c:pt>
                <c:pt idx="293">
                  <c:v>709.08199999999999</c:v>
                </c:pt>
                <c:pt idx="294">
                  <c:v>709.31100000000004</c:v>
                </c:pt>
                <c:pt idx="295">
                  <c:v>709.54</c:v>
                </c:pt>
                <c:pt idx="296">
                  <c:v>709.76900000000001</c:v>
                </c:pt>
                <c:pt idx="297">
                  <c:v>709.99699999999996</c:v>
                </c:pt>
                <c:pt idx="298">
                  <c:v>710.226</c:v>
                </c:pt>
                <c:pt idx="299">
                  <c:v>710.45500000000004</c:v>
                </c:pt>
                <c:pt idx="300">
                  <c:v>710.68399999999997</c:v>
                </c:pt>
                <c:pt idx="301">
                  <c:v>710.91300000000001</c:v>
                </c:pt>
                <c:pt idx="302">
                  <c:v>711.14099999999996</c:v>
                </c:pt>
                <c:pt idx="303">
                  <c:v>711.37</c:v>
                </c:pt>
                <c:pt idx="304">
                  <c:v>711.59900000000005</c:v>
                </c:pt>
                <c:pt idx="305">
                  <c:v>711.82799999999997</c:v>
                </c:pt>
                <c:pt idx="306">
                  <c:v>712.05700000000002</c:v>
                </c:pt>
                <c:pt idx="307">
                  <c:v>712.28599999999994</c:v>
                </c:pt>
                <c:pt idx="308">
                  <c:v>712.51400000000001</c:v>
                </c:pt>
                <c:pt idx="309">
                  <c:v>712.74300000000005</c:v>
                </c:pt>
                <c:pt idx="310">
                  <c:v>712.97199999999998</c:v>
                </c:pt>
                <c:pt idx="311">
                  <c:v>713.20100000000002</c:v>
                </c:pt>
                <c:pt idx="312">
                  <c:v>713.43</c:v>
                </c:pt>
                <c:pt idx="313">
                  <c:v>713.65800000000002</c:v>
                </c:pt>
                <c:pt idx="314">
                  <c:v>713.88699999999994</c:v>
                </c:pt>
                <c:pt idx="315">
                  <c:v>714.11599999999999</c:v>
                </c:pt>
                <c:pt idx="316">
                  <c:v>714.34500000000003</c:v>
                </c:pt>
                <c:pt idx="317">
                  <c:v>714.57399999999996</c:v>
                </c:pt>
                <c:pt idx="318">
                  <c:v>714.803</c:v>
                </c:pt>
                <c:pt idx="319">
                  <c:v>715.03099999999995</c:v>
                </c:pt>
                <c:pt idx="320">
                  <c:v>715.26</c:v>
                </c:pt>
                <c:pt idx="321">
                  <c:v>715.48900000000003</c:v>
                </c:pt>
                <c:pt idx="322">
                  <c:v>715.71799999999996</c:v>
                </c:pt>
                <c:pt idx="323">
                  <c:v>715.947</c:v>
                </c:pt>
                <c:pt idx="324">
                  <c:v>716.17499999999995</c:v>
                </c:pt>
                <c:pt idx="325">
                  <c:v>716.404</c:v>
                </c:pt>
                <c:pt idx="326">
                  <c:v>716.63300000000004</c:v>
                </c:pt>
                <c:pt idx="327">
                  <c:v>716.86199999999997</c:v>
                </c:pt>
                <c:pt idx="328">
                  <c:v>717.09100000000001</c:v>
                </c:pt>
                <c:pt idx="329">
                  <c:v>717.32</c:v>
                </c:pt>
                <c:pt idx="330">
                  <c:v>717.548</c:v>
                </c:pt>
                <c:pt idx="331">
                  <c:v>717.77700000000004</c:v>
                </c:pt>
                <c:pt idx="332">
                  <c:v>718.00599999999997</c:v>
                </c:pt>
                <c:pt idx="333">
                  <c:v>718.23500000000001</c:v>
                </c:pt>
                <c:pt idx="334">
                  <c:v>718.46400000000006</c:v>
                </c:pt>
                <c:pt idx="335">
                  <c:v>718.69200000000001</c:v>
                </c:pt>
                <c:pt idx="336">
                  <c:v>718.92100000000005</c:v>
                </c:pt>
                <c:pt idx="337">
                  <c:v>719.15</c:v>
                </c:pt>
                <c:pt idx="338">
                  <c:v>719.37900000000002</c:v>
                </c:pt>
                <c:pt idx="339">
                  <c:v>719.60799999999995</c:v>
                </c:pt>
                <c:pt idx="340">
                  <c:v>719.83600000000001</c:v>
                </c:pt>
                <c:pt idx="341">
                  <c:v>720.06500000000005</c:v>
                </c:pt>
                <c:pt idx="342">
                  <c:v>720.29399999999998</c:v>
                </c:pt>
                <c:pt idx="343">
                  <c:v>720.52300000000002</c:v>
                </c:pt>
                <c:pt idx="344">
                  <c:v>720.75199999999995</c:v>
                </c:pt>
                <c:pt idx="345">
                  <c:v>720.98099999999999</c:v>
                </c:pt>
                <c:pt idx="346">
                  <c:v>721.20899999999995</c:v>
                </c:pt>
                <c:pt idx="347">
                  <c:v>721.43799999999999</c:v>
                </c:pt>
                <c:pt idx="348">
                  <c:v>721.66700000000003</c:v>
                </c:pt>
                <c:pt idx="349">
                  <c:v>721.89599999999996</c:v>
                </c:pt>
                <c:pt idx="350">
                  <c:v>722.125</c:v>
                </c:pt>
                <c:pt idx="351">
                  <c:v>722.35299999999995</c:v>
                </c:pt>
                <c:pt idx="352">
                  <c:v>722.58199999999999</c:v>
                </c:pt>
                <c:pt idx="353">
                  <c:v>722.81100000000004</c:v>
                </c:pt>
                <c:pt idx="354">
                  <c:v>723.04</c:v>
                </c:pt>
                <c:pt idx="355">
                  <c:v>723.26900000000001</c:v>
                </c:pt>
                <c:pt idx="356">
                  <c:v>723.49800000000005</c:v>
                </c:pt>
                <c:pt idx="357">
                  <c:v>723.726</c:v>
                </c:pt>
                <c:pt idx="358">
                  <c:v>723.95500000000004</c:v>
                </c:pt>
                <c:pt idx="359">
                  <c:v>724.18399999999997</c:v>
                </c:pt>
                <c:pt idx="360">
                  <c:v>724.41300000000001</c:v>
                </c:pt>
                <c:pt idx="361">
                  <c:v>724.64200000000005</c:v>
                </c:pt>
                <c:pt idx="362">
                  <c:v>724.87</c:v>
                </c:pt>
                <c:pt idx="363">
                  <c:v>725.09900000000005</c:v>
                </c:pt>
                <c:pt idx="364">
                  <c:v>725.32799999999997</c:v>
                </c:pt>
                <c:pt idx="365">
                  <c:v>725.55700000000002</c:v>
                </c:pt>
                <c:pt idx="366">
                  <c:v>725.78599999999994</c:v>
                </c:pt>
                <c:pt idx="367">
                  <c:v>726.01499999999999</c:v>
                </c:pt>
                <c:pt idx="368">
                  <c:v>726.24300000000005</c:v>
                </c:pt>
                <c:pt idx="369">
                  <c:v>726.47199999999998</c:v>
                </c:pt>
                <c:pt idx="370">
                  <c:v>726.70100000000002</c:v>
                </c:pt>
                <c:pt idx="371">
                  <c:v>726.93</c:v>
                </c:pt>
                <c:pt idx="372">
                  <c:v>727.15899999999999</c:v>
                </c:pt>
                <c:pt idx="373">
                  <c:v>727.38699999999994</c:v>
                </c:pt>
                <c:pt idx="374">
                  <c:v>727.61599999999999</c:v>
                </c:pt>
                <c:pt idx="375">
                  <c:v>727.84500000000003</c:v>
                </c:pt>
                <c:pt idx="376">
                  <c:v>728.07399999999996</c:v>
                </c:pt>
                <c:pt idx="377">
                  <c:v>728.303</c:v>
                </c:pt>
                <c:pt idx="378">
                  <c:v>728.53200000000004</c:v>
                </c:pt>
                <c:pt idx="379">
                  <c:v>728.76</c:v>
                </c:pt>
                <c:pt idx="380">
                  <c:v>728.98900000000003</c:v>
                </c:pt>
                <c:pt idx="381">
                  <c:v>729.21799999999996</c:v>
                </c:pt>
                <c:pt idx="382">
                  <c:v>729.447</c:v>
                </c:pt>
                <c:pt idx="383">
                  <c:v>729.67600000000004</c:v>
                </c:pt>
                <c:pt idx="384">
                  <c:v>729.904</c:v>
                </c:pt>
                <c:pt idx="385">
                  <c:v>730.13300000000004</c:v>
                </c:pt>
                <c:pt idx="386">
                  <c:v>730.36199999999997</c:v>
                </c:pt>
                <c:pt idx="387">
                  <c:v>730.59100000000001</c:v>
                </c:pt>
                <c:pt idx="388">
                  <c:v>730.82</c:v>
                </c:pt>
                <c:pt idx="389">
                  <c:v>731.04899999999998</c:v>
                </c:pt>
                <c:pt idx="390">
                  <c:v>731.27700000000004</c:v>
                </c:pt>
                <c:pt idx="391">
                  <c:v>731.50599999999997</c:v>
                </c:pt>
                <c:pt idx="392">
                  <c:v>731.73500000000001</c:v>
                </c:pt>
                <c:pt idx="393">
                  <c:v>731.96400000000006</c:v>
                </c:pt>
                <c:pt idx="394">
                  <c:v>732.19299999999998</c:v>
                </c:pt>
                <c:pt idx="395">
                  <c:v>732.42100000000005</c:v>
                </c:pt>
                <c:pt idx="396">
                  <c:v>732.65</c:v>
                </c:pt>
                <c:pt idx="397">
                  <c:v>732.87900000000002</c:v>
                </c:pt>
                <c:pt idx="398">
                  <c:v>733.10799999999995</c:v>
                </c:pt>
                <c:pt idx="399">
                  <c:v>733.33699999999999</c:v>
                </c:pt>
                <c:pt idx="400">
                  <c:v>733.56600000000003</c:v>
                </c:pt>
                <c:pt idx="401">
                  <c:v>733.79399999999998</c:v>
                </c:pt>
                <c:pt idx="402">
                  <c:v>734.02300000000002</c:v>
                </c:pt>
                <c:pt idx="403">
                  <c:v>734.25199999999995</c:v>
                </c:pt>
                <c:pt idx="404">
                  <c:v>734.48099999999999</c:v>
                </c:pt>
                <c:pt idx="405">
                  <c:v>734.71</c:v>
                </c:pt>
                <c:pt idx="406">
                  <c:v>734.93799999999999</c:v>
                </c:pt>
                <c:pt idx="407">
                  <c:v>735.16700000000003</c:v>
                </c:pt>
                <c:pt idx="408">
                  <c:v>735.39599999999996</c:v>
                </c:pt>
                <c:pt idx="409">
                  <c:v>735.625</c:v>
                </c:pt>
                <c:pt idx="410">
                  <c:v>735.85400000000004</c:v>
                </c:pt>
                <c:pt idx="411">
                  <c:v>736.08299999999997</c:v>
                </c:pt>
                <c:pt idx="412">
                  <c:v>736.31100000000004</c:v>
                </c:pt>
                <c:pt idx="413">
                  <c:v>736.54</c:v>
                </c:pt>
                <c:pt idx="414">
                  <c:v>736.76900000000001</c:v>
                </c:pt>
                <c:pt idx="415">
                  <c:v>736.99800000000005</c:v>
                </c:pt>
                <c:pt idx="416">
                  <c:v>737.22699999999998</c:v>
                </c:pt>
                <c:pt idx="417">
                  <c:v>737.45500000000004</c:v>
                </c:pt>
                <c:pt idx="418">
                  <c:v>737.68399999999997</c:v>
                </c:pt>
                <c:pt idx="419">
                  <c:v>737.91300000000001</c:v>
                </c:pt>
                <c:pt idx="420">
                  <c:v>738.14200000000005</c:v>
                </c:pt>
                <c:pt idx="421">
                  <c:v>738.37099999999998</c:v>
                </c:pt>
                <c:pt idx="422">
                  <c:v>738.6</c:v>
                </c:pt>
                <c:pt idx="423">
                  <c:v>738.82799999999997</c:v>
                </c:pt>
                <c:pt idx="424">
                  <c:v>739.05700000000002</c:v>
                </c:pt>
                <c:pt idx="425">
                  <c:v>739.28599999999994</c:v>
                </c:pt>
                <c:pt idx="426">
                  <c:v>739.51499999999999</c:v>
                </c:pt>
                <c:pt idx="427">
                  <c:v>739.74400000000003</c:v>
                </c:pt>
                <c:pt idx="428">
                  <c:v>739.97199999999998</c:v>
                </c:pt>
                <c:pt idx="429">
                  <c:v>740.20100000000002</c:v>
                </c:pt>
                <c:pt idx="430">
                  <c:v>740.43</c:v>
                </c:pt>
                <c:pt idx="431">
                  <c:v>740.65899999999999</c:v>
                </c:pt>
                <c:pt idx="432">
                  <c:v>740.88800000000003</c:v>
                </c:pt>
                <c:pt idx="433">
                  <c:v>741.11699999999996</c:v>
                </c:pt>
                <c:pt idx="434">
                  <c:v>741.34500000000003</c:v>
                </c:pt>
                <c:pt idx="435">
                  <c:v>741.57399999999996</c:v>
                </c:pt>
                <c:pt idx="436">
                  <c:v>741.803</c:v>
                </c:pt>
                <c:pt idx="437">
                  <c:v>742.03200000000004</c:v>
                </c:pt>
                <c:pt idx="438">
                  <c:v>742.26099999999997</c:v>
                </c:pt>
                <c:pt idx="439">
                  <c:v>742.48900000000003</c:v>
                </c:pt>
                <c:pt idx="440">
                  <c:v>742.71799999999996</c:v>
                </c:pt>
                <c:pt idx="441">
                  <c:v>742.947</c:v>
                </c:pt>
                <c:pt idx="442">
                  <c:v>743.17600000000004</c:v>
                </c:pt>
                <c:pt idx="443">
                  <c:v>743.40499999999997</c:v>
                </c:pt>
                <c:pt idx="444">
                  <c:v>743.63400000000001</c:v>
                </c:pt>
                <c:pt idx="445">
                  <c:v>743.86199999999997</c:v>
                </c:pt>
                <c:pt idx="446">
                  <c:v>744.09100000000001</c:v>
                </c:pt>
                <c:pt idx="447">
                  <c:v>744.32</c:v>
                </c:pt>
                <c:pt idx="448">
                  <c:v>744.54899999999998</c:v>
                </c:pt>
                <c:pt idx="449">
                  <c:v>744.77800000000002</c:v>
                </c:pt>
                <c:pt idx="450">
                  <c:v>745.00599999999997</c:v>
                </c:pt>
                <c:pt idx="451">
                  <c:v>745.23500000000001</c:v>
                </c:pt>
                <c:pt idx="452">
                  <c:v>745.46400000000006</c:v>
                </c:pt>
                <c:pt idx="453">
                  <c:v>745.69299999999998</c:v>
                </c:pt>
                <c:pt idx="454">
                  <c:v>745.92200000000003</c:v>
                </c:pt>
                <c:pt idx="455">
                  <c:v>746.15099999999995</c:v>
                </c:pt>
                <c:pt idx="456">
                  <c:v>746.37900000000002</c:v>
                </c:pt>
                <c:pt idx="457">
                  <c:v>746.60799999999995</c:v>
                </c:pt>
                <c:pt idx="458">
                  <c:v>746.83699999999999</c:v>
                </c:pt>
                <c:pt idx="459">
                  <c:v>747.06600000000003</c:v>
                </c:pt>
                <c:pt idx="460">
                  <c:v>747.29499999999996</c:v>
                </c:pt>
                <c:pt idx="461">
                  <c:v>747.52300000000002</c:v>
                </c:pt>
                <c:pt idx="462">
                  <c:v>747.75199999999995</c:v>
                </c:pt>
                <c:pt idx="463">
                  <c:v>747.98099999999999</c:v>
                </c:pt>
                <c:pt idx="464">
                  <c:v>748.21</c:v>
                </c:pt>
                <c:pt idx="465">
                  <c:v>748.43899999999996</c:v>
                </c:pt>
                <c:pt idx="466">
                  <c:v>748.66800000000001</c:v>
                </c:pt>
                <c:pt idx="467">
                  <c:v>748.89599999999996</c:v>
                </c:pt>
                <c:pt idx="468">
                  <c:v>749.125</c:v>
                </c:pt>
                <c:pt idx="469">
                  <c:v>749.35400000000004</c:v>
                </c:pt>
                <c:pt idx="470">
                  <c:v>749.58299999999997</c:v>
                </c:pt>
                <c:pt idx="471">
                  <c:v>749.81200000000001</c:v>
                </c:pt>
                <c:pt idx="472">
                  <c:v>750.04</c:v>
                </c:pt>
                <c:pt idx="473">
                  <c:v>750.26900000000001</c:v>
                </c:pt>
                <c:pt idx="474">
                  <c:v>750.49800000000005</c:v>
                </c:pt>
                <c:pt idx="475">
                  <c:v>750.72699999999998</c:v>
                </c:pt>
                <c:pt idx="476">
                  <c:v>750.95600000000002</c:v>
                </c:pt>
                <c:pt idx="477">
                  <c:v>751.18499999999995</c:v>
                </c:pt>
                <c:pt idx="478">
                  <c:v>751.41300000000001</c:v>
                </c:pt>
                <c:pt idx="479">
                  <c:v>751.64200000000005</c:v>
                </c:pt>
                <c:pt idx="480">
                  <c:v>751.87099999999998</c:v>
                </c:pt>
                <c:pt idx="481">
                  <c:v>752.1</c:v>
                </c:pt>
                <c:pt idx="482">
                  <c:v>752.32899999999995</c:v>
                </c:pt>
                <c:pt idx="483">
                  <c:v>752.55700000000002</c:v>
                </c:pt>
                <c:pt idx="484">
                  <c:v>752.78599999999994</c:v>
                </c:pt>
                <c:pt idx="485">
                  <c:v>753.01499999999999</c:v>
                </c:pt>
                <c:pt idx="486">
                  <c:v>753.24400000000003</c:v>
                </c:pt>
                <c:pt idx="487">
                  <c:v>753.47299999999996</c:v>
                </c:pt>
                <c:pt idx="488">
                  <c:v>753.702</c:v>
                </c:pt>
                <c:pt idx="489">
                  <c:v>753.93</c:v>
                </c:pt>
                <c:pt idx="490">
                  <c:v>754.15899999999999</c:v>
                </c:pt>
                <c:pt idx="491">
                  <c:v>754.38800000000003</c:v>
                </c:pt>
                <c:pt idx="492">
                  <c:v>754.61699999999996</c:v>
                </c:pt>
                <c:pt idx="493">
                  <c:v>754.846</c:v>
                </c:pt>
                <c:pt idx="494">
                  <c:v>755.07399999999996</c:v>
                </c:pt>
                <c:pt idx="495">
                  <c:v>755.303</c:v>
                </c:pt>
                <c:pt idx="496">
                  <c:v>755.53200000000004</c:v>
                </c:pt>
                <c:pt idx="497">
                  <c:v>755.76099999999997</c:v>
                </c:pt>
                <c:pt idx="498">
                  <c:v>755.99</c:v>
                </c:pt>
                <c:pt idx="499">
                  <c:v>756.21900000000005</c:v>
                </c:pt>
                <c:pt idx="500">
                  <c:v>756.447</c:v>
                </c:pt>
                <c:pt idx="501">
                  <c:v>756.67600000000004</c:v>
                </c:pt>
                <c:pt idx="502">
                  <c:v>756.90499999999997</c:v>
                </c:pt>
                <c:pt idx="503">
                  <c:v>757.13400000000001</c:v>
                </c:pt>
                <c:pt idx="504">
                  <c:v>757.36300000000006</c:v>
                </c:pt>
                <c:pt idx="505">
                  <c:v>757.59100000000001</c:v>
                </c:pt>
                <c:pt idx="506">
                  <c:v>757.82</c:v>
                </c:pt>
                <c:pt idx="507">
                  <c:v>758.04899999999998</c:v>
                </c:pt>
                <c:pt idx="508">
                  <c:v>758.27800000000002</c:v>
                </c:pt>
                <c:pt idx="509">
                  <c:v>758.50699999999995</c:v>
                </c:pt>
                <c:pt idx="510">
                  <c:v>758.73599999999999</c:v>
                </c:pt>
                <c:pt idx="511">
                  <c:v>758.96400000000006</c:v>
                </c:pt>
                <c:pt idx="512">
                  <c:v>759.19299999999998</c:v>
                </c:pt>
                <c:pt idx="513">
                  <c:v>759.42200000000003</c:v>
                </c:pt>
                <c:pt idx="514">
                  <c:v>759.65099999999995</c:v>
                </c:pt>
                <c:pt idx="515">
                  <c:v>759.88</c:v>
                </c:pt>
                <c:pt idx="516">
                  <c:v>760.10799999999995</c:v>
                </c:pt>
                <c:pt idx="517">
                  <c:v>760.33699999999999</c:v>
                </c:pt>
                <c:pt idx="518">
                  <c:v>760.56600000000003</c:v>
                </c:pt>
                <c:pt idx="519">
                  <c:v>760.79499999999996</c:v>
                </c:pt>
                <c:pt idx="520">
                  <c:v>761.024</c:v>
                </c:pt>
                <c:pt idx="521">
                  <c:v>761.25300000000004</c:v>
                </c:pt>
                <c:pt idx="522">
                  <c:v>761.48099999999999</c:v>
                </c:pt>
                <c:pt idx="523">
                  <c:v>761.71</c:v>
                </c:pt>
                <c:pt idx="524">
                  <c:v>761.93899999999996</c:v>
                </c:pt>
                <c:pt idx="525">
                  <c:v>762.16800000000001</c:v>
                </c:pt>
                <c:pt idx="526">
                  <c:v>762.39700000000005</c:v>
                </c:pt>
                <c:pt idx="527">
                  <c:v>762.625</c:v>
                </c:pt>
                <c:pt idx="528">
                  <c:v>762.85400000000004</c:v>
                </c:pt>
                <c:pt idx="529">
                  <c:v>763.08299999999997</c:v>
                </c:pt>
                <c:pt idx="530">
                  <c:v>763.31200000000001</c:v>
                </c:pt>
                <c:pt idx="531">
                  <c:v>763.54100000000005</c:v>
                </c:pt>
                <c:pt idx="532">
                  <c:v>763.76900000000001</c:v>
                </c:pt>
                <c:pt idx="533">
                  <c:v>763.99800000000005</c:v>
                </c:pt>
                <c:pt idx="534">
                  <c:v>764.22699999999998</c:v>
                </c:pt>
                <c:pt idx="535">
                  <c:v>764.45600000000002</c:v>
                </c:pt>
                <c:pt idx="536">
                  <c:v>764.68499999999995</c:v>
                </c:pt>
                <c:pt idx="537">
                  <c:v>764.91399999999999</c:v>
                </c:pt>
                <c:pt idx="538">
                  <c:v>765.14200000000005</c:v>
                </c:pt>
                <c:pt idx="539">
                  <c:v>765.37099999999998</c:v>
                </c:pt>
                <c:pt idx="540">
                  <c:v>765.6</c:v>
                </c:pt>
                <c:pt idx="541">
                  <c:v>765.82899999999995</c:v>
                </c:pt>
                <c:pt idx="542">
                  <c:v>766.05799999999999</c:v>
                </c:pt>
                <c:pt idx="543">
                  <c:v>766.28599999999994</c:v>
                </c:pt>
                <c:pt idx="544">
                  <c:v>766.51499999999999</c:v>
                </c:pt>
                <c:pt idx="545">
                  <c:v>766.74400000000003</c:v>
                </c:pt>
                <c:pt idx="546">
                  <c:v>766.97299999999996</c:v>
                </c:pt>
                <c:pt idx="547">
                  <c:v>767.202</c:v>
                </c:pt>
                <c:pt idx="548">
                  <c:v>767.43100000000004</c:v>
                </c:pt>
                <c:pt idx="549">
                  <c:v>767.65899999999999</c:v>
                </c:pt>
                <c:pt idx="550">
                  <c:v>767.88800000000003</c:v>
                </c:pt>
                <c:pt idx="551">
                  <c:v>768.11699999999996</c:v>
                </c:pt>
                <c:pt idx="552">
                  <c:v>768.346</c:v>
                </c:pt>
                <c:pt idx="553">
                  <c:v>768.57500000000005</c:v>
                </c:pt>
                <c:pt idx="554">
                  <c:v>768.803</c:v>
                </c:pt>
                <c:pt idx="555">
                  <c:v>769.03200000000004</c:v>
                </c:pt>
                <c:pt idx="556">
                  <c:v>769.26099999999997</c:v>
                </c:pt>
                <c:pt idx="557">
                  <c:v>769.49</c:v>
                </c:pt>
                <c:pt idx="558">
                  <c:v>769.71900000000005</c:v>
                </c:pt>
                <c:pt idx="559">
                  <c:v>769.94799999999998</c:v>
                </c:pt>
                <c:pt idx="560">
                  <c:v>770.17600000000004</c:v>
                </c:pt>
                <c:pt idx="561">
                  <c:v>770.40499999999997</c:v>
                </c:pt>
                <c:pt idx="562">
                  <c:v>770.63400000000001</c:v>
                </c:pt>
                <c:pt idx="563">
                  <c:v>770.86300000000006</c:v>
                </c:pt>
                <c:pt idx="564">
                  <c:v>771.09199999999998</c:v>
                </c:pt>
                <c:pt idx="565">
                  <c:v>771.32</c:v>
                </c:pt>
                <c:pt idx="566">
                  <c:v>771.54899999999998</c:v>
                </c:pt>
                <c:pt idx="567">
                  <c:v>771.77800000000002</c:v>
                </c:pt>
                <c:pt idx="568">
                  <c:v>772.00699999999995</c:v>
                </c:pt>
                <c:pt idx="569">
                  <c:v>772.23599999999999</c:v>
                </c:pt>
                <c:pt idx="570">
                  <c:v>772.46500000000003</c:v>
                </c:pt>
                <c:pt idx="571">
                  <c:v>772.69299999999998</c:v>
                </c:pt>
                <c:pt idx="572">
                  <c:v>772.92200000000003</c:v>
                </c:pt>
                <c:pt idx="573">
                  <c:v>773.15099999999995</c:v>
                </c:pt>
                <c:pt idx="574">
                  <c:v>773.38</c:v>
                </c:pt>
                <c:pt idx="575">
                  <c:v>773.60900000000004</c:v>
                </c:pt>
                <c:pt idx="576">
                  <c:v>773.83699999999999</c:v>
                </c:pt>
                <c:pt idx="577">
                  <c:v>774.06600000000003</c:v>
                </c:pt>
                <c:pt idx="578">
                  <c:v>774.29499999999996</c:v>
                </c:pt>
                <c:pt idx="579">
                  <c:v>774.524</c:v>
                </c:pt>
                <c:pt idx="580">
                  <c:v>774.75300000000004</c:v>
                </c:pt>
                <c:pt idx="581">
                  <c:v>774.98199999999997</c:v>
                </c:pt>
                <c:pt idx="582">
                  <c:v>775.21</c:v>
                </c:pt>
                <c:pt idx="583">
                  <c:v>775.43899999999996</c:v>
                </c:pt>
                <c:pt idx="584">
                  <c:v>775.66800000000001</c:v>
                </c:pt>
                <c:pt idx="585">
                  <c:v>775.89700000000005</c:v>
                </c:pt>
                <c:pt idx="586">
                  <c:v>776.12599999999998</c:v>
                </c:pt>
                <c:pt idx="587">
                  <c:v>776.35400000000004</c:v>
                </c:pt>
                <c:pt idx="588">
                  <c:v>776.58299999999997</c:v>
                </c:pt>
                <c:pt idx="589">
                  <c:v>776.81200000000001</c:v>
                </c:pt>
                <c:pt idx="590">
                  <c:v>777.04100000000005</c:v>
                </c:pt>
                <c:pt idx="591">
                  <c:v>777.27</c:v>
                </c:pt>
                <c:pt idx="592">
                  <c:v>777.49900000000002</c:v>
                </c:pt>
                <c:pt idx="593">
                  <c:v>777.72699999999998</c:v>
                </c:pt>
                <c:pt idx="594">
                  <c:v>777.95600000000002</c:v>
                </c:pt>
                <c:pt idx="595">
                  <c:v>778.18499999999995</c:v>
                </c:pt>
                <c:pt idx="596">
                  <c:v>778.41399999999999</c:v>
                </c:pt>
                <c:pt idx="597">
                  <c:v>778.64300000000003</c:v>
                </c:pt>
                <c:pt idx="598">
                  <c:v>778.87099999999998</c:v>
                </c:pt>
                <c:pt idx="599">
                  <c:v>779.1</c:v>
                </c:pt>
                <c:pt idx="600">
                  <c:v>779.32899999999995</c:v>
                </c:pt>
                <c:pt idx="601">
                  <c:v>779.55799999999999</c:v>
                </c:pt>
                <c:pt idx="602">
                  <c:v>779.78700000000003</c:v>
                </c:pt>
                <c:pt idx="603">
                  <c:v>780.01599999999996</c:v>
                </c:pt>
                <c:pt idx="604">
                  <c:v>780.24400000000003</c:v>
                </c:pt>
                <c:pt idx="605">
                  <c:v>780.47299999999996</c:v>
                </c:pt>
                <c:pt idx="606">
                  <c:v>780.702</c:v>
                </c:pt>
                <c:pt idx="607">
                  <c:v>780.93100000000004</c:v>
                </c:pt>
                <c:pt idx="608">
                  <c:v>781.16</c:v>
                </c:pt>
                <c:pt idx="609">
                  <c:v>781.38800000000003</c:v>
                </c:pt>
              </c:numCache>
            </c:numRef>
          </c:xVal>
          <c:yVal>
            <c:numRef>
              <c:f>Sheet1!$N$3:$N$612</c:f>
              <c:numCache>
                <c:formatCode>General</c:formatCode>
                <c:ptCount val="610"/>
                <c:pt idx="0">
                  <c:v>2.4210340028798273E-2</c:v>
                </c:pt>
                <c:pt idx="1">
                  <c:v>2.5722410367379118E-2</c:v>
                </c:pt>
                <c:pt idx="2">
                  <c:v>2.559104840201749E-2</c:v>
                </c:pt>
                <c:pt idx="3">
                  <c:v>2.4411767071826757E-2</c:v>
                </c:pt>
                <c:pt idx="4">
                  <c:v>2.3527306074183713E-2</c:v>
                </c:pt>
                <c:pt idx="5">
                  <c:v>2.3938365255443919E-2</c:v>
                </c:pt>
                <c:pt idx="6">
                  <c:v>1.8685897693724713E-2</c:v>
                </c:pt>
                <c:pt idx="7">
                  <c:v>1.7157899817396408E-2</c:v>
                </c:pt>
                <c:pt idx="8">
                  <c:v>1.7443227980983488E-2</c:v>
                </c:pt>
                <c:pt idx="9">
                  <c:v>1.8702468768350855E-2</c:v>
                </c:pt>
                <c:pt idx="10">
                  <c:v>1.7122585731178558E-2</c:v>
                </c:pt>
                <c:pt idx="11">
                  <c:v>1.6860344453114316E-2</c:v>
                </c:pt>
                <c:pt idx="12">
                  <c:v>1.7406144168349246E-2</c:v>
                </c:pt>
                <c:pt idx="13">
                  <c:v>1.8072928816777006E-2</c:v>
                </c:pt>
                <c:pt idx="14">
                  <c:v>1.8700055505055786E-2</c:v>
                </c:pt>
                <c:pt idx="15">
                  <c:v>2.0313322017809884E-2</c:v>
                </c:pt>
                <c:pt idx="16">
                  <c:v>2.1305495000522874E-2</c:v>
                </c:pt>
                <c:pt idx="17">
                  <c:v>1.9950849870890415E-2</c:v>
                </c:pt>
                <c:pt idx="18">
                  <c:v>1.8875177978168012E-2</c:v>
                </c:pt>
                <c:pt idx="19">
                  <c:v>1.8604409836461191E-2</c:v>
                </c:pt>
                <c:pt idx="20">
                  <c:v>1.7204878009540434E-2</c:v>
                </c:pt>
                <c:pt idx="21">
                  <c:v>1.5578821201322469E-2</c:v>
                </c:pt>
                <c:pt idx="22">
                  <c:v>1.4562274259329273E-2</c:v>
                </c:pt>
                <c:pt idx="23">
                  <c:v>1.4754611343946329E-2</c:v>
                </c:pt>
                <c:pt idx="24">
                  <c:v>1.5131884839075559E-2</c:v>
                </c:pt>
                <c:pt idx="25">
                  <c:v>1.481349496834603E-2</c:v>
                </c:pt>
                <c:pt idx="26">
                  <c:v>1.201233981964879E-2</c:v>
                </c:pt>
                <c:pt idx="27">
                  <c:v>1.3835479796964116E-2</c:v>
                </c:pt>
                <c:pt idx="28">
                  <c:v>1.4662022475525489E-2</c:v>
                </c:pt>
                <c:pt idx="29">
                  <c:v>1.3628502248356971E-2</c:v>
                </c:pt>
                <c:pt idx="30">
                  <c:v>1.3150434789603661E-2</c:v>
                </c:pt>
                <c:pt idx="31">
                  <c:v>1.3658024502666654E-2</c:v>
                </c:pt>
                <c:pt idx="32">
                  <c:v>1.5200180190326032E-2</c:v>
                </c:pt>
                <c:pt idx="33">
                  <c:v>1.5856748690804664E-2</c:v>
                </c:pt>
                <c:pt idx="34">
                  <c:v>1.5634567583438577E-2</c:v>
                </c:pt>
                <c:pt idx="35">
                  <c:v>1.4740212206285748E-2</c:v>
                </c:pt>
                <c:pt idx="36">
                  <c:v>1.4962795524201008E-2</c:v>
                </c:pt>
                <c:pt idx="37">
                  <c:v>1.5023690201346602E-2</c:v>
                </c:pt>
                <c:pt idx="38">
                  <c:v>1.3297402524273406E-2</c:v>
                </c:pt>
                <c:pt idx="39">
                  <c:v>1.4208811628711397E-2</c:v>
                </c:pt>
                <c:pt idx="40">
                  <c:v>1.3392887308648332E-2</c:v>
                </c:pt>
                <c:pt idx="41">
                  <c:v>1.4462365158913387E-2</c:v>
                </c:pt>
                <c:pt idx="42">
                  <c:v>1.3643786249225744E-2</c:v>
                </c:pt>
                <c:pt idx="43">
                  <c:v>1.4896913436245607E-2</c:v>
                </c:pt>
                <c:pt idx="44">
                  <c:v>1.4742303701141475E-2</c:v>
                </c:pt>
                <c:pt idx="45">
                  <c:v>1.5561606589817638E-2</c:v>
                </c:pt>
                <c:pt idx="46">
                  <c:v>1.7265129149807344E-2</c:v>
                </c:pt>
                <c:pt idx="47">
                  <c:v>1.9008229227836185E-2</c:v>
                </c:pt>
                <c:pt idx="48">
                  <c:v>1.8812674458825705E-2</c:v>
                </c:pt>
                <c:pt idx="49">
                  <c:v>1.6816181734814539E-2</c:v>
                </c:pt>
                <c:pt idx="50">
                  <c:v>1.7289100898538367E-2</c:v>
                </c:pt>
                <c:pt idx="51">
                  <c:v>1.6602205722651694E-2</c:v>
                </c:pt>
                <c:pt idx="52">
                  <c:v>1.7874156363373098E-2</c:v>
                </c:pt>
                <c:pt idx="53">
                  <c:v>1.8123848672302979E-2</c:v>
                </c:pt>
                <c:pt idx="54">
                  <c:v>1.9641630400682151E-2</c:v>
                </c:pt>
                <c:pt idx="55">
                  <c:v>2.2123349931221996E-2</c:v>
                </c:pt>
                <c:pt idx="56">
                  <c:v>2.3823574364708437E-2</c:v>
                </c:pt>
                <c:pt idx="57">
                  <c:v>2.5918769557487953E-2</c:v>
                </c:pt>
                <c:pt idx="58">
                  <c:v>3.0137877776258318E-2</c:v>
                </c:pt>
                <c:pt idx="59">
                  <c:v>3.1440879071376285E-2</c:v>
                </c:pt>
                <c:pt idx="60">
                  <c:v>3.390715371682769E-2</c:v>
                </c:pt>
                <c:pt idx="61">
                  <c:v>3.868324310410013E-2</c:v>
                </c:pt>
                <c:pt idx="62">
                  <c:v>4.1132222695936874E-2</c:v>
                </c:pt>
                <c:pt idx="63">
                  <c:v>3.8784037067724209E-2</c:v>
                </c:pt>
                <c:pt idx="64">
                  <c:v>3.9191235027712303E-2</c:v>
                </c:pt>
                <c:pt idx="65">
                  <c:v>4.2629893896857125E-2</c:v>
                </c:pt>
                <c:pt idx="66">
                  <c:v>4.3314214925229064E-2</c:v>
                </c:pt>
                <c:pt idx="67">
                  <c:v>4.2320191773989844E-2</c:v>
                </c:pt>
                <c:pt idx="68">
                  <c:v>4.0226042328638197E-2</c:v>
                </c:pt>
                <c:pt idx="69">
                  <c:v>3.9596904587613523E-2</c:v>
                </c:pt>
                <c:pt idx="70">
                  <c:v>4.133823493922599E-2</c:v>
                </c:pt>
                <c:pt idx="71">
                  <c:v>4.4509262908947578E-2</c:v>
                </c:pt>
                <c:pt idx="72">
                  <c:v>4.8584218866892438E-2</c:v>
                </c:pt>
                <c:pt idx="73">
                  <c:v>5.0983646119070414E-2</c:v>
                </c:pt>
                <c:pt idx="74">
                  <c:v>5.3797752447451191E-2</c:v>
                </c:pt>
                <c:pt idx="75">
                  <c:v>5.5367419336674363E-2</c:v>
                </c:pt>
                <c:pt idx="76">
                  <c:v>6.0016651516735985E-2</c:v>
                </c:pt>
                <c:pt idx="77">
                  <c:v>5.9570278249257917E-2</c:v>
                </c:pt>
                <c:pt idx="78">
                  <c:v>5.8905102443026873E-2</c:v>
                </c:pt>
                <c:pt idx="79">
                  <c:v>6.0466805563376316E-2</c:v>
                </c:pt>
                <c:pt idx="80">
                  <c:v>6.1370894435819258E-2</c:v>
                </c:pt>
                <c:pt idx="81">
                  <c:v>6.350357565178219E-2</c:v>
                </c:pt>
                <c:pt idx="82">
                  <c:v>7.0477665248204133E-2</c:v>
                </c:pt>
                <c:pt idx="83">
                  <c:v>7.4775365408283917E-2</c:v>
                </c:pt>
                <c:pt idx="84">
                  <c:v>7.4554551816785053E-2</c:v>
                </c:pt>
                <c:pt idx="85">
                  <c:v>7.3827355143870718E-2</c:v>
                </c:pt>
                <c:pt idx="86">
                  <c:v>7.6328622107100619E-2</c:v>
                </c:pt>
                <c:pt idx="87">
                  <c:v>7.5970252507782776E-2</c:v>
                </c:pt>
                <c:pt idx="88">
                  <c:v>7.88999541479974E-2</c:v>
                </c:pt>
                <c:pt idx="89">
                  <c:v>8.5276680636779748E-2</c:v>
                </c:pt>
                <c:pt idx="90">
                  <c:v>9.2122304183794135E-2</c:v>
                </c:pt>
                <c:pt idx="91">
                  <c:v>9.6990660671048085E-2</c:v>
                </c:pt>
                <c:pt idx="92">
                  <c:v>0.10219848286180851</c:v>
                </c:pt>
                <c:pt idx="93">
                  <c:v>0.10284443300378882</c:v>
                </c:pt>
                <c:pt idx="94">
                  <c:v>0.10326675408042602</c:v>
                </c:pt>
                <c:pt idx="95">
                  <c:v>9.6626257913492553E-2</c:v>
                </c:pt>
                <c:pt idx="96">
                  <c:v>9.2433615148858131E-2</c:v>
                </c:pt>
                <c:pt idx="97">
                  <c:v>9.239661177833372E-2</c:v>
                </c:pt>
                <c:pt idx="98">
                  <c:v>9.3422248678738343E-2</c:v>
                </c:pt>
                <c:pt idx="99">
                  <c:v>9.6832189714671835E-2</c:v>
                </c:pt>
                <c:pt idx="100">
                  <c:v>0.10788493560609108</c:v>
                </c:pt>
                <c:pt idx="101">
                  <c:v>0.12152309090762832</c:v>
                </c:pt>
                <c:pt idx="102">
                  <c:v>0.14053799683058088</c:v>
                </c:pt>
                <c:pt idx="103">
                  <c:v>0.15799473908601674</c:v>
                </c:pt>
                <c:pt idx="104">
                  <c:v>0.1654653978264542</c:v>
                </c:pt>
                <c:pt idx="105">
                  <c:v>0.16909977234882917</c:v>
                </c:pt>
                <c:pt idx="106">
                  <c:v>0.1719900573552243</c:v>
                </c:pt>
                <c:pt idx="107">
                  <c:v>0.17668868099072504</c:v>
                </c:pt>
                <c:pt idx="108">
                  <c:v>0.17959585884018564</c:v>
                </c:pt>
                <c:pt idx="109">
                  <c:v>0.1820477343479765</c:v>
                </c:pt>
                <c:pt idx="110">
                  <c:v>0.19204507975835192</c:v>
                </c:pt>
                <c:pt idx="111">
                  <c:v>0.2014632419779106</c:v>
                </c:pt>
                <c:pt idx="112">
                  <c:v>0.20837402363389185</c:v>
                </c:pt>
                <c:pt idx="113">
                  <c:v>0.21314906727373645</c:v>
                </c:pt>
                <c:pt idx="114">
                  <c:v>0.21766428289881187</c:v>
                </c:pt>
                <c:pt idx="115">
                  <c:v>0.21966648701262137</c:v>
                </c:pt>
                <c:pt idx="116">
                  <c:v>0.22356471165525729</c:v>
                </c:pt>
                <c:pt idx="117">
                  <c:v>0.23108202681939941</c:v>
                </c:pt>
                <c:pt idx="118">
                  <c:v>0.23301102861325845</c:v>
                </c:pt>
                <c:pt idx="119">
                  <c:v>0.23873609357026215</c:v>
                </c:pt>
                <c:pt idx="120">
                  <c:v>0.25090859363059376</c:v>
                </c:pt>
                <c:pt idx="121">
                  <c:v>0.26142800833380259</c:v>
                </c:pt>
                <c:pt idx="122">
                  <c:v>0.2660711269135167</c:v>
                </c:pt>
                <c:pt idx="123">
                  <c:v>0.26726971435006797</c:v>
                </c:pt>
                <c:pt idx="124">
                  <c:v>0.26836050935943945</c:v>
                </c:pt>
                <c:pt idx="125">
                  <c:v>0.26771616805965587</c:v>
                </c:pt>
                <c:pt idx="126">
                  <c:v>0.27532277396571553</c:v>
                </c:pt>
                <c:pt idx="127">
                  <c:v>0.28799160184373312</c:v>
                </c:pt>
                <c:pt idx="128">
                  <c:v>0.2995527418693138</c:v>
                </c:pt>
                <c:pt idx="129">
                  <c:v>0.31111629515818945</c:v>
                </c:pt>
                <c:pt idx="130">
                  <c:v>0.32146356374634993</c:v>
                </c:pt>
                <c:pt idx="131">
                  <c:v>0.33154296010875772</c:v>
                </c:pt>
                <c:pt idx="132">
                  <c:v>0.34358112184566375</c:v>
                </c:pt>
                <c:pt idx="133">
                  <c:v>0.35452044436221475</c:v>
                </c:pt>
                <c:pt idx="134">
                  <c:v>0.36770249290098378</c:v>
                </c:pt>
                <c:pt idx="135">
                  <c:v>0.37809159138625886</c:v>
                </c:pt>
                <c:pt idx="136">
                  <c:v>0.38486159935002778</c:v>
                </c:pt>
                <c:pt idx="137">
                  <c:v>0.39169596100166515</c:v>
                </c:pt>
                <c:pt idx="138">
                  <c:v>0.4021148230675794</c:v>
                </c:pt>
                <c:pt idx="139">
                  <c:v>0.41512231222800511</c:v>
                </c:pt>
                <c:pt idx="140">
                  <c:v>0.43018027076814169</c:v>
                </c:pt>
                <c:pt idx="141">
                  <c:v>0.44536050131522847</c:v>
                </c:pt>
                <c:pt idx="142">
                  <c:v>0.4551503060822279</c:v>
                </c:pt>
                <c:pt idx="143">
                  <c:v>0.45422924392460962</c:v>
                </c:pt>
                <c:pt idx="144">
                  <c:v>0.46001866256948187</c:v>
                </c:pt>
                <c:pt idx="145">
                  <c:v>0.48217322403932011</c:v>
                </c:pt>
                <c:pt idx="146">
                  <c:v>0.50998608351499841</c:v>
                </c:pt>
                <c:pt idx="147">
                  <c:v>0.51995768745022641</c:v>
                </c:pt>
                <c:pt idx="148">
                  <c:v>0.5279842011696283</c:v>
                </c:pt>
                <c:pt idx="149">
                  <c:v>0.52571895135665614</c:v>
                </c:pt>
                <c:pt idx="150">
                  <c:v>0.53280429239098082</c:v>
                </c:pt>
                <c:pt idx="151">
                  <c:v>0.54352400794768052</c:v>
                </c:pt>
                <c:pt idx="152">
                  <c:v>0.56306741853225328</c:v>
                </c:pt>
                <c:pt idx="153">
                  <c:v>0.5756839590388777</c:v>
                </c:pt>
                <c:pt idx="154">
                  <c:v>0.58161817348145406</c:v>
                </c:pt>
                <c:pt idx="155">
                  <c:v>0.59508498708904134</c:v>
                </c:pt>
                <c:pt idx="156">
                  <c:v>0.61287154199480343</c:v>
                </c:pt>
                <c:pt idx="157">
                  <c:v>0.61196898152244739</c:v>
                </c:pt>
                <c:pt idx="158">
                  <c:v>0.6072727711502417</c:v>
                </c:pt>
                <c:pt idx="159">
                  <c:v>0.61391165847497842</c:v>
                </c:pt>
                <c:pt idx="160">
                  <c:v>0.62768173883664624</c:v>
                </c:pt>
                <c:pt idx="161">
                  <c:v>0.6436865010095485</c:v>
                </c:pt>
                <c:pt idx="162">
                  <c:v>0.6545510123639523</c:v>
                </c:pt>
                <c:pt idx="163">
                  <c:v>0.66794784133598262</c:v>
                </c:pt>
                <c:pt idx="164">
                  <c:v>0.68682921335660796</c:v>
                </c:pt>
                <c:pt idx="165">
                  <c:v>0.7028194959497398</c:v>
                </c:pt>
                <c:pt idx="166">
                  <c:v>0.71471125304674488</c:v>
                </c:pt>
                <c:pt idx="167">
                  <c:v>0.74731283132093984</c:v>
                </c:pt>
                <c:pt idx="168">
                  <c:v>0.76502055295906302</c:v>
                </c:pt>
                <c:pt idx="169">
                  <c:v>0.78010586181654373</c:v>
                </c:pt>
                <c:pt idx="170">
                  <c:v>0.78131731999066867</c:v>
                </c:pt>
                <c:pt idx="171">
                  <c:v>0.78497502272489605</c:v>
                </c:pt>
                <c:pt idx="172">
                  <c:v>0.78792483489256959</c:v>
                </c:pt>
                <c:pt idx="173">
                  <c:v>0.78874453999179484</c:v>
                </c:pt>
                <c:pt idx="174">
                  <c:v>0.78900758569095741</c:v>
                </c:pt>
                <c:pt idx="175">
                  <c:v>0.80159034051145095</c:v>
                </c:pt>
                <c:pt idx="176">
                  <c:v>0.81325364201652284</c:v>
                </c:pt>
                <c:pt idx="177">
                  <c:v>0.81429134523340274</c:v>
                </c:pt>
                <c:pt idx="178">
                  <c:v>0.81282729883439386</c:v>
                </c:pt>
                <c:pt idx="179">
                  <c:v>0.82993733559643801</c:v>
                </c:pt>
                <c:pt idx="180">
                  <c:v>0.84197951943883587</c:v>
                </c:pt>
                <c:pt idx="181">
                  <c:v>0.8587999646054717</c:v>
                </c:pt>
                <c:pt idx="182">
                  <c:v>0.87254752117638545</c:v>
                </c:pt>
                <c:pt idx="183">
                  <c:v>0.88298890703305366</c:v>
                </c:pt>
                <c:pt idx="184">
                  <c:v>0.89770981313297882</c:v>
                </c:pt>
                <c:pt idx="185">
                  <c:v>0.92094149445351647</c:v>
                </c:pt>
                <c:pt idx="186">
                  <c:v>0.93490624472098649</c:v>
                </c:pt>
                <c:pt idx="187">
                  <c:v>0.9393386049729312</c:v>
                </c:pt>
                <c:pt idx="188">
                  <c:v>0.93778607225310306</c:v>
                </c:pt>
                <c:pt idx="189">
                  <c:v>0.94168751458013245</c:v>
                </c:pt>
                <c:pt idx="190">
                  <c:v>0.95667387964251527</c:v>
                </c:pt>
                <c:pt idx="191">
                  <c:v>0.97325299847964408</c:v>
                </c:pt>
                <c:pt idx="192">
                  <c:v>0.97310015847095632</c:v>
                </c:pt>
                <c:pt idx="193">
                  <c:v>0.96433196849886982</c:v>
                </c:pt>
                <c:pt idx="194">
                  <c:v>0.96042248196085689</c:v>
                </c:pt>
                <c:pt idx="195">
                  <c:v>0.95571661853547096</c:v>
                </c:pt>
                <c:pt idx="196">
                  <c:v>0.95934455768905902</c:v>
                </c:pt>
                <c:pt idx="197">
                  <c:v>0.97228769316161623</c:v>
                </c:pt>
                <c:pt idx="198">
                  <c:v>0.98532735916597625</c:v>
                </c:pt>
                <c:pt idx="199">
                  <c:v>1</c:v>
                </c:pt>
                <c:pt idx="200">
                  <c:v>0.99613877872788847</c:v>
                </c:pt>
                <c:pt idx="201">
                  <c:v>0.99102266054234067</c:v>
                </c:pt>
                <c:pt idx="202">
                  <c:v>0.98935750886874263</c:v>
                </c:pt>
                <c:pt idx="203">
                  <c:v>0.97921375881846628</c:v>
                </c:pt>
                <c:pt idx="204">
                  <c:v>0.97731532502634477</c:v>
                </c:pt>
                <c:pt idx="205">
                  <c:v>0.97550537755504252</c:v>
                </c:pt>
                <c:pt idx="206">
                  <c:v>0.97297145109521932</c:v>
                </c:pt>
                <c:pt idx="207">
                  <c:v>0.94666688117895958</c:v>
                </c:pt>
                <c:pt idx="208">
                  <c:v>0.91820646271910422</c:v>
                </c:pt>
                <c:pt idx="209">
                  <c:v>0.90274548920869102</c:v>
                </c:pt>
                <c:pt idx="210">
                  <c:v>0.88765454940352173</c:v>
                </c:pt>
                <c:pt idx="211">
                  <c:v>0.87746253408734409</c:v>
                </c:pt>
                <c:pt idx="212">
                  <c:v>0.86784165775099953</c:v>
                </c:pt>
                <c:pt idx="213">
                  <c:v>0.86210613531971714</c:v>
                </c:pt>
                <c:pt idx="214">
                  <c:v>0.88478276608238882</c:v>
                </c:pt>
                <c:pt idx="215">
                  <c:v>0.90544834409916908</c:v>
                </c:pt>
                <c:pt idx="216">
                  <c:v>0.90445086193720692</c:v>
                </c:pt>
                <c:pt idx="217">
                  <c:v>0.88304521650993861</c:v>
                </c:pt>
                <c:pt idx="218">
                  <c:v>0.85654758553007326</c:v>
                </c:pt>
                <c:pt idx="219">
                  <c:v>0.83994433405999369</c:v>
                </c:pt>
                <c:pt idx="220">
                  <c:v>0.83334003684248625</c:v>
                </c:pt>
                <c:pt idx="221">
                  <c:v>0.8117976398284974</c:v>
                </c:pt>
                <c:pt idx="222">
                  <c:v>0.77553111903019001</c:v>
                </c:pt>
                <c:pt idx="223">
                  <c:v>0.74746486690852931</c:v>
                </c:pt>
                <c:pt idx="224">
                  <c:v>0.72864784857577236</c:v>
                </c:pt>
                <c:pt idx="225">
                  <c:v>0.71349818603042325</c:v>
                </c:pt>
                <c:pt idx="226">
                  <c:v>0.69612269030592144</c:v>
                </c:pt>
                <c:pt idx="227">
                  <c:v>0.68770522793271815</c:v>
                </c:pt>
                <c:pt idx="228">
                  <c:v>0.67246868790874648</c:v>
                </c:pt>
                <c:pt idx="229">
                  <c:v>0.65709780956134922</c:v>
                </c:pt>
                <c:pt idx="230">
                  <c:v>0.64219671313539206</c:v>
                </c:pt>
                <c:pt idx="231">
                  <c:v>0.62607370106103144</c:v>
                </c:pt>
                <c:pt idx="232">
                  <c:v>0.61674643842558707</c:v>
                </c:pt>
                <c:pt idx="233">
                  <c:v>0.59969512440372286</c:v>
                </c:pt>
                <c:pt idx="234">
                  <c:v>0.57476450572345605</c:v>
                </c:pt>
                <c:pt idx="235">
                  <c:v>0.5645266384046721</c:v>
                </c:pt>
                <c:pt idx="236">
                  <c:v>0.55297112932677994</c:v>
                </c:pt>
                <c:pt idx="237">
                  <c:v>0.5372567631703844</c:v>
                </c:pt>
                <c:pt idx="238">
                  <c:v>0.51918222551141069</c:v>
                </c:pt>
                <c:pt idx="239">
                  <c:v>0.51621552050067177</c:v>
                </c:pt>
                <c:pt idx="240">
                  <c:v>0.52734709965972992</c:v>
                </c:pt>
                <c:pt idx="241">
                  <c:v>0.5406988810502521</c:v>
                </c:pt>
                <c:pt idx="242">
                  <c:v>0.53752946192272721</c:v>
                </c:pt>
                <c:pt idx="243">
                  <c:v>0.51219019732449544</c:v>
                </c:pt>
                <c:pt idx="244">
                  <c:v>0.48876625936145052</c:v>
                </c:pt>
                <c:pt idx="245">
                  <c:v>0.48269368448995681</c:v>
                </c:pt>
                <c:pt idx="246">
                  <c:v>0.47577807630738539</c:v>
                </c:pt>
                <c:pt idx="247">
                  <c:v>0.46685704632661107</c:v>
                </c:pt>
                <c:pt idx="248">
                  <c:v>0.45620329329997666</c:v>
                </c:pt>
                <c:pt idx="249">
                  <c:v>0.44759679196865976</c:v>
                </c:pt>
                <c:pt idx="250">
                  <c:v>0.42927529703249057</c:v>
                </c:pt>
                <c:pt idx="251">
                  <c:v>0.41287636852139359</c:v>
                </c:pt>
                <c:pt idx="252">
                  <c:v>0.39746285585578339</c:v>
                </c:pt>
                <c:pt idx="253">
                  <c:v>0.38720246474624537</c:v>
                </c:pt>
                <c:pt idx="254">
                  <c:v>0.37570809167182839</c:v>
                </c:pt>
                <c:pt idx="255">
                  <c:v>0.36390884300113424</c:v>
                </c:pt>
                <c:pt idx="256">
                  <c:v>0.36035008406200475</c:v>
                </c:pt>
                <c:pt idx="257">
                  <c:v>0.36025596679349708</c:v>
                </c:pt>
                <c:pt idx="258">
                  <c:v>0.35749438916283893</c:v>
                </c:pt>
                <c:pt idx="259">
                  <c:v>0.35680500028154738</c:v>
                </c:pt>
                <c:pt idx="260">
                  <c:v>0.3492265491139302</c:v>
                </c:pt>
                <c:pt idx="261">
                  <c:v>0.33335129873786329</c:v>
                </c:pt>
                <c:pt idx="262">
                  <c:v>0.3174414582545671</c:v>
                </c:pt>
                <c:pt idx="263">
                  <c:v>0.30572989148359381</c:v>
                </c:pt>
                <c:pt idx="264">
                  <c:v>0.29900975762792309</c:v>
                </c:pt>
                <c:pt idx="265">
                  <c:v>0.29191798122481155</c:v>
                </c:pt>
                <c:pt idx="266">
                  <c:v>0.28154497116150362</c:v>
                </c:pt>
                <c:pt idx="267">
                  <c:v>0.26607514901900847</c:v>
                </c:pt>
                <c:pt idx="268">
                  <c:v>0.25656769605753221</c:v>
                </c:pt>
                <c:pt idx="269">
                  <c:v>0.26142237738611407</c:v>
                </c:pt>
                <c:pt idx="270">
                  <c:v>0.26851898031581573</c:v>
                </c:pt>
                <c:pt idx="271">
                  <c:v>0.272348024743993</c:v>
                </c:pt>
                <c:pt idx="272">
                  <c:v>0.28074376774754045</c:v>
                </c:pt>
                <c:pt idx="273">
                  <c:v>0.28437894669101382</c:v>
                </c:pt>
                <c:pt idx="274">
                  <c:v>0.27629612349472699</c:v>
                </c:pt>
                <c:pt idx="275">
                  <c:v>0.27025733430936427</c:v>
                </c:pt>
                <c:pt idx="276">
                  <c:v>0.26729465140411701</c:v>
                </c:pt>
                <c:pt idx="277">
                  <c:v>0.26863883905947089</c:v>
                </c:pt>
                <c:pt idx="278">
                  <c:v>0.26630762671643354</c:v>
                </c:pt>
                <c:pt idx="279">
                  <c:v>0.25747508305647843</c:v>
                </c:pt>
                <c:pt idx="280">
                  <c:v>0.24969230892987862</c:v>
                </c:pt>
                <c:pt idx="281">
                  <c:v>0.24754691786056163</c:v>
                </c:pt>
                <c:pt idx="282">
                  <c:v>0.24603782388004472</c:v>
                </c:pt>
                <c:pt idx="283">
                  <c:v>0.23918496054314511</c:v>
                </c:pt>
                <c:pt idx="284">
                  <c:v>0.2306042006869756</c:v>
                </c:pt>
                <c:pt idx="285">
                  <c:v>0.22148367427380886</c:v>
                </c:pt>
                <c:pt idx="286">
                  <c:v>0.22186577429552823</c:v>
                </c:pt>
                <c:pt idx="287">
                  <c:v>0.21973968933257182</c:v>
                </c:pt>
                <c:pt idx="288">
                  <c:v>0.21203574847361095</c:v>
                </c:pt>
                <c:pt idx="289">
                  <c:v>0.20805869056333612</c:v>
                </c:pt>
                <c:pt idx="290">
                  <c:v>0.20595191170674024</c:v>
                </c:pt>
                <c:pt idx="291">
                  <c:v>0.20346464167062173</c:v>
                </c:pt>
                <c:pt idx="292">
                  <c:v>0.20082453162581548</c:v>
                </c:pt>
                <c:pt idx="293">
                  <c:v>0.1932734307755424</c:v>
                </c:pt>
                <c:pt idx="294">
                  <c:v>0.18506109578242019</c:v>
                </c:pt>
                <c:pt idx="295">
                  <c:v>0.18808008816455238</c:v>
                </c:pt>
                <c:pt idx="296">
                  <c:v>0.19805651862637053</c:v>
                </c:pt>
                <c:pt idx="297">
                  <c:v>0.20290878669165735</c:v>
                </c:pt>
                <c:pt idx="298">
                  <c:v>0.20032096401824426</c:v>
                </c:pt>
                <c:pt idx="299">
                  <c:v>0.19607040293452815</c:v>
                </c:pt>
                <c:pt idx="300">
                  <c:v>0.18955539645893832</c:v>
                </c:pt>
                <c:pt idx="301">
                  <c:v>0.18152727389733977</c:v>
                </c:pt>
                <c:pt idx="302">
                  <c:v>0.17840370677242123</c:v>
                </c:pt>
                <c:pt idx="303">
                  <c:v>0.18336376726488782</c:v>
                </c:pt>
                <c:pt idx="304">
                  <c:v>0.18141545936466821</c:v>
                </c:pt>
                <c:pt idx="305">
                  <c:v>0.1720793480971419</c:v>
                </c:pt>
                <c:pt idx="306">
                  <c:v>0.16434403481534512</c:v>
                </c:pt>
                <c:pt idx="307">
                  <c:v>0.1653149710810615</c:v>
                </c:pt>
                <c:pt idx="308">
                  <c:v>0.1717825167118483</c:v>
                </c:pt>
                <c:pt idx="309">
                  <c:v>0.173699452189232</c:v>
                </c:pt>
                <c:pt idx="310">
                  <c:v>0.17048015895360905</c:v>
                </c:pt>
                <c:pt idx="311">
                  <c:v>0.16752632468044373</c:v>
                </c:pt>
                <c:pt idx="312">
                  <c:v>0.16861872853201193</c:v>
                </c:pt>
                <c:pt idx="313">
                  <c:v>0.17124435899704779</c:v>
                </c:pt>
                <c:pt idx="314">
                  <c:v>0.17547078744781316</c:v>
                </c:pt>
                <c:pt idx="315">
                  <c:v>0.17264566055038491</c:v>
                </c:pt>
                <c:pt idx="316">
                  <c:v>0.16219542606163476</c:v>
                </c:pt>
                <c:pt idx="317">
                  <c:v>0.15314166659963158</c:v>
                </c:pt>
                <c:pt idx="318">
                  <c:v>0.14566939901699741</c:v>
                </c:pt>
                <c:pt idx="319">
                  <c:v>0.13816415016933062</c:v>
                </c:pt>
                <c:pt idx="320">
                  <c:v>0.13585304835375223</c:v>
                </c:pt>
                <c:pt idx="321">
                  <c:v>0.13805314005775743</c:v>
                </c:pt>
                <c:pt idx="322">
                  <c:v>0.14187333585385278</c:v>
                </c:pt>
                <c:pt idx="323">
                  <c:v>0.14522455414960622</c:v>
                </c:pt>
                <c:pt idx="324">
                  <c:v>0.14613596325404421</c:v>
                </c:pt>
                <c:pt idx="325">
                  <c:v>0.14143412193415009</c:v>
                </c:pt>
                <c:pt idx="326">
                  <c:v>0.13796867584243</c:v>
                </c:pt>
                <c:pt idx="327">
                  <c:v>0.13647486586278185</c:v>
                </c:pt>
                <c:pt idx="328">
                  <c:v>0.13375672697143501</c:v>
                </c:pt>
                <c:pt idx="329">
                  <c:v>0.13210766371980404</c:v>
                </c:pt>
                <c:pt idx="330">
                  <c:v>0.1349102668264783</c:v>
                </c:pt>
                <c:pt idx="331">
                  <c:v>0.14087102716530048</c:v>
                </c:pt>
                <c:pt idx="332">
                  <c:v>0.14577236491758708</c:v>
                </c:pt>
                <c:pt idx="333">
                  <c:v>0.14575064554793143</c:v>
                </c:pt>
                <c:pt idx="334">
                  <c:v>0.14455286253247848</c:v>
                </c:pt>
                <c:pt idx="335">
                  <c:v>0.14340334478292699</c:v>
                </c:pt>
                <c:pt idx="336">
                  <c:v>0.14226750219204751</c:v>
                </c:pt>
                <c:pt idx="337">
                  <c:v>0.13913025990845687</c:v>
                </c:pt>
                <c:pt idx="338">
                  <c:v>0.13307940440661878</c:v>
                </c:pt>
                <c:pt idx="339">
                  <c:v>0.12892135174921368</c:v>
                </c:pt>
                <c:pt idx="340">
                  <c:v>0.12699074111315792</c:v>
                </c:pt>
                <c:pt idx="341">
                  <c:v>0.1306677499537458</c:v>
                </c:pt>
                <c:pt idx="342">
                  <c:v>0.13691971073017303</c:v>
                </c:pt>
                <c:pt idx="343">
                  <c:v>0.14415467408879198</c:v>
                </c:pt>
                <c:pt idx="344">
                  <c:v>0.14700473804026931</c:v>
                </c:pt>
                <c:pt idx="345">
                  <c:v>0.14498242339900091</c:v>
                </c:pt>
                <c:pt idx="346">
                  <c:v>0.14260375021116053</c:v>
                </c:pt>
                <c:pt idx="347">
                  <c:v>0.14208972512931067</c:v>
                </c:pt>
                <c:pt idx="348">
                  <c:v>0.14100134338323425</c:v>
                </c:pt>
                <c:pt idx="349">
                  <c:v>0.13510091462678883</c:v>
                </c:pt>
                <c:pt idx="350">
                  <c:v>0.13032587098694426</c:v>
                </c:pt>
                <c:pt idx="351">
                  <c:v>0.13396828972030278</c:v>
                </c:pt>
                <c:pt idx="352">
                  <c:v>0.13675721766830501</c:v>
                </c:pt>
                <c:pt idx="353">
                  <c:v>0.13343093642660062</c:v>
                </c:pt>
                <c:pt idx="354">
                  <c:v>0.12505610837161038</c:v>
                </c:pt>
                <c:pt idx="355">
                  <c:v>0.12479869362013628</c:v>
                </c:pt>
                <c:pt idx="356">
                  <c:v>0.13104663229107172</c:v>
                </c:pt>
                <c:pt idx="357">
                  <c:v>0.13701221915648404</c:v>
                </c:pt>
                <c:pt idx="358">
                  <c:v>0.13209157529783691</c:v>
                </c:pt>
                <c:pt idx="359">
                  <c:v>0.12594338484309767</c:v>
                </c:pt>
                <c:pt idx="360">
                  <c:v>0.12633594233909567</c:v>
                </c:pt>
                <c:pt idx="361">
                  <c:v>0.13262731974934239</c:v>
                </c:pt>
                <c:pt idx="362">
                  <c:v>0.13723182611633539</c:v>
                </c:pt>
                <c:pt idx="363">
                  <c:v>0.13912302011857167</c:v>
                </c:pt>
                <c:pt idx="364">
                  <c:v>0.13777320151552935</c:v>
                </c:pt>
                <c:pt idx="365">
                  <c:v>0.13360388696274728</c:v>
                </c:pt>
                <c:pt idx="366">
                  <c:v>0.12965417936981652</c:v>
                </c:pt>
                <c:pt idx="367">
                  <c:v>0.1301118949747814</c:v>
                </c:pt>
                <c:pt idx="368">
                  <c:v>0.13565113865806472</c:v>
                </c:pt>
                <c:pt idx="369">
                  <c:v>0.13806842405862621</c:v>
                </c:pt>
                <c:pt idx="370">
                  <c:v>0.13645073322983114</c:v>
                </c:pt>
                <c:pt idx="371">
                  <c:v>0.12993492233314297</c:v>
                </c:pt>
                <c:pt idx="372">
                  <c:v>0.12609863811508049</c:v>
                </c:pt>
                <c:pt idx="373">
                  <c:v>0.12433615148858125</c:v>
                </c:pt>
                <c:pt idx="374">
                  <c:v>0.12217306315510043</c:v>
                </c:pt>
                <c:pt idx="375">
                  <c:v>0.1207717616017633</c:v>
                </c:pt>
                <c:pt idx="376">
                  <c:v>0.11758625405227129</c:v>
                </c:pt>
                <c:pt idx="377">
                  <c:v>0.1139559016353881</c:v>
                </c:pt>
                <c:pt idx="378">
                  <c:v>0.11826357661708752</c:v>
                </c:pt>
                <c:pt idx="379">
                  <c:v>0.12024325694014303</c:v>
                </c:pt>
                <c:pt idx="380">
                  <c:v>0.12468205256087457</c:v>
                </c:pt>
                <c:pt idx="381">
                  <c:v>0.13106754723962899</c:v>
                </c:pt>
                <c:pt idx="382">
                  <c:v>0.13431579963479282</c:v>
                </c:pt>
                <c:pt idx="383">
                  <c:v>0.13368272023038621</c:v>
                </c:pt>
                <c:pt idx="384">
                  <c:v>0.12616540506624407</c:v>
                </c:pt>
                <c:pt idx="385">
                  <c:v>0.11629435376831063</c:v>
                </c:pt>
                <c:pt idx="386">
                  <c:v>0.10971579802595063</c:v>
                </c:pt>
                <c:pt idx="387">
                  <c:v>0.11138979833163065</c:v>
                </c:pt>
                <c:pt idx="388">
                  <c:v>0.11348370645065278</c:v>
                </c:pt>
                <c:pt idx="389">
                  <c:v>0.11708509970799515</c:v>
                </c:pt>
                <c:pt idx="390">
                  <c:v>0.12079106770812384</c:v>
                </c:pt>
                <c:pt idx="391">
                  <c:v>0.12186899197992164</c:v>
                </c:pt>
                <c:pt idx="392">
                  <c:v>0.11919107414349264</c:v>
                </c:pt>
                <c:pt idx="393">
                  <c:v>0.11669254221199714</c:v>
                </c:pt>
                <c:pt idx="394">
                  <c:v>0.11809384376533429</c:v>
                </c:pt>
                <c:pt idx="395">
                  <c:v>0.11771496142800833</c:v>
                </c:pt>
                <c:pt idx="396">
                  <c:v>0.11474825641726932</c:v>
                </c:pt>
                <c:pt idx="397">
                  <c:v>0.11173811266721903</c:v>
                </c:pt>
                <c:pt idx="398">
                  <c:v>0.11017834015750566</c:v>
                </c:pt>
                <c:pt idx="399">
                  <c:v>0.1111203172636812</c:v>
                </c:pt>
                <c:pt idx="400">
                  <c:v>0.11187727751723471</c:v>
                </c:pt>
                <c:pt idx="401">
                  <c:v>0.11337028307578451</c:v>
                </c:pt>
                <c:pt idx="402">
                  <c:v>0.11346198708099715</c:v>
                </c:pt>
                <c:pt idx="403">
                  <c:v>0.11349335950383307</c:v>
                </c:pt>
                <c:pt idx="404">
                  <c:v>0.11717117276551929</c:v>
                </c:pt>
                <c:pt idx="405">
                  <c:v>0.12165984249434894</c:v>
                </c:pt>
                <c:pt idx="406">
                  <c:v>0.11987161439270229</c:v>
                </c:pt>
                <c:pt idx="407">
                  <c:v>0.11568701583905143</c:v>
                </c:pt>
                <c:pt idx="408">
                  <c:v>0.11445303387417245</c:v>
                </c:pt>
                <c:pt idx="409">
                  <c:v>0.11622356471165526</c:v>
                </c:pt>
                <c:pt idx="410">
                  <c:v>0.11407012943135472</c:v>
                </c:pt>
                <c:pt idx="411">
                  <c:v>0.1123631478606421</c:v>
                </c:pt>
                <c:pt idx="412">
                  <c:v>0.11234786385977331</c:v>
                </c:pt>
                <c:pt idx="413">
                  <c:v>0.11137692759405694</c:v>
                </c:pt>
                <c:pt idx="414">
                  <c:v>0.11455197766927031</c:v>
                </c:pt>
                <c:pt idx="415">
                  <c:v>0.11864487221770853</c:v>
                </c:pt>
                <c:pt idx="416">
                  <c:v>0.12173626249869281</c:v>
                </c:pt>
                <c:pt idx="417">
                  <c:v>0.12392187462292761</c:v>
                </c:pt>
                <c:pt idx="418">
                  <c:v>0.12358080007722443</c:v>
                </c:pt>
                <c:pt idx="419">
                  <c:v>0.12095195192779516</c:v>
                </c:pt>
                <c:pt idx="420">
                  <c:v>0.11821128924569434</c:v>
                </c:pt>
                <c:pt idx="421">
                  <c:v>0.12166949554752922</c:v>
                </c:pt>
                <c:pt idx="422">
                  <c:v>0.12382695293332154</c:v>
                </c:pt>
                <c:pt idx="423">
                  <c:v>0.12624021622839124</c:v>
                </c:pt>
                <c:pt idx="424">
                  <c:v>0.12959545662963648</c:v>
                </c:pt>
                <c:pt idx="425">
                  <c:v>0.13215271130131201</c:v>
                </c:pt>
                <c:pt idx="426">
                  <c:v>0.12920772566022862</c:v>
                </c:pt>
                <c:pt idx="427">
                  <c:v>0.12400070789056655</c:v>
                </c:pt>
                <c:pt idx="428">
                  <c:v>0.12525319154070774</c:v>
                </c:pt>
                <c:pt idx="429">
                  <c:v>0.12760129672681056</c:v>
                </c:pt>
                <c:pt idx="430">
                  <c:v>0.1231182579456694</c:v>
                </c:pt>
                <c:pt idx="431">
                  <c:v>0.11718484792419136</c:v>
                </c:pt>
                <c:pt idx="432">
                  <c:v>0.11302116431909776</c:v>
                </c:pt>
                <c:pt idx="433">
                  <c:v>0.1128184502023119</c:v>
                </c:pt>
                <c:pt idx="434">
                  <c:v>0.11370411783160249</c:v>
                </c:pt>
                <c:pt idx="435">
                  <c:v>0.11092403851568218</c:v>
                </c:pt>
                <c:pt idx="436">
                  <c:v>0.10739102105170015</c:v>
                </c:pt>
                <c:pt idx="437">
                  <c:v>0.10755351411356817</c:v>
                </c:pt>
                <c:pt idx="438">
                  <c:v>0.10637503720447579</c:v>
                </c:pt>
                <c:pt idx="439">
                  <c:v>0.10573391358908561</c:v>
                </c:pt>
                <c:pt idx="440">
                  <c:v>0.11241704407423198</c:v>
                </c:pt>
                <c:pt idx="441">
                  <c:v>0.11929967099177077</c:v>
                </c:pt>
                <c:pt idx="442">
                  <c:v>0.12336923732835664</c:v>
                </c:pt>
                <c:pt idx="443">
                  <c:v>0.12039207484333898</c:v>
                </c:pt>
                <c:pt idx="444">
                  <c:v>0.11845583325959473</c:v>
                </c:pt>
                <c:pt idx="445">
                  <c:v>0.11704246538978225</c:v>
                </c:pt>
                <c:pt idx="446">
                  <c:v>0.11835206293790675</c:v>
                </c:pt>
                <c:pt idx="447">
                  <c:v>0.12350759775727398</c:v>
                </c:pt>
                <c:pt idx="448">
                  <c:v>0.12790456348089099</c:v>
                </c:pt>
                <c:pt idx="449">
                  <c:v>0.12723850281145174</c:v>
                </c:pt>
                <c:pt idx="450">
                  <c:v>0.12898007448939369</c:v>
                </c:pt>
                <c:pt idx="451">
                  <c:v>0.12816278265346343</c:v>
                </c:pt>
                <c:pt idx="452">
                  <c:v>0.12339900090899585</c:v>
                </c:pt>
                <c:pt idx="453">
                  <c:v>0.12223983010626403</c:v>
                </c:pt>
                <c:pt idx="454">
                  <c:v>0.12739616934672962</c:v>
                </c:pt>
                <c:pt idx="455">
                  <c:v>0.12971853305768505</c:v>
                </c:pt>
                <c:pt idx="456">
                  <c:v>0.12563368272023037</c:v>
                </c:pt>
                <c:pt idx="457">
                  <c:v>0.12517274943087209</c:v>
                </c:pt>
                <c:pt idx="458">
                  <c:v>0.13033793730341961</c:v>
                </c:pt>
                <c:pt idx="459">
                  <c:v>0.13043848994071416</c:v>
                </c:pt>
                <c:pt idx="460">
                  <c:v>0.12238060379847643</c:v>
                </c:pt>
                <c:pt idx="461">
                  <c:v>0.11540144634913484</c:v>
                </c:pt>
                <c:pt idx="462">
                  <c:v>0.11590018743011592</c:v>
                </c:pt>
                <c:pt idx="463">
                  <c:v>0.11847272610266023</c:v>
                </c:pt>
                <c:pt idx="464">
                  <c:v>0.12108950793561414</c:v>
                </c:pt>
                <c:pt idx="465">
                  <c:v>0.12016281483030736</c:v>
                </c:pt>
                <c:pt idx="466">
                  <c:v>0.11573688994714953</c:v>
                </c:pt>
                <c:pt idx="467">
                  <c:v>0.11090231914602657</c:v>
                </c:pt>
                <c:pt idx="468">
                  <c:v>0.10833862910556417</c:v>
                </c:pt>
                <c:pt idx="469">
                  <c:v>0.11021856121242349</c:v>
                </c:pt>
                <c:pt idx="470">
                  <c:v>0.11713336497389654</c:v>
                </c:pt>
                <c:pt idx="471">
                  <c:v>0.11757660099909099</c:v>
                </c:pt>
                <c:pt idx="472">
                  <c:v>0.11318928832865428</c:v>
                </c:pt>
                <c:pt idx="473">
                  <c:v>0.11025797784624296</c:v>
                </c:pt>
                <c:pt idx="474">
                  <c:v>0.10973912623780296</c:v>
                </c:pt>
                <c:pt idx="475">
                  <c:v>0.11229155438288835</c:v>
                </c:pt>
                <c:pt idx="476">
                  <c:v>0.11693628180479919</c:v>
                </c:pt>
                <c:pt idx="477">
                  <c:v>0.11710681907765076</c:v>
                </c:pt>
                <c:pt idx="478">
                  <c:v>0.1150909398051692</c:v>
                </c:pt>
                <c:pt idx="479">
                  <c:v>0.11245404744475639</c:v>
                </c:pt>
                <c:pt idx="480">
                  <c:v>0.10730575241527435</c:v>
                </c:pt>
                <c:pt idx="481">
                  <c:v>0.1037783658989808</c:v>
                </c:pt>
                <c:pt idx="482">
                  <c:v>0.10297233595842752</c:v>
                </c:pt>
                <c:pt idx="483">
                  <c:v>0.10325549218504904</c:v>
                </c:pt>
                <c:pt idx="484">
                  <c:v>0.10249692308929879</c:v>
                </c:pt>
                <c:pt idx="485">
                  <c:v>0.10075856909575025</c:v>
                </c:pt>
                <c:pt idx="486">
                  <c:v>0.10201587927248155</c:v>
                </c:pt>
                <c:pt idx="487">
                  <c:v>0.10438972593373179</c:v>
                </c:pt>
                <c:pt idx="488">
                  <c:v>0.10807960551189337</c:v>
                </c:pt>
                <c:pt idx="489">
                  <c:v>0.11008744057339136</c:v>
                </c:pt>
                <c:pt idx="490">
                  <c:v>0.11266158808813237</c:v>
                </c:pt>
                <c:pt idx="491">
                  <c:v>0.11433317513051733</c:v>
                </c:pt>
                <c:pt idx="492">
                  <c:v>0.11470240441466299</c:v>
                </c:pt>
                <c:pt idx="493">
                  <c:v>0.11393739995012589</c:v>
                </c:pt>
                <c:pt idx="494">
                  <c:v>0.11079211345555171</c:v>
                </c:pt>
                <c:pt idx="495">
                  <c:v>0.10685045007360452</c:v>
                </c:pt>
                <c:pt idx="496">
                  <c:v>0.10130879312702613</c:v>
                </c:pt>
                <c:pt idx="497">
                  <c:v>9.9544697658330183E-2</c:v>
                </c:pt>
                <c:pt idx="498">
                  <c:v>9.8382309171204954E-2</c:v>
                </c:pt>
                <c:pt idx="499">
                  <c:v>9.8705686452744273E-2</c:v>
                </c:pt>
                <c:pt idx="500">
                  <c:v>9.8570543708220382E-2</c:v>
                </c:pt>
                <c:pt idx="501">
                  <c:v>9.8668683082219877E-2</c:v>
                </c:pt>
                <c:pt idx="502">
                  <c:v>9.6106601883954201E-2</c:v>
                </c:pt>
                <c:pt idx="503">
                  <c:v>9.2194702082646227E-2</c:v>
                </c:pt>
                <c:pt idx="504">
                  <c:v>8.9550569932348181E-2</c:v>
                </c:pt>
                <c:pt idx="505">
                  <c:v>8.8903010948171143E-2</c:v>
                </c:pt>
                <c:pt idx="506">
                  <c:v>9.1411195932846925E-2</c:v>
                </c:pt>
                <c:pt idx="507">
                  <c:v>9.5920780610233847E-2</c:v>
                </c:pt>
                <c:pt idx="508">
                  <c:v>9.721348531529285E-2</c:v>
                </c:pt>
                <c:pt idx="509">
                  <c:v>9.9004931101332933E-2</c:v>
                </c:pt>
                <c:pt idx="510">
                  <c:v>0.10189602052882643</c:v>
                </c:pt>
                <c:pt idx="511">
                  <c:v>0.10292970164021462</c:v>
                </c:pt>
                <c:pt idx="512">
                  <c:v>0.10009331284740935</c:v>
                </c:pt>
                <c:pt idx="513">
                  <c:v>9.7268185949981101E-2</c:v>
                </c:pt>
                <c:pt idx="514">
                  <c:v>9.5694738281595651E-2</c:v>
                </c:pt>
                <c:pt idx="515">
                  <c:v>8.9334180656890264E-2</c:v>
                </c:pt>
                <c:pt idx="516">
                  <c:v>8.7199247061851934E-2</c:v>
                </c:pt>
                <c:pt idx="517">
                  <c:v>8.5176127999485166E-2</c:v>
                </c:pt>
                <c:pt idx="518">
                  <c:v>8.3339634631937137E-2</c:v>
                </c:pt>
                <c:pt idx="519">
                  <c:v>7.9814017842059964E-2</c:v>
                </c:pt>
                <c:pt idx="520">
                  <c:v>7.8256980364080991E-2</c:v>
                </c:pt>
                <c:pt idx="521">
                  <c:v>7.5158752503760667E-2</c:v>
                </c:pt>
                <c:pt idx="522">
                  <c:v>7.3035000361989497E-2</c:v>
                </c:pt>
                <c:pt idx="523">
                  <c:v>7.5757483127267461E-2</c:v>
                </c:pt>
                <c:pt idx="524">
                  <c:v>7.750235293171269E-2</c:v>
                </c:pt>
                <c:pt idx="525">
                  <c:v>7.9550730816567855E-2</c:v>
                </c:pt>
                <c:pt idx="526">
                  <c:v>8.0711590903606217E-2</c:v>
                </c:pt>
                <c:pt idx="527">
                  <c:v>8.3336416947543693E-2</c:v>
                </c:pt>
                <c:pt idx="528">
                  <c:v>8.1430743365536989E-2</c:v>
                </c:pt>
                <c:pt idx="529">
                  <c:v>7.5945235011623882E-2</c:v>
                </c:pt>
                <c:pt idx="530">
                  <c:v>7.1709073065568368E-2</c:v>
                </c:pt>
                <c:pt idx="531">
                  <c:v>6.9557729280123562E-2</c:v>
                </c:pt>
                <c:pt idx="532">
                  <c:v>7.3201676413568978E-2</c:v>
                </c:pt>
                <c:pt idx="533">
                  <c:v>7.4567020343809576E-2</c:v>
                </c:pt>
                <c:pt idx="534">
                  <c:v>7.5850152437798135E-2</c:v>
                </c:pt>
                <c:pt idx="535">
                  <c:v>7.9641871727011662E-2</c:v>
                </c:pt>
                <c:pt idx="536">
                  <c:v>8.2978449558775022E-2</c:v>
                </c:pt>
                <c:pt idx="537">
                  <c:v>8.6085928261726452E-2</c:v>
                </c:pt>
                <c:pt idx="538">
                  <c:v>8.8302912808797152E-2</c:v>
                </c:pt>
                <c:pt idx="539">
                  <c:v>8.810582963969979E-2</c:v>
                </c:pt>
                <c:pt idx="540">
                  <c:v>8.5906542356792931E-2</c:v>
                </c:pt>
                <c:pt idx="541">
                  <c:v>8.1691375801404509E-2</c:v>
                </c:pt>
                <c:pt idx="542">
                  <c:v>7.7233354516422256E-2</c:v>
                </c:pt>
                <c:pt idx="543">
                  <c:v>7.6956231448038412E-2</c:v>
                </c:pt>
                <c:pt idx="544">
                  <c:v>7.7714720101678833E-2</c:v>
                </c:pt>
                <c:pt idx="545">
                  <c:v>7.8675359777336251E-2</c:v>
                </c:pt>
                <c:pt idx="546">
                  <c:v>7.4127725981997059E-2</c:v>
                </c:pt>
                <c:pt idx="547">
                  <c:v>7.0730092588868421E-2</c:v>
                </c:pt>
                <c:pt idx="548">
                  <c:v>6.9103794454320952E-2</c:v>
                </c:pt>
                <c:pt idx="549">
                  <c:v>6.6348813076669372E-2</c:v>
                </c:pt>
                <c:pt idx="550">
                  <c:v>6.4291827886061803E-2</c:v>
                </c:pt>
                <c:pt idx="551">
                  <c:v>5.9902906373428363E-2</c:v>
                </c:pt>
                <c:pt idx="552">
                  <c:v>6.0560761947664361E-2</c:v>
                </c:pt>
                <c:pt idx="553">
                  <c:v>6.6350985013634942E-2</c:v>
                </c:pt>
                <c:pt idx="554">
                  <c:v>7.1009065825778483E-2</c:v>
                </c:pt>
                <c:pt idx="555">
                  <c:v>6.994586246008061E-2</c:v>
                </c:pt>
                <c:pt idx="556">
                  <c:v>6.8430252668666994E-2</c:v>
                </c:pt>
                <c:pt idx="557">
                  <c:v>6.6241503302148605E-2</c:v>
                </c:pt>
                <c:pt idx="558">
                  <c:v>6.1793376396676133E-2</c:v>
                </c:pt>
                <c:pt idx="559">
                  <c:v>5.9154553425627247E-2</c:v>
                </c:pt>
                <c:pt idx="560">
                  <c:v>6.5818458246522896E-2</c:v>
                </c:pt>
                <c:pt idx="561">
                  <c:v>6.7419658442801636E-2</c:v>
                </c:pt>
                <c:pt idx="562">
                  <c:v>6.4446115852726582E-2</c:v>
                </c:pt>
                <c:pt idx="563">
                  <c:v>6.0461335499907495E-2</c:v>
                </c:pt>
                <c:pt idx="564">
                  <c:v>5.9058344662263805E-2</c:v>
                </c:pt>
                <c:pt idx="565">
                  <c:v>5.8380700329008224E-2</c:v>
                </c:pt>
                <c:pt idx="566">
                  <c:v>5.8461625091502899E-2</c:v>
                </c:pt>
                <c:pt idx="567">
                  <c:v>6.0375101558163669E-2</c:v>
                </c:pt>
                <c:pt idx="568">
                  <c:v>6.1122730526976261E-2</c:v>
                </c:pt>
                <c:pt idx="569">
                  <c:v>5.8374104076001701E-2</c:v>
                </c:pt>
                <c:pt idx="570">
                  <c:v>5.3580478308785082E-2</c:v>
                </c:pt>
                <c:pt idx="571">
                  <c:v>5.3636787785670041E-2</c:v>
                </c:pt>
                <c:pt idx="572">
                  <c:v>5.4125634487141333E-2</c:v>
                </c:pt>
                <c:pt idx="573">
                  <c:v>5.3885112578732713E-2</c:v>
                </c:pt>
                <c:pt idx="574">
                  <c:v>5.4704978562177729E-2</c:v>
                </c:pt>
                <c:pt idx="575">
                  <c:v>5.8290605165992292E-2</c:v>
                </c:pt>
                <c:pt idx="576">
                  <c:v>5.8713087126849167E-2</c:v>
                </c:pt>
                <c:pt idx="577">
                  <c:v>5.6967171574976071E-2</c:v>
                </c:pt>
                <c:pt idx="578">
                  <c:v>5.5041789676059626E-2</c:v>
                </c:pt>
                <c:pt idx="579">
                  <c:v>5.5384553506069363E-2</c:v>
                </c:pt>
                <c:pt idx="580">
                  <c:v>5.3731387706836775E-2</c:v>
                </c:pt>
                <c:pt idx="581">
                  <c:v>4.9276584106247939E-2</c:v>
                </c:pt>
                <c:pt idx="582">
                  <c:v>4.7941245082976036E-2</c:v>
                </c:pt>
                <c:pt idx="583">
                  <c:v>4.7780923958073575E-2</c:v>
                </c:pt>
                <c:pt idx="584">
                  <c:v>4.9624737557616663E-2</c:v>
                </c:pt>
                <c:pt idx="585">
                  <c:v>4.8435079195257129E-2</c:v>
                </c:pt>
                <c:pt idx="586">
                  <c:v>4.9287122022636409E-2</c:v>
                </c:pt>
                <c:pt idx="587">
                  <c:v>4.9298705686452747E-2</c:v>
                </c:pt>
                <c:pt idx="588">
                  <c:v>4.9802997273012475E-2</c:v>
                </c:pt>
                <c:pt idx="589">
                  <c:v>4.8456879007022592E-2</c:v>
                </c:pt>
                <c:pt idx="590">
                  <c:v>4.7561236556112392E-2</c:v>
                </c:pt>
                <c:pt idx="591">
                  <c:v>4.6984788397030075E-2</c:v>
                </c:pt>
                <c:pt idx="592">
                  <c:v>4.7047613684811723E-2</c:v>
                </c:pt>
                <c:pt idx="593">
                  <c:v>4.7419014905922957E-2</c:v>
                </c:pt>
                <c:pt idx="594">
                  <c:v>4.9071698052496518E-2</c:v>
                </c:pt>
                <c:pt idx="595">
                  <c:v>4.6297088800045044E-2</c:v>
                </c:pt>
                <c:pt idx="596">
                  <c:v>4.1450371240336889E-2</c:v>
                </c:pt>
                <c:pt idx="597">
                  <c:v>3.5895280461415942E-2</c:v>
                </c:pt>
                <c:pt idx="598">
                  <c:v>3.6405283437774001E-2</c:v>
                </c:pt>
                <c:pt idx="599">
                  <c:v>4.0412426697127413E-2</c:v>
                </c:pt>
                <c:pt idx="600">
                  <c:v>4.4903027036593116E-2</c:v>
                </c:pt>
                <c:pt idx="601">
                  <c:v>4.6235228817581429E-2</c:v>
                </c:pt>
                <c:pt idx="602">
                  <c:v>4.5832294289414627E-2</c:v>
                </c:pt>
                <c:pt idx="603">
                  <c:v>4.7293846983018667E-2</c:v>
                </c:pt>
                <c:pt idx="604">
                  <c:v>4.5470787447813181E-2</c:v>
                </c:pt>
                <c:pt idx="605">
                  <c:v>4.3774746004038197E-2</c:v>
                </c:pt>
                <c:pt idx="606">
                  <c:v>4.3381866739600851E-2</c:v>
                </c:pt>
                <c:pt idx="607">
                  <c:v>4.3678135030125569E-2</c:v>
                </c:pt>
                <c:pt idx="608">
                  <c:v>4.0998769235719518E-2</c:v>
                </c:pt>
                <c:pt idx="609">
                  <c:v>4.1935356720536061E-2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DF-4499-8B76-A770A193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560880"/>
        <c:axId val="970561208"/>
      </c:scatterChart>
      <c:valAx>
        <c:axId val="970560880"/>
        <c:scaling>
          <c:orientation val="minMax"/>
          <c:max val="770"/>
          <c:min val="7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61208"/>
        <c:crosses val="autoZero"/>
        <c:crossBetween val="midCat"/>
      </c:valAx>
      <c:valAx>
        <c:axId val="970561208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5608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298556430446184"/>
          <c:y val="0.39332951893124085"/>
          <c:w val="0.21813016735753368"/>
          <c:h val="0.33109005272286113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219075</xdr:colOff>
      <xdr:row>15</xdr:row>
      <xdr:rowOff>2857</xdr:rowOff>
    </xdr:from>
    <xdr:to>
      <xdr:col>23</xdr:col>
      <xdr:colOff>523875</xdr:colOff>
      <xdr:row>30</xdr:row>
      <xdr:rowOff>29527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CD016-6530-4CE9-B458-91C8D1DA8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532406</xdr:colOff>
      <xdr:row>3</xdr:row>
      <xdr:rowOff>31598</xdr:rowOff>
    </xdr:from>
    <xdr:to>
      <xdr:col>12</xdr:col>
      <xdr:colOff>224293</xdr:colOff>
      <xdr:row>18</xdr:row>
      <xdr:rowOff>72845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BCD876-99BF-BAA0-322D-990319577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19</xdr:row>
      <xdr:rowOff>115957</xdr:rowOff>
    </xdr:from>
    <xdr:to>
      <xdr:col>12</xdr:col>
      <xdr:colOff>261482</xdr:colOff>
      <xdr:row>34</xdr:row>
      <xdr:rowOff>161014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6F369E-9862-4A33-A90A-4A69DAA58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8A29-57E3-4416-944F-A08305E439B1}">
  <dimension ref="A1:W1110"/>
  <sheetViews>
    <sheetView tabSelected="1" topLeftCell="B7" zoomScale="130" zoomScaleNormal="130" workbookViewId="0">
      <selection activeCell="R32" sqref="R32"/>
    </sheetView>
  </sheetViews>
  <sheetFormatPr defaultRowHeight="14.4" x14ac:dyDescent="0.3"/>
  <cols>
    <col min="1" max="1" width="8.88671875" style="2"/>
  </cols>
  <sheetData>
    <row r="1" spans="1:23" x14ac:dyDescent="0.3">
      <c r="B1">
        <f>MAX(B3:B1109)</f>
        <v>4.09129E-3</v>
      </c>
      <c r="E1">
        <f>MAX(E3:E612)</f>
        <v>557256</v>
      </c>
      <c r="I1">
        <f>MAX(I3:I303)</f>
        <v>4254390</v>
      </c>
      <c r="M1">
        <f>MAX(M3:M612)</f>
        <v>124313</v>
      </c>
    </row>
    <row r="2" spans="1:23" x14ac:dyDescent="0.3">
      <c r="B2" t="s">
        <v>4</v>
      </c>
      <c r="E2" t="s">
        <v>3</v>
      </c>
      <c r="F2" t="s">
        <v>3</v>
      </c>
      <c r="I2" t="s">
        <v>5</v>
      </c>
      <c r="J2" t="s">
        <v>5</v>
      </c>
      <c r="M2" t="s">
        <v>0</v>
      </c>
      <c r="U2" t="s">
        <v>0</v>
      </c>
      <c r="V2" t="s">
        <v>1</v>
      </c>
      <c r="W2" t="s">
        <v>2</v>
      </c>
    </row>
    <row r="3" spans="1:23" x14ac:dyDescent="0.3">
      <c r="A3" s="2">
        <v>659</v>
      </c>
      <c r="B3">
        <v>1.0672599999999999E-4</v>
      </c>
      <c r="C3">
        <f>B3/$B$1</f>
        <v>2.6086148867472115E-2</v>
      </c>
      <c r="D3">
        <v>642.03899999999999</v>
      </c>
      <c r="E3">
        <v>4099.49</v>
      </c>
      <c r="F3">
        <f t="shared" ref="F3:F66" si="0">E3/E$1</f>
        <v>7.3565650257691254E-3</v>
      </c>
      <c r="H3">
        <v>600</v>
      </c>
      <c r="I3">
        <v>2625.7936399999999</v>
      </c>
      <c r="J3">
        <f t="shared" ref="J3:J66" si="1">I3/I$1</f>
        <v>6.1719627020559941E-4</v>
      </c>
      <c r="L3">
        <v>642.03899999999999</v>
      </c>
      <c r="M3">
        <v>3009.66</v>
      </c>
      <c r="N3">
        <f>M3/$M$1</f>
        <v>2.4210340028798273E-2</v>
      </c>
      <c r="T3">
        <v>660.024</v>
      </c>
      <c r="U3">
        <v>92409.2</v>
      </c>
      <c r="V3">
        <v>31374.9</v>
      </c>
      <c r="W3">
        <v>61342.8</v>
      </c>
    </row>
    <row r="4" spans="1:23" x14ac:dyDescent="0.3">
      <c r="A4" s="2">
        <v>660.024</v>
      </c>
      <c r="B4">
        <v>1.0672599999999999E-4</v>
      </c>
      <c r="C4">
        <f t="shared" ref="C4:C67" si="2">B4/$B$1</f>
        <v>2.6086148867472115E-2</v>
      </c>
      <c r="D4">
        <v>642.26700000000005</v>
      </c>
      <c r="E4">
        <v>3870.81</v>
      </c>
      <c r="F4">
        <f t="shared" si="0"/>
        <v>6.9461970799776047E-3</v>
      </c>
      <c r="H4">
        <v>600.5</v>
      </c>
      <c r="I4">
        <v>1948.3519699999999</v>
      </c>
      <c r="J4">
        <f t="shared" si="1"/>
        <v>4.5796270910753361E-4</v>
      </c>
      <c r="L4">
        <v>642.26700000000005</v>
      </c>
      <c r="M4">
        <v>3197.63</v>
      </c>
      <c r="N4">
        <f t="shared" ref="N4:N67" si="3">M4/$M$1</f>
        <v>2.5722410367379118E-2</v>
      </c>
      <c r="T4">
        <v>660.13800000000003</v>
      </c>
      <c r="U4">
        <v>93731</v>
      </c>
      <c r="V4">
        <v>32571</v>
      </c>
      <c r="W4">
        <v>62820.2</v>
      </c>
    </row>
    <row r="5" spans="1:23" x14ac:dyDescent="0.3">
      <c r="A5" s="2">
        <v>660.13800000000003</v>
      </c>
      <c r="B5">
        <v>1.18022E-4</v>
      </c>
      <c r="C5">
        <f t="shared" si="2"/>
        <v>2.8847136233315165E-2</v>
      </c>
      <c r="D5">
        <v>642.49599999999998</v>
      </c>
      <c r="E5">
        <v>4070.5</v>
      </c>
      <c r="F5">
        <f t="shared" si="0"/>
        <v>7.3045422570595922E-3</v>
      </c>
      <c r="H5">
        <v>601</v>
      </c>
      <c r="I5">
        <v>2090.28593</v>
      </c>
      <c r="J5">
        <f t="shared" si="1"/>
        <v>4.913244742489523E-4</v>
      </c>
      <c r="L5">
        <v>642.49599999999998</v>
      </c>
      <c r="M5">
        <v>3181.3</v>
      </c>
      <c r="N5">
        <f t="shared" si="3"/>
        <v>2.559104840201749E-2</v>
      </c>
      <c r="T5">
        <v>660.25300000000004</v>
      </c>
      <c r="U5">
        <v>91603.6</v>
      </c>
      <c r="V5">
        <v>34043.300000000003</v>
      </c>
      <c r="W5">
        <v>63080.5</v>
      </c>
    </row>
    <row r="6" spans="1:23" x14ac:dyDescent="0.3">
      <c r="A6" s="2">
        <v>660.25300000000004</v>
      </c>
      <c r="B6">
        <v>1.17192E-4</v>
      </c>
      <c r="C6">
        <f t="shared" si="2"/>
        <v>2.8644266233877336E-2</v>
      </c>
      <c r="D6">
        <v>642.72500000000002</v>
      </c>
      <c r="E6">
        <v>4024.44</v>
      </c>
      <c r="F6">
        <f t="shared" si="0"/>
        <v>7.2218872475128129E-3</v>
      </c>
      <c r="H6">
        <v>601.5</v>
      </c>
      <c r="I6">
        <v>2014.73269</v>
      </c>
      <c r="J6">
        <f t="shared" si="1"/>
        <v>4.7356558519552746E-4</v>
      </c>
      <c r="L6">
        <v>642.72500000000002</v>
      </c>
      <c r="M6">
        <v>3034.7</v>
      </c>
      <c r="N6">
        <f t="shared" si="3"/>
        <v>2.4411767071826757E-2</v>
      </c>
      <c r="T6">
        <v>660.36699999999996</v>
      </c>
      <c r="U6">
        <v>99009.600000000006</v>
      </c>
      <c r="V6">
        <v>32611.599999999999</v>
      </c>
      <c r="W6">
        <v>66334.100000000006</v>
      </c>
    </row>
    <row r="7" spans="1:23" x14ac:dyDescent="0.3">
      <c r="A7" s="2">
        <v>660.36699999999996</v>
      </c>
      <c r="B7">
        <v>1.3990000000000001E-4</v>
      </c>
      <c r="C7">
        <f t="shared" si="2"/>
        <v>3.4194593881147511E-2</v>
      </c>
      <c r="D7">
        <v>642.95399999999995</v>
      </c>
      <c r="E7">
        <v>3935.15</v>
      </c>
      <c r="F7">
        <f t="shared" si="0"/>
        <v>7.0616556842815516E-3</v>
      </c>
      <c r="H7">
        <v>602</v>
      </c>
      <c r="I7">
        <v>2422.7197500000002</v>
      </c>
      <c r="J7">
        <f t="shared" si="1"/>
        <v>5.6946348360164449E-4</v>
      </c>
      <c r="L7">
        <v>642.95399999999995</v>
      </c>
      <c r="M7">
        <v>2924.75</v>
      </c>
      <c r="N7">
        <f t="shared" si="3"/>
        <v>2.3527306074183713E-2</v>
      </c>
      <c r="T7">
        <v>660.48199999999997</v>
      </c>
      <c r="U7">
        <v>96415.8</v>
      </c>
      <c r="V7">
        <v>34539.9</v>
      </c>
      <c r="W7">
        <v>65479.5</v>
      </c>
    </row>
    <row r="8" spans="1:23" x14ac:dyDescent="0.3">
      <c r="A8" s="2">
        <v>660.48199999999997</v>
      </c>
      <c r="B8">
        <v>1.36441E-4</v>
      </c>
      <c r="C8">
        <f t="shared" si="2"/>
        <v>3.3349139269032504E-2</v>
      </c>
      <c r="D8">
        <v>643.18299999999999</v>
      </c>
      <c r="E8">
        <v>4579.47</v>
      </c>
      <c r="F8">
        <f t="shared" si="0"/>
        <v>8.2178926741031059E-3</v>
      </c>
      <c r="H8">
        <v>602.5</v>
      </c>
      <c r="I8">
        <v>2392.2196100000001</v>
      </c>
      <c r="J8">
        <f t="shared" si="1"/>
        <v>5.6229438532903666E-4</v>
      </c>
      <c r="L8">
        <v>643.18299999999999</v>
      </c>
      <c r="M8">
        <v>2975.85</v>
      </c>
      <c r="N8">
        <f t="shared" si="3"/>
        <v>2.3938365255443919E-2</v>
      </c>
      <c r="T8">
        <v>660.596</v>
      </c>
      <c r="U8">
        <v>98581.2</v>
      </c>
      <c r="V8">
        <v>38207.800000000003</v>
      </c>
      <c r="W8">
        <v>64316.800000000003</v>
      </c>
    </row>
    <row r="9" spans="1:23" x14ac:dyDescent="0.3">
      <c r="A9" s="2">
        <v>660.596</v>
      </c>
      <c r="B9">
        <v>1.4656599999999999E-4</v>
      </c>
      <c r="C9">
        <f t="shared" si="2"/>
        <v>3.5823908840487959E-2</v>
      </c>
      <c r="D9">
        <v>643.41099999999994</v>
      </c>
      <c r="E9">
        <v>3916.66</v>
      </c>
      <c r="F9">
        <f t="shared" si="0"/>
        <v>7.0284752429762981E-3</v>
      </c>
      <c r="H9">
        <v>603</v>
      </c>
      <c r="I9">
        <v>2049.35871</v>
      </c>
      <c r="J9">
        <f t="shared" si="1"/>
        <v>4.8170447702255786E-4</v>
      </c>
      <c r="L9">
        <v>643.41099999999994</v>
      </c>
      <c r="M9">
        <v>2322.9</v>
      </c>
      <c r="N9">
        <f t="shared" si="3"/>
        <v>1.8685897693724713E-2</v>
      </c>
      <c r="T9">
        <v>660.71</v>
      </c>
      <c r="U9">
        <v>99098.8</v>
      </c>
      <c r="V9">
        <v>41170.699999999997</v>
      </c>
      <c r="W9">
        <v>63346.2</v>
      </c>
    </row>
    <row r="10" spans="1:23" x14ac:dyDescent="0.3">
      <c r="A10" s="2">
        <v>660.71</v>
      </c>
      <c r="B10">
        <v>1.5011500000000001E-4</v>
      </c>
      <c r="C10">
        <f t="shared" si="2"/>
        <v>3.669136140434924E-2</v>
      </c>
      <c r="D10">
        <v>643.64</v>
      </c>
      <c r="E10">
        <v>3729.42</v>
      </c>
      <c r="F10">
        <f t="shared" si="0"/>
        <v>6.692471682673673E-3</v>
      </c>
      <c r="H10">
        <v>603.5</v>
      </c>
      <c r="I10">
        <v>2508.9225999999999</v>
      </c>
      <c r="J10">
        <f t="shared" si="1"/>
        <v>5.8972557757986451E-4</v>
      </c>
      <c r="L10">
        <v>643.64</v>
      </c>
      <c r="M10">
        <v>2132.9499999999998</v>
      </c>
      <c r="N10">
        <f t="shared" si="3"/>
        <v>1.7157899817396408E-2</v>
      </c>
      <c r="T10">
        <v>660.82500000000005</v>
      </c>
      <c r="U10">
        <v>98232.8</v>
      </c>
      <c r="V10">
        <v>41578.5</v>
      </c>
      <c r="W10">
        <v>66030.7</v>
      </c>
    </row>
    <row r="11" spans="1:23" x14ac:dyDescent="0.3">
      <c r="A11" s="2">
        <v>660.82500000000005</v>
      </c>
      <c r="B11">
        <v>1.5673099999999999E-4</v>
      </c>
      <c r="C11">
        <f t="shared" si="2"/>
        <v>3.8308455279386207E-2</v>
      </c>
      <c r="D11">
        <v>643.86900000000003</v>
      </c>
      <c r="E11">
        <v>3998.97</v>
      </c>
      <c r="F11">
        <f t="shared" si="0"/>
        <v>7.1761811447521419E-3</v>
      </c>
      <c r="H11">
        <v>604</v>
      </c>
      <c r="I11">
        <v>2072.4427099999998</v>
      </c>
      <c r="J11">
        <f t="shared" si="1"/>
        <v>4.8713040177322716E-4</v>
      </c>
      <c r="L11">
        <v>643.86900000000003</v>
      </c>
      <c r="M11">
        <v>2168.42</v>
      </c>
      <c r="N11">
        <f t="shared" si="3"/>
        <v>1.7443227980983488E-2</v>
      </c>
      <c r="T11">
        <v>660.93899999999996</v>
      </c>
      <c r="U11">
        <v>98361.2</v>
      </c>
      <c r="V11">
        <v>45799.4</v>
      </c>
      <c r="W11">
        <v>65218.5</v>
      </c>
    </row>
    <row r="12" spans="1:23" x14ac:dyDescent="0.3">
      <c r="A12" s="2">
        <v>660.93899999999996</v>
      </c>
      <c r="B12">
        <v>1.5641599999999999E-4</v>
      </c>
      <c r="C12">
        <f t="shared" si="2"/>
        <v>3.8231462448274259E-2</v>
      </c>
      <c r="D12">
        <v>644.09799999999996</v>
      </c>
      <c r="E12">
        <v>4554.79</v>
      </c>
      <c r="F12">
        <f t="shared" si="0"/>
        <v>8.1736042321661848E-3</v>
      </c>
      <c r="H12">
        <v>604.5</v>
      </c>
      <c r="I12">
        <v>2446.4168399999999</v>
      </c>
      <c r="J12">
        <f t="shared" si="1"/>
        <v>5.7503351596821159E-4</v>
      </c>
      <c r="L12">
        <v>644.09799999999996</v>
      </c>
      <c r="M12">
        <v>2324.96</v>
      </c>
      <c r="N12">
        <f t="shared" si="3"/>
        <v>1.8702468768350855E-2</v>
      </c>
      <c r="T12">
        <v>661.05399999999997</v>
      </c>
      <c r="U12">
        <v>95951.8</v>
      </c>
      <c r="V12">
        <v>49964.6</v>
      </c>
      <c r="W12">
        <v>64246.8</v>
      </c>
    </row>
    <row r="13" spans="1:23" x14ac:dyDescent="0.3">
      <c r="A13" s="2">
        <v>661.05399999999997</v>
      </c>
      <c r="B13">
        <v>1.6213499999999999E-4</v>
      </c>
      <c r="C13">
        <f t="shared" si="2"/>
        <v>3.9629310070906726E-2</v>
      </c>
      <c r="D13">
        <v>644.327</v>
      </c>
      <c r="E13">
        <v>4377.7299999999996</v>
      </c>
      <c r="F13">
        <f t="shared" si="0"/>
        <v>7.8558687569088518E-3</v>
      </c>
      <c r="H13">
        <v>605</v>
      </c>
      <c r="I13">
        <v>2049.9717999999998</v>
      </c>
      <c r="J13">
        <f t="shared" si="1"/>
        <v>4.8184858463845576E-4</v>
      </c>
      <c r="L13">
        <v>644.327</v>
      </c>
      <c r="M13">
        <v>2128.56</v>
      </c>
      <c r="N13">
        <f t="shared" si="3"/>
        <v>1.7122585731178558E-2</v>
      </c>
      <c r="T13">
        <v>661.16800000000001</v>
      </c>
      <c r="U13">
        <v>102894</v>
      </c>
      <c r="V13">
        <v>50612</v>
      </c>
      <c r="W13">
        <v>63937.7</v>
      </c>
    </row>
    <row r="14" spans="1:23" x14ac:dyDescent="0.3">
      <c r="A14" s="2">
        <v>661.16800000000001</v>
      </c>
      <c r="B14">
        <v>1.6390900000000001E-4</v>
      </c>
      <c r="C14">
        <f t="shared" si="2"/>
        <v>4.0062914141994338E-2</v>
      </c>
      <c r="D14">
        <v>644.55600000000004</v>
      </c>
      <c r="E14">
        <v>4386.7299999999996</v>
      </c>
      <c r="F14">
        <f t="shared" si="0"/>
        <v>7.87201932325538E-3</v>
      </c>
      <c r="H14">
        <v>605.5</v>
      </c>
      <c r="I14">
        <v>1879.2897</v>
      </c>
      <c r="J14">
        <f t="shared" si="1"/>
        <v>4.4172953114312511E-4</v>
      </c>
      <c r="L14">
        <v>644.55600000000004</v>
      </c>
      <c r="M14">
        <v>2095.96</v>
      </c>
      <c r="N14">
        <f t="shared" si="3"/>
        <v>1.6860344453114316E-2</v>
      </c>
      <c r="T14">
        <v>661.28200000000004</v>
      </c>
      <c r="U14">
        <v>108108</v>
      </c>
      <c r="V14">
        <v>54370.3</v>
      </c>
      <c r="W14">
        <v>64060</v>
      </c>
    </row>
    <row r="15" spans="1:23" x14ac:dyDescent="0.3">
      <c r="A15" s="2">
        <v>661.28200000000004</v>
      </c>
      <c r="B15">
        <v>1.7725099999999999E-4</v>
      </c>
      <c r="C15">
        <f t="shared" si="2"/>
        <v>4.3323988277535933E-2</v>
      </c>
      <c r="D15">
        <v>644.78399999999999</v>
      </c>
      <c r="E15">
        <v>4819.6099999999997</v>
      </c>
      <c r="F15">
        <f t="shared" si="0"/>
        <v>8.64882567437587E-3</v>
      </c>
      <c r="H15">
        <v>606</v>
      </c>
      <c r="I15">
        <v>2444.2402000000002</v>
      </c>
      <c r="J15">
        <f t="shared" si="1"/>
        <v>5.7452189385552338E-4</v>
      </c>
      <c r="L15">
        <v>644.78399999999999</v>
      </c>
      <c r="M15">
        <v>2163.81</v>
      </c>
      <c r="N15">
        <f t="shared" si="3"/>
        <v>1.7406144168349246E-2</v>
      </c>
      <c r="T15">
        <v>661.39700000000005</v>
      </c>
      <c r="U15">
        <v>112930</v>
      </c>
      <c r="V15">
        <v>54187.199999999997</v>
      </c>
      <c r="W15">
        <v>64740.1</v>
      </c>
    </row>
    <row r="16" spans="1:23" x14ac:dyDescent="0.3">
      <c r="A16" s="2">
        <v>661.39700000000005</v>
      </c>
      <c r="B16">
        <v>1.71977E-4</v>
      </c>
      <c r="C16">
        <f t="shared" si="2"/>
        <v>4.2034908305204469E-2</v>
      </c>
      <c r="D16">
        <v>645.01300000000003</v>
      </c>
      <c r="E16">
        <v>4553.4799999999996</v>
      </c>
      <c r="F16">
        <f t="shared" si="0"/>
        <v>8.1712534275090801E-3</v>
      </c>
      <c r="H16">
        <v>606.5</v>
      </c>
      <c r="I16">
        <v>2783.9487100000001</v>
      </c>
      <c r="J16">
        <f t="shared" si="1"/>
        <v>6.5437082872045113E-4</v>
      </c>
      <c r="L16">
        <v>645.01300000000003</v>
      </c>
      <c r="M16">
        <v>2246.6999999999998</v>
      </c>
      <c r="N16">
        <f t="shared" si="3"/>
        <v>1.8072928816777006E-2</v>
      </c>
      <c r="T16">
        <v>661.51099999999997</v>
      </c>
      <c r="U16">
        <v>116128</v>
      </c>
      <c r="V16">
        <v>56870.3</v>
      </c>
      <c r="W16">
        <v>64714.2</v>
      </c>
    </row>
    <row r="17" spans="1:23" x14ac:dyDescent="0.3">
      <c r="A17" s="2">
        <v>661.51099999999997</v>
      </c>
      <c r="B17">
        <v>1.74382E-4</v>
      </c>
      <c r="C17">
        <f t="shared" si="2"/>
        <v>4.2622742460202041E-2</v>
      </c>
      <c r="D17">
        <v>645.24199999999996</v>
      </c>
      <c r="E17">
        <v>4247.29</v>
      </c>
      <c r="F17">
        <f t="shared" si="0"/>
        <v>7.6217932153265283E-3</v>
      </c>
      <c r="H17">
        <v>607</v>
      </c>
      <c r="I17">
        <v>2614.1108300000001</v>
      </c>
      <c r="J17">
        <f t="shared" si="1"/>
        <v>6.1445021025340887E-4</v>
      </c>
      <c r="L17">
        <v>645.24199999999996</v>
      </c>
      <c r="M17">
        <v>2324.66</v>
      </c>
      <c r="N17">
        <f t="shared" si="3"/>
        <v>1.8700055505055786E-2</v>
      </c>
      <c r="T17">
        <v>661.62599999999998</v>
      </c>
      <c r="U17">
        <v>117977</v>
      </c>
      <c r="V17">
        <v>58078.400000000001</v>
      </c>
      <c r="W17">
        <v>66339.100000000006</v>
      </c>
    </row>
    <row r="18" spans="1:23" x14ac:dyDescent="0.3">
      <c r="A18" s="2">
        <v>661.62599999999998</v>
      </c>
      <c r="B18">
        <v>1.7155E-4</v>
      </c>
      <c r="C18">
        <f t="shared" si="2"/>
        <v>4.1930540245252716E-2</v>
      </c>
      <c r="D18">
        <v>645.471</v>
      </c>
      <c r="E18">
        <v>4387.53</v>
      </c>
      <c r="F18">
        <f t="shared" si="0"/>
        <v>7.8734549291528486E-3</v>
      </c>
      <c r="H18">
        <v>607.5</v>
      </c>
      <c r="I18">
        <v>2348.0978</v>
      </c>
      <c r="J18">
        <f t="shared" si="1"/>
        <v>5.5192349549524136E-4</v>
      </c>
      <c r="L18">
        <v>645.471</v>
      </c>
      <c r="M18">
        <v>2525.21</v>
      </c>
      <c r="N18">
        <f t="shared" si="3"/>
        <v>2.0313322017809884E-2</v>
      </c>
      <c r="T18">
        <v>661.74</v>
      </c>
      <c r="U18">
        <v>121536</v>
      </c>
      <c r="V18">
        <v>61104</v>
      </c>
      <c r="W18">
        <v>66743.399999999994</v>
      </c>
    </row>
    <row r="19" spans="1:23" x14ac:dyDescent="0.3">
      <c r="A19" s="2">
        <v>661.74</v>
      </c>
      <c r="B19">
        <v>1.7998100000000001E-4</v>
      </c>
      <c r="C19">
        <f t="shared" si="2"/>
        <v>4.3991259480506154E-2</v>
      </c>
      <c r="D19">
        <v>645.70000000000005</v>
      </c>
      <c r="E19">
        <v>4676.6099999999997</v>
      </c>
      <c r="F19">
        <f t="shared" si="0"/>
        <v>8.3922111202032815E-3</v>
      </c>
      <c r="H19">
        <v>608</v>
      </c>
      <c r="I19">
        <v>2834.60169</v>
      </c>
      <c r="J19">
        <f t="shared" si="1"/>
        <v>6.662768787064656E-4</v>
      </c>
      <c r="L19">
        <v>645.70000000000005</v>
      </c>
      <c r="M19">
        <v>2648.55</v>
      </c>
      <c r="N19">
        <f t="shared" si="3"/>
        <v>2.1305495000522874E-2</v>
      </c>
      <c r="T19">
        <v>661.85400000000004</v>
      </c>
      <c r="U19">
        <v>116345</v>
      </c>
      <c r="V19">
        <v>67522.7</v>
      </c>
      <c r="W19">
        <v>65891.3</v>
      </c>
    </row>
    <row r="20" spans="1:23" x14ac:dyDescent="0.3">
      <c r="A20" s="2">
        <v>661.85400000000004</v>
      </c>
      <c r="B20">
        <v>1.83747E-4</v>
      </c>
      <c r="C20">
        <f t="shared" si="2"/>
        <v>4.4911751550244544E-2</v>
      </c>
      <c r="D20">
        <v>645.928</v>
      </c>
      <c r="E20">
        <v>4802.47</v>
      </c>
      <c r="F20">
        <f t="shared" si="0"/>
        <v>8.6180678180225977E-3</v>
      </c>
      <c r="H20">
        <v>608.5</v>
      </c>
      <c r="I20">
        <v>2376.2383500000001</v>
      </c>
      <c r="J20">
        <f t="shared" si="1"/>
        <v>5.585379690155346E-4</v>
      </c>
      <c r="L20">
        <v>645.928</v>
      </c>
      <c r="M20">
        <v>2480.15</v>
      </c>
      <c r="N20">
        <f t="shared" si="3"/>
        <v>1.9950849870890415E-2</v>
      </c>
      <c r="T20">
        <v>661.96900000000005</v>
      </c>
      <c r="U20">
        <v>119713</v>
      </c>
      <c r="V20">
        <v>72049.899999999994</v>
      </c>
      <c r="W20">
        <v>65528.800000000003</v>
      </c>
    </row>
    <row r="21" spans="1:23" x14ac:dyDescent="0.3">
      <c r="A21" s="2">
        <v>661.96900000000005</v>
      </c>
      <c r="B21">
        <v>1.87596E-4</v>
      </c>
      <c r="C21">
        <f t="shared" si="2"/>
        <v>4.5852530619926724E-2</v>
      </c>
      <c r="D21">
        <v>646.15700000000004</v>
      </c>
      <c r="E21">
        <v>4713.6400000000003</v>
      </c>
      <c r="F21">
        <f t="shared" si="0"/>
        <v>8.45866172818238E-3</v>
      </c>
      <c r="H21">
        <v>609</v>
      </c>
      <c r="I21">
        <v>2055.6654100000001</v>
      </c>
      <c r="J21">
        <f t="shared" si="1"/>
        <v>4.8318687520420087E-4</v>
      </c>
      <c r="L21">
        <v>646.15700000000004</v>
      </c>
      <c r="M21">
        <v>2346.4299999999998</v>
      </c>
      <c r="N21">
        <f t="shared" si="3"/>
        <v>1.8875177978168012E-2</v>
      </c>
      <c r="T21">
        <v>662.08299999999997</v>
      </c>
      <c r="U21">
        <v>119399</v>
      </c>
      <c r="V21">
        <v>74707.399999999994</v>
      </c>
      <c r="W21">
        <v>65371.1</v>
      </c>
    </row>
    <row r="22" spans="1:23" x14ac:dyDescent="0.3">
      <c r="A22" s="2">
        <v>662.08299999999997</v>
      </c>
      <c r="B22">
        <v>1.91118E-4</v>
      </c>
      <c r="C22">
        <f t="shared" si="2"/>
        <v>4.6713383798264119E-2</v>
      </c>
      <c r="D22">
        <v>646.38599999999997</v>
      </c>
      <c r="E22">
        <v>4740.66</v>
      </c>
      <c r="F22">
        <f t="shared" si="0"/>
        <v>8.507149317369395E-3</v>
      </c>
      <c r="H22">
        <v>609.5</v>
      </c>
      <c r="I22">
        <v>1827.3279600000001</v>
      </c>
      <c r="J22">
        <f t="shared" si="1"/>
        <v>4.295158553870238E-4</v>
      </c>
      <c r="L22">
        <v>646.38599999999997</v>
      </c>
      <c r="M22">
        <v>2312.77</v>
      </c>
      <c r="N22">
        <f t="shared" si="3"/>
        <v>1.8604409836461191E-2</v>
      </c>
      <c r="T22">
        <v>662.19799999999998</v>
      </c>
      <c r="U22">
        <v>118756</v>
      </c>
      <c r="V22">
        <v>75286.2</v>
      </c>
      <c r="W22">
        <v>67553.100000000006</v>
      </c>
    </row>
    <row r="23" spans="1:23" x14ac:dyDescent="0.3">
      <c r="A23" s="2">
        <v>662.19799999999998</v>
      </c>
      <c r="B23">
        <v>1.9295599999999999E-4</v>
      </c>
      <c r="C23">
        <f t="shared" si="2"/>
        <v>4.7162630857260177E-2</v>
      </c>
      <c r="D23">
        <v>646.61500000000001</v>
      </c>
      <c r="E23">
        <v>4708.54</v>
      </c>
      <c r="F23">
        <f t="shared" si="0"/>
        <v>8.4495097405860135E-3</v>
      </c>
      <c r="H23">
        <v>610</v>
      </c>
      <c r="I23">
        <v>2660.2940800000001</v>
      </c>
      <c r="J23">
        <f t="shared" si="1"/>
        <v>6.253056442874302E-4</v>
      </c>
      <c r="L23">
        <v>646.61500000000001</v>
      </c>
      <c r="M23">
        <v>2138.79</v>
      </c>
      <c r="N23">
        <f t="shared" si="3"/>
        <v>1.7204878009540434E-2</v>
      </c>
      <c r="T23">
        <v>662.31200000000001</v>
      </c>
      <c r="U23">
        <v>118158</v>
      </c>
      <c r="V23">
        <v>77213.7</v>
      </c>
      <c r="W23">
        <v>67730.3</v>
      </c>
    </row>
    <row r="24" spans="1:23" x14ac:dyDescent="0.3">
      <c r="A24" s="2">
        <v>662.31200000000001</v>
      </c>
      <c r="B24">
        <v>1.95501E-4</v>
      </c>
      <c r="C24">
        <f t="shared" si="2"/>
        <v>4.7784684048307498E-2</v>
      </c>
      <c r="D24">
        <v>646.84400000000005</v>
      </c>
      <c r="E24">
        <v>4616.3</v>
      </c>
      <c r="F24">
        <f t="shared" si="0"/>
        <v>8.2839843806078364E-3</v>
      </c>
      <c r="H24">
        <v>610.5</v>
      </c>
      <c r="I24">
        <v>2384.4071199999998</v>
      </c>
      <c r="J24">
        <f t="shared" si="1"/>
        <v>5.6045804921504611E-4</v>
      </c>
      <c r="L24">
        <v>646.84400000000005</v>
      </c>
      <c r="M24">
        <v>1936.65</v>
      </c>
      <c r="N24">
        <f t="shared" si="3"/>
        <v>1.5578821201322469E-2</v>
      </c>
      <c r="T24">
        <v>662.42700000000002</v>
      </c>
      <c r="U24">
        <v>117829</v>
      </c>
      <c r="V24">
        <v>77691.199999999997</v>
      </c>
      <c r="W24">
        <v>68527</v>
      </c>
    </row>
    <row r="25" spans="1:23" x14ac:dyDescent="0.3">
      <c r="A25" s="2">
        <v>662.42700000000002</v>
      </c>
      <c r="B25">
        <v>1.9929400000000001E-4</v>
      </c>
      <c r="C25">
        <f t="shared" si="2"/>
        <v>4.8711775503569782E-2</v>
      </c>
      <c r="D25">
        <v>647.07299999999998</v>
      </c>
      <c r="E25">
        <v>4512.8599999999997</v>
      </c>
      <c r="F25">
        <f t="shared" si="0"/>
        <v>8.0983605380650896E-3</v>
      </c>
      <c r="H25">
        <v>611</v>
      </c>
      <c r="I25">
        <v>3035.1328899999999</v>
      </c>
      <c r="J25">
        <f t="shared" si="1"/>
        <v>7.1341200266078096E-4</v>
      </c>
      <c r="L25">
        <v>647.07299999999998</v>
      </c>
      <c r="M25">
        <v>1810.28</v>
      </c>
      <c r="N25">
        <f t="shared" si="3"/>
        <v>1.4562274259329273E-2</v>
      </c>
      <c r="T25">
        <v>662.54100000000005</v>
      </c>
      <c r="U25">
        <v>115466</v>
      </c>
      <c r="V25">
        <v>80999.5</v>
      </c>
      <c r="W25">
        <v>68227.600000000006</v>
      </c>
    </row>
    <row r="26" spans="1:23" x14ac:dyDescent="0.3">
      <c r="A26" s="2">
        <v>662.54100000000005</v>
      </c>
      <c r="B26">
        <v>2.0396100000000001E-4</v>
      </c>
      <c r="C26">
        <f t="shared" si="2"/>
        <v>4.9852491512456951E-2</v>
      </c>
      <c r="D26">
        <v>647.30100000000004</v>
      </c>
      <c r="E26">
        <v>4814.66</v>
      </c>
      <c r="F26">
        <f t="shared" si="0"/>
        <v>8.63994286288528E-3</v>
      </c>
      <c r="H26">
        <v>611.5</v>
      </c>
      <c r="I26">
        <v>2807.0301399999998</v>
      </c>
      <c r="J26">
        <f t="shared" si="1"/>
        <v>6.5979614938921913E-4</v>
      </c>
      <c r="L26">
        <v>647.30100000000004</v>
      </c>
      <c r="M26">
        <v>1834.19</v>
      </c>
      <c r="N26">
        <f t="shared" si="3"/>
        <v>1.4754611343946329E-2</v>
      </c>
      <c r="T26">
        <v>662.65499999999997</v>
      </c>
      <c r="U26">
        <v>111107</v>
      </c>
      <c r="V26">
        <v>85882.1</v>
      </c>
      <c r="W26">
        <v>67422.5</v>
      </c>
    </row>
    <row r="27" spans="1:23" x14ac:dyDescent="0.3">
      <c r="A27" s="2">
        <v>662.65499999999997</v>
      </c>
      <c r="B27">
        <v>2.12318E-4</v>
      </c>
      <c r="C27">
        <f t="shared" si="2"/>
        <v>5.1895123542941221E-2</v>
      </c>
      <c r="D27">
        <v>647.53</v>
      </c>
      <c r="E27">
        <v>5225.2</v>
      </c>
      <c r="F27">
        <f t="shared" si="0"/>
        <v>9.3766599193189481E-3</v>
      </c>
      <c r="H27">
        <v>612</v>
      </c>
      <c r="I27">
        <v>2972.31176</v>
      </c>
      <c r="J27">
        <f t="shared" si="1"/>
        <v>6.9864581291324964E-4</v>
      </c>
      <c r="L27">
        <v>647.53</v>
      </c>
      <c r="M27">
        <v>1881.09</v>
      </c>
      <c r="N27">
        <f t="shared" si="3"/>
        <v>1.5131884839075559E-2</v>
      </c>
      <c r="T27">
        <v>662.77</v>
      </c>
      <c r="U27">
        <v>114496</v>
      </c>
      <c r="V27">
        <v>84791</v>
      </c>
      <c r="W27">
        <v>68848.600000000006</v>
      </c>
    </row>
    <row r="28" spans="1:23" x14ac:dyDescent="0.3">
      <c r="A28" s="2">
        <v>662.77</v>
      </c>
      <c r="B28">
        <v>2.1381899999999999E-4</v>
      </c>
      <c r="C28">
        <f t="shared" si="2"/>
        <v>5.2262000493731801E-2</v>
      </c>
      <c r="D28">
        <v>647.75900000000001</v>
      </c>
      <c r="E28">
        <v>5487.25</v>
      </c>
      <c r="F28">
        <f t="shared" si="0"/>
        <v>9.8469105761086473E-3</v>
      </c>
      <c r="H28">
        <v>612.5</v>
      </c>
      <c r="I28">
        <v>2790.5312899999999</v>
      </c>
      <c r="J28">
        <f t="shared" si="1"/>
        <v>6.5591807286120927E-4</v>
      </c>
      <c r="L28">
        <v>647.75900000000001</v>
      </c>
      <c r="M28">
        <v>1841.51</v>
      </c>
      <c r="N28">
        <f t="shared" si="3"/>
        <v>1.481349496834603E-2</v>
      </c>
      <c r="T28">
        <v>662.88400000000001</v>
      </c>
      <c r="U28">
        <v>115911</v>
      </c>
      <c r="V28">
        <v>86726.1</v>
      </c>
      <c r="W28">
        <v>68561.5</v>
      </c>
    </row>
    <row r="29" spans="1:23" x14ac:dyDescent="0.3">
      <c r="A29" s="2">
        <v>662.88400000000001</v>
      </c>
      <c r="B29">
        <v>2.2161699999999999E-4</v>
      </c>
      <c r="C29">
        <f t="shared" si="2"/>
        <v>5.4168000801703128E-2</v>
      </c>
      <c r="D29">
        <v>647.98800000000006</v>
      </c>
      <c r="E29">
        <v>5339.54</v>
      </c>
      <c r="F29">
        <f t="shared" si="0"/>
        <v>9.5818438922147097E-3</v>
      </c>
      <c r="H29">
        <v>613</v>
      </c>
      <c r="I29">
        <v>2857.0282400000001</v>
      </c>
      <c r="J29">
        <f t="shared" si="1"/>
        <v>6.7154826896452839E-4</v>
      </c>
      <c r="L29">
        <v>647.98800000000006</v>
      </c>
      <c r="M29">
        <v>1493.29</v>
      </c>
      <c r="N29">
        <f t="shared" si="3"/>
        <v>1.201233981964879E-2</v>
      </c>
      <c r="T29">
        <v>662.99900000000002</v>
      </c>
      <c r="U29">
        <v>122599</v>
      </c>
      <c r="V29">
        <v>89844.3</v>
      </c>
      <c r="W29">
        <v>68285.100000000006</v>
      </c>
    </row>
    <row r="30" spans="1:23" x14ac:dyDescent="0.3">
      <c r="A30" s="2">
        <v>662.99900000000002</v>
      </c>
      <c r="B30">
        <v>2.3228499999999999E-4</v>
      </c>
      <c r="C30">
        <f t="shared" si="2"/>
        <v>5.6775491348694418E-2</v>
      </c>
      <c r="D30">
        <v>648.21699999999998</v>
      </c>
      <c r="E30">
        <v>5400.38</v>
      </c>
      <c r="F30">
        <f t="shared" si="0"/>
        <v>9.6910217207172283E-3</v>
      </c>
      <c r="H30">
        <v>613.5</v>
      </c>
      <c r="I30">
        <v>2419.95307</v>
      </c>
      <c r="J30">
        <f t="shared" si="1"/>
        <v>5.6881317180606389E-4</v>
      </c>
      <c r="L30">
        <v>648.21699999999998</v>
      </c>
      <c r="M30">
        <v>1719.93</v>
      </c>
      <c r="N30">
        <f t="shared" si="3"/>
        <v>1.3835479796964116E-2</v>
      </c>
      <c r="T30">
        <v>663.11300000000006</v>
      </c>
      <c r="U30">
        <v>120190</v>
      </c>
      <c r="V30">
        <v>96133.8</v>
      </c>
      <c r="W30">
        <v>68374.399999999994</v>
      </c>
    </row>
    <row r="31" spans="1:23" x14ac:dyDescent="0.3">
      <c r="A31" s="2">
        <v>663.11300000000006</v>
      </c>
      <c r="B31">
        <v>2.39447E-4</v>
      </c>
      <c r="C31">
        <f t="shared" si="2"/>
        <v>5.8526039464325434E-2</v>
      </c>
      <c r="D31">
        <v>648.44500000000005</v>
      </c>
      <c r="E31">
        <v>5447.6</v>
      </c>
      <c r="F31">
        <f t="shared" si="0"/>
        <v>9.7757583588153393E-3</v>
      </c>
      <c r="H31">
        <v>614</v>
      </c>
      <c r="I31">
        <v>3042.4845300000002</v>
      </c>
      <c r="J31">
        <f t="shared" si="1"/>
        <v>7.1514001537235656E-4</v>
      </c>
      <c r="L31">
        <v>648.44500000000005</v>
      </c>
      <c r="M31">
        <v>1822.68</v>
      </c>
      <c r="N31">
        <f t="shared" si="3"/>
        <v>1.4662022475525489E-2</v>
      </c>
      <c r="T31">
        <v>663.22699999999998</v>
      </c>
      <c r="U31">
        <v>117485</v>
      </c>
      <c r="V31">
        <v>101111</v>
      </c>
      <c r="W31">
        <v>69338.399999999994</v>
      </c>
    </row>
    <row r="32" spans="1:23" x14ac:dyDescent="0.3">
      <c r="A32" s="2">
        <v>663.22699999999998</v>
      </c>
      <c r="B32">
        <v>2.4193500000000001E-4</v>
      </c>
      <c r="C32">
        <f t="shared" si="2"/>
        <v>5.9134160619266782E-2</v>
      </c>
      <c r="D32">
        <v>648.67399999999998</v>
      </c>
      <c r="E32">
        <v>5633.16</v>
      </c>
      <c r="F32">
        <f t="shared" si="0"/>
        <v>1.0108747146733278E-2</v>
      </c>
      <c r="H32">
        <v>614.5</v>
      </c>
      <c r="I32">
        <v>3162.0286500000002</v>
      </c>
      <c r="J32">
        <f t="shared" si="1"/>
        <v>7.4323901898979642E-4</v>
      </c>
      <c r="L32">
        <v>648.67399999999998</v>
      </c>
      <c r="M32">
        <v>1694.2</v>
      </c>
      <c r="N32">
        <f t="shared" si="3"/>
        <v>1.3628502248356971E-2</v>
      </c>
      <c r="T32">
        <v>663.34199999999998</v>
      </c>
      <c r="U32">
        <v>121238</v>
      </c>
      <c r="V32">
        <v>99902.3</v>
      </c>
      <c r="W32">
        <v>71446.600000000006</v>
      </c>
    </row>
    <row r="33" spans="1:23" x14ac:dyDescent="0.3">
      <c r="A33" s="2">
        <v>663.34199999999998</v>
      </c>
      <c r="B33">
        <v>2.3986600000000001E-4</v>
      </c>
      <c r="C33">
        <f t="shared" si="2"/>
        <v>5.8628452150788629E-2</v>
      </c>
      <c r="D33">
        <v>648.90300000000002</v>
      </c>
      <c r="E33">
        <v>5787.67</v>
      </c>
      <c r="F33">
        <f t="shared" si="0"/>
        <v>1.0386016480755702E-2</v>
      </c>
      <c r="H33">
        <v>615</v>
      </c>
      <c r="I33">
        <v>3436.62086</v>
      </c>
      <c r="J33">
        <f t="shared" si="1"/>
        <v>8.0778228136113518E-4</v>
      </c>
      <c r="L33">
        <v>648.90300000000002</v>
      </c>
      <c r="M33">
        <v>1634.77</v>
      </c>
      <c r="N33">
        <f t="shared" si="3"/>
        <v>1.3150434789603661E-2</v>
      </c>
      <c r="T33">
        <v>663.45600000000002</v>
      </c>
      <c r="U33">
        <v>119527</v>
      </c>
      <c r="V33">
        <v>105598</v>
      </c>
      <c r="W33">
        <v>70358.8</v>
      </c>
    </row>
    <row r="34" spans="1:23" x14ac:dyDescent="0.3">
      <c r="A34" s="2">
        <v>663.45600000000002</v>
      </c>
      <c r="B34">
        <v>2.43317E-4</v>
      </c>
      <c r="C34">
        <f t="shared" si="2"/>
        <v>5.9471951389415072E-2</v>
      </c>
      <c r="D34">
        <v>649.13199999999995</v>
      </c>
      <c r="E34">
        <v>5908.65</v>
      </c>
      <c r="F34">
        <f t="shared" si="0"/>
        <v>1.0603115982600456E-2</v>
      </c>
      <c r="H34">
        <v>615.5</v>
      </c>
      <c r="I34">
        <v>2944.4025299999998</v>
      </c>
      <c r="J34">
        <f t="shared" si="1"/>
        <v>6.9208571146509837E-4</v>
      </c>
      <c r="L34">
        <v>649.13199999999995</v>
      </c>
      <c r="M34">
        <v>1697.87</v>
      </c>
      <c r="N34">
        <f t="shared" si="3"/>
        <v>1.3658024502666654E-2</v>
      </c>
      <c r="T34">
        <v>663.57100000000003</v>
      </c>
      <c r="U34">
        <v>124078</v>
      </c>
      <c r="V34">
        <v>104793</v>
      </c>
      <c r="W34">
        <v>72666.100000000006</v>
      </c>
    </row>
    <row r="35" spans="1:23" x14ac:dyDescent="0.3">
      <c r="A35" s="2">
        <v>663.57100000000003</v>
      </c>
      <c r="B35">
        <v>2.37047E-4</v>
      </c>
      <c r="C35">
        <f t="shared" si="2"/>
        <v>5.7939427417758212E-2</v>
      </c>
      <c r="D35">
        <v>649.36099999999999</v>
      </c>
      <c r="E35">
        <v>5931.85</v>
      </c>
      <c r="F35">
        <f t="shared" si="0"/>
        <v>1.0644748553627058E-2</v>
      </c>
      <c r="H35">
        <v>616</v>
      </c>
      <c r="I35">
        <v>3277.2298099999998</v>
      </c>
      <c r="J35">
        <f t="shared" si="1"/>
        <v>7.7031720411151769E-4</v>
      </c>
      <c r="L35">
        <v>649.36099999999999</v>
      </c>
      <c r="M35">
        <v>1889.58</v>
      </c>
      <c r="N35">
        <f t="shared" si="3"/>
        <v>1.5200180190326032E-2</v>
      </c>
      <c r="T35">
        <v>663.68499999999995</v>
      </c>
      <c r="U35">
        <v>127936</v>
      </c>
      <c r="V35">
        <v>106708</v>
      </c>
      <c r="W35">
        <v>71625.100000000006</v>
      </c>
    </row>
    <row r="36" spans="1:23" x14ac:dyDescent="0.3">
      <c r="A36" s="2">
        <v>663.68499999999995</v>
      </c>
      <c r="B36">
        <v>2.4102800000000001E-4</v>
      </c>
      <c r="C36">
        <f t="shared" si="2"/>
        <v>5.8912470150001589E-2</v>
      </c>
      <c r="D36">
        <v>649.59</v>
      </c>
      <c r="E36">
        <v>5943.83</v>
      </c>
      <c r="F36">
        <f t="shared" si="0"/>
        <v>1.0666246751941657E-2</v>
      </c>
      <c r="H36">
        <v>616.5</v>
      </c>
      <c r="I36">
        <v>2409.61141</v>
      </c>
      <c r="J36">
        <f t="shared" si="1"/>
        <v>5.6638235093632691E-4</v>
      </c>
      <c r="L36">
        <v>649.59</v>
      </c>
      <c r="M36">
        <v>1971.2</v>
      </c>
      <c r="N36">
        <f t="shared" si="3"/>
        <v>1.5856748690804664E-2</v>
      </c>
      <c r="T36">
        <v>663.79899999999998</v>
      </c>
      <c r="U36">
        <v>132521</v>
      </c>
      <c r="V36">
        <v>102887</v>
      </c>
      <c r="W36">
        <v>75809.600000000006</v>
      </c>
    </row>
    <row r="37" spans="1:23" x14ac:dyDescent="0.3">
      <c r="A37" s="2">
        <v>663.79899999999998</v>
      </c>
      <c r="B37">
        <v>2.3858399999999999E-4</v>
      </c>
      <c r="C37">
        <f t="shared" si="2"/>
        <v>5.83151035492473E-2</v>
      </c>
      <c r="D37">
        <v>649.81799999999998</v>
      </c>
      <c r="E37">
        <v>5840.64</v>
      </c>
      <c r="F37">
        <f t="shared" si="0"/>
        <v>1.0481071536241872E-2</v>
      </c>
      <c r="H37">
        <v>617</v>
      </c>
      <c r="I37">
        <v>3323.0101500000001</v>
      </c>
      <c r="J37">
        <f t="shared" si="1"/>
        <v>7.8107793361680521E-4</v>
      </c>
      <c r="L37">
        <v>649.81799999999998</v>
      </c>
      <c r="M37">
        <v>1943.58</v>
      </c>
      <c r="N37">
        <f t="shared" si="3"/>
        <v>1.5634567583438577E-2</v>
      </c>
      <c r="T37">
        <v>663.91399999999999</v>
      </c>
      <c r="U37">
        <v>134427</v>
      </c>
      <c r="V37">
        <v>108040</v>
      </c>
      <c r="W37">
        <v>74023.100000000006</v>
      </c>
    </row>
    <row r="38" spans="1:23" x14ac:dyDescent="0.3">
      <c r="A38" s="2">
        <v>663.91399999999999</v>
      </c>
      <c r="B38">
        <v>2.4042399999999999E-4</v>
      </c>
      <c r="C38">
        <f t="shared" si="2"/>
        <v>5.8764839451615501E-2</v>
      </c>
      <c r="D38">
        <v>650.04700000000003</v>
      </c>
      <c r="E38">
        <v>5609.62</v>
      </c>
      <c r="F38">
        <f t="shared" si="0"/>
        <v>1.0066504443200253E-2</v>
      </c>
      <c r="H38">
        <v>617.5</v>
      </c>
      <c r="I38">
        <v>3505.22892</v>
      </c>
      <c r="J38">
        <f t="shared" si="1"/>
        <v>8.2390869666391659E-4</v>
      </c>
      <c r="L38">
        <v>650.04700000000003</v>
      </c>
      <c r="M38">
        <v>1832.4</v>
      </c>
      <c r="N38">
        <f t="shared" si="3"/>
        <v>1.4740212206285748E-2</v>
      </c>
      <c r="T38">
        <v>664.02800000000002</v>
      </c>
      <c r="U38">
        <v>132699</v>
      </c>
      <c r="V38">
        <v>109878</v>
      </c>
      <c r="W38">
        <v>74490.8</v>
      </c>
    </row>
    <row r="39" spans="1:23" x14ac:dyDescent="0.3">
      <c r="A39" s="2">
        <v>664.02800000000002</v>
      </c>
      <c r="B39">
        <v>2.38805E-4</v>
      </c>
      <c r="C39">
        <f t="shared" si="2"/>
        <v>5.8369120741868702E-2</v>
      </c>
      <c r="D39">
        <v>650.27599999999995</v>
      </c>
      <c r="E39">
        <v>5880.58</v>
      </c>
      <c r="F39">
        <f t="shared" si="0"/>
        <v>1.0552744160673012E-2</v>
      </c>
      <c r="H39">
        <v>618</v>
      </c>
      <c r="I39">
        <v>3956.9920200000001</v>
      </c>
      <c r="J39">
        <f t="shared" si="1"/>
        <v>9.3009621120771727E-4</v>
      </c>
      <c r="L39">
        <v>650.27599999999995</v>
      </c>
      <c r="M39">
        <v>1860.07</v>
      </c>
      <c r="N39">
        <f t="shared" si="3"/>
        <v>1.4962795524201008E-2</v>
      </c>
      <c r="T39">
        <v>664.14300000000003</v>
      </c>
      <c r="U39">
        <v>133372</v>
      </c>
      <c r="V39">
        <v>111471</v>
      </c>
      <c r="W39">
        <v>76159.8</v>
      </c>
    </row>
    <row r="40" spans="1:23" x14ac:dyDescent="0.3">
      <c r="A40" s="2">
        <v>664.14300000000003</v>
      </c>
      <c r="B40">
        <v>2.3954900000000001E-4</v>
      </c>
      <c r="C40">
        <f t="shared" si="2"/>
        <v>5.8550970476304538E-2</v>
      </c>
      <c r="D40">
        <v>650.505</v>
      </c>
      <c r="E40">
        <v>5914.4</v>
      </c>
      <c r="F40">
        <f t="shared" si="0"/>
        <v>1.0613434399988514E-2</v>
      </c>
      <c r="H40">
        <v>618.5</v>
      </c>
      <c r="I40">
        <v>3122.4996700000002</v>
      </c>
      <c r="J40">
        <f t="shared" si="1"/>
        <v>7.3394767992591189E-4</v>
      </c>
      <c r="L40">
        <v>650.505</v>
      </c>
      <c r="M40">
        <v>1867.64</v>
      </c>
      <c r="N40">
        <f t="shared" si="3"/>
        <v>1.5023690201346602E-2</v>
      </c>
      <c r="T40">
        <v>664.25699999999995</v>
      </c>
      <c r="U40">
        <v>132625</v>
      </c>
      <c r="V40">
        <v>112435</v>
      </c>
      <c r="W40">
        <v>76762.899999999994</v>
      </c>
    </row>
    <row r="41" spans="1:23" x14ac:dyDescent="0.3">
      <c r="A41" s="2">
        <v>664.25699999999995</v>
      </c>
      <c r="B41">
        <v>2.37953E-4</v>
      </c>
      <c r="C41">
        <f t="shared" si="2"/>
        <v>5.816087346533734E-2</v>
      </c>
      <c r="D41">
        <v>650.73400000000004</v>
      </c>
      <c r="E41">
        <v>5798.85</v>
      </c>
      <c r="F41">
        <f t="shared" si="0"/>
        <v>1.0406079073172833E-2</v>
      </c>
      <c r="H41">
        <v>619</v>
      </c>
      <c r="I41">
        <v>4227.5639099999999</v>
      </c>
      <c r="J41">
        <f t="shared" si="1"/>
        <v>9.9369449204233747E-4</v>
      </c>
      <c r="L41">
        <v>650.73400000000004</v>
      </c>
      <c r="M41">
        <v>1653.04</v>
      </c>
      <c r="N41">
        <f t="shared" si="3"/>
        <v>1.3297402524273406E-2</v>
      </c>
      <c r="T41">
        <v>664.37099999999998</v>
      </c>
      <c r="U41">
        <v>140669</v>
      </c>
      <c r="V41">
        <v>116419</v>
      </c>
      <c r="W41">
        <v>77352.2</v>
      </c>
    </row>
    <row r="42" spans="1:23" x14ac:dyDescent="0.3">
      <c r="A42" s="2">
        <v>664.37099999999998</v>
      </c>
      <c r="B42">
        <v>2.51301E-4</v>
      </c>
      <c r="C42">
        <f t="shared" si="2"/>
        <v>6.1423414130995356E-2</v>
      </c>
      <c r="D42">
        <v>650.96199999999999</v>
      </c>
      <c r="E42">
        <v>6185.97</v>
      </c>
      <c r="F42">
        <f t="shared" si="0"/>
        <v>1.1100768766958095E-2</v>
      </c>
      <c r="H42">
        <v>619.5</v>
      </c>
      <c r="I42">
        <v>3928.5268799999999</v>
      </c>
      <c r="J42">
        <f t="shared" si="1"/>
        <v>9.2340544237834324E-4</v>
      </c>
      <c r="L42">
        <v>650.96199999999999</v>
      </c>
      <c r="M42">
        <v>1766.34</v>
      </c>
      <c r="N42">
        <f t="shared" si="3"/>
        <v>1.4208811628711397E-2</v>
      </c>
      <c r="T42">
        <v>664.48599999999999</v>
      </c>
      <c r="U42">
        <v>145534</v>
      </c>
      <c r="V42">
        <v>117847</v>
      </c>
      <c r="W42">
        <v>78417.5</v>
      </c>
    </row>
    <row r="43" spans="1:23" x14ac:dyDescent="0.3">
      <c r="A43" s="2">
        <v>664.48599999999999</v>
      </c>
      <c r="B43">
        <v>2.5348200000000002E-4</v>
      </c>
      <c r="C43">
        <f t="shared" si="2"/>
        <v>6.1956497828313327E-2</v>
      </c>
      <c r="D43">
        <v>651.19100000000003</v>
      </c>
      <c r="E43">
        <v>6190.03</v>
      </c>
      <c r="F43">
        <f t="shared" si="0"/>
        <v>1.110805446688775E-2</v>
      </c>
      <c r="H43">
        <v>620</v>
      </c>
      <c r="I43">
        <v>4449.02297</v>
      </c>
      <c r="J43">
        <f t="shared" si="1"/>
        <v>1.0457487371867647E-3</v>
      </c>
      <c r="L43">
        <v>651.19100000000003</v>
      </c>
      <c r="M43">
        <v>1664.91</v>
      </c>
      <c r="N43">
        <f t="shared" si="3"/>
        <v>1.3392887308648332E-2</v>
      </c>
      <c r="T43">
        <v>664.6</v>
      </c>
      <c r="U43">
        <v>146056</v>
      </c>
      <c r="V43">
        <v>118404</v>
      </c>
      <c r="W43">
        <v>79767.8</v>
      </c>
    </row>
    <row r="44" spans="1:23" x14ac:dyDescent="0.3">
      <c r="A44" s="2">
        <v>664.6</v>
      </c>
      <c r="B44">
        <v>2.4174999999999999E-4</v>
      </c>
      <c r="C44">
        <f t="shared" si="2"/>
        <v>5.9088942607343889E-2</v>
      </c>
      <c r="D44">
        <v>651.41999999999996</v>
      </c>
      <c r="E44">
        <v>6517.57</v>
      </c>
      <c r="F44">
        <f t="shared" si="0"/>
        <v>1.1695827411459006E-2</v>
      </c>
      <c r="H44">
        <v>620.5</v>
      </c>
      <c r="I44">
        <v>3760.0624400000002</v>
      </c>
      <c r="J44">
        <f t="shared" si="1"/>
        <v>8.8380765280098917E-4</v>
      </c>
      <c r="L44">
        <v>651.41999999999996</v>
      </c>
      <c r="M44">
        <v>1797.86</v>
      </c>
      <c r="N44">
        <f t="shared" si="3"/>
        <v>1.4462365158913387E-2</v>
      </c>
      <c r="T44">
        <v>664.71500000000003</v>
      </c>
      <c r="U44">
        <v>151360</v>
      </c>
      <c r="V44">
        <v>122104</v>
      </c>
      <c r="W44">
        <v>80516.5</v>
      </c>
    </row>
    <row r="45" spans="1:23" x14ac:dyDescent="0.3">
      <c r="A45" s="2">
        <v>664.71500000000003</v>
      </c>
      <c r="B45">
        <v>2.4682399999999998E-4</v>
      </c>
      <c r="C45">
        <f t="shared" si="2"/>
        <v>6.0329138242461416E-2</v>
      </c>
      <c r="D45">
        <v>651.649</v>
      </c>
      <c r="E45">
        <v>6656.28</v>
      </c>
      <c r="F45">
        <f t="shared" si="0"/>
        <v>1.1944743529006418E-2</v>
      </c>
      <c r="H45">
        <v>621</v>
      </c>
      <c r="I45">
        <v>3284.1678700000002</v>
      </c>
      <c r="J45">
        <f t="shared" si="1"/>
        <v>7.7194800429673826E-4</v>
      </c>
      <c r="L45">
        <v>651.649</v>
      </c>
      <c r="M45">
        <v>1696.1</v>
      </c>
      <c r="N45">
        <f t="shared" si="3"/>
        <v>1.3643786249225744E-2</v>
      </c>
      <c r="T45">
        <v>664.82899999999995</v>
      </c>
      <c r="U45">
        <v>159302</v>
      </c>
      <c r="V45">
        <v>123266</v>
      </c>
      <c r="W45">
        <v>80451.899999999994</v>
      </c>
    </row>
    <row r="46" spans="1:23" x14ac:dyDescent="0.3">
      <c r="A46" s="2">
        <v>664.82899999999995</v>
      </c>
      <c r="B46">
        <v>2.5463599999999998E-4</v>
      </c>
      <c r="C46">
        <f t="shared" si="2"/>
        <v>6.2238560454037715E-2</v>
      </c>
      <c r="D46">
        <v>651.87800000000004</v>
      </c>
      <c r="E46">
        <v>6804.24</v>
      </c>
      <c r="F46">
        <f t="shared" si="0"/>
        <v>1.2210258839743313E-2</v>
      </c>
      <c r="H46">
        <v>621.5</v>
      </c>
      <c r="I46">
        <v>3810.2228300000002</v>
      </c>
      <c r="J46">
        <f t="shared" si="1"/>
        <v>8.9559791885558215E-4</v>
      </c>
      <c r="L46">
        <v>651.87800000000004</v>
      </c>
      <c r="M46">
        <v>1851.88</v>
      </c>
      <c r="N46">
        <f t="shared" si="3"/>
        <v>1.4896913436245607E-2</v>
      </c>
      <c r="T46">
        <v>664.94299999999998</v>
      </c>
      <c r="U46">
        <v>163469</v>
      </c>
      <c r="V46">
        <v>124514</v>
      </c>
      <c r="W46">
        <v>82124.5</v>
      </c>
    </row>
    <row r="47" spans="1:23" x14ac:dyDescent="0.3">
      <c r="A47" s="2">
        <v>664.94299999999998</v>
      </c>
      <c r="B47">
        <v>2.6461900000000001E-4</v>
      </c>
      <c r="C47">
        <f t="shared" si="2"/>
        <v>6.4678622146071285E-2</v>
      </c>
      <c r="D47">
        <v>652.10699999999997</v>
      </c>
      <c r="E47">
        <v>7258.28</v>
      </c>
      <c r="F47">
        <f t="shared" si="0"/>
        <v>1.3025036966851859E-2</v>
      </c>
      <c r="H47">
        <v>622</v>
      </c>
      <c r="I47">
        <v>5019.7348400000001</v>
      </c>
      <c r="J47">
        <f t="shared" si="1"/>
        <v>1.1798953175425854E-3</v>
      </c>
      <c r="L47">
        <v>652.10699999999997</v>
      </c>
      <c r="M47">
        <v>1832.66</v>
      </c>
      <c r="N47">
        <f t="shared" si="3"/>
        <v>1.4742303701141475E-2</v>
      </c>
      <c r="T47">
        <v>665.05799999999999</v>
      </c>
      <c r="U47">
        <v>163308</v>
      </c>
      <c r="V47">
        <v>129158</v>
      </c>
      <c r="W47">
        <v>80277.100000000006</v>
      </c>
    </row>
    <row r="48" spans="1:23" x14ac:dyDescent="0.3">
      <c r="A48" s="2">
        <v>665.05799999999999</v>
      </c>
      <c r="B48">
        <v>2.7233599999999998E-4</v>
      </c>
      <c r="C48">
        <f t="shared" si="2"/>
        <v>6.6564824297470959E-2</v>
      </c>
      <c r="D48">
        <v>652.33500000000004</v>
      </c>
      <c r="E48">
        <v>7725.79</v>
      </c>
      <c r="F48">
        <f t="shared" si="0"/>
        <v>1.386398710825904E-2</v>
      </c>
      <c r="H48">
        <v>622.5</v>
      </c>
      <c r="I48">
        <v>3349.4501399999999</v>
      </c>
      <c r="J48">
        <f t="shared" si="1"/>
        <v>7.8729268825848122E-4</v>
      </c>
      <c r="L48">
        <v>652.33500000000004</v>
      </c>
      <c r="M48">
        <v>1934.51</v>
      </c>
      <c r="N48">
        <f t="shared" si="3"/>
        <v>1.5561606589817638E-2</v>
      </c>
      <c r="T48">
        <v>665.17200000000003</v>
      </c>
      <c r="U48">
        <v>166388</v>
      </c>
      <c r="V48">
        <v>130488</v>
      </c>
      <c r="W48">
        <v>81520.800000000003</v>
      </c>
    </row>
    <row r="49" spans="1:23" x14ac:dyDescent="0.3">
      <c r="A49" s="2">
        <v>665.17200000000003</v>
      </c>
      <c r="B49">
        <v>2.7681400000000001E-4</v>
      </c>
      <c r="C49">
        <f t="shared" si="2"/>
        <v>6.7659344607690977E-2</v>
      </c>
      <c r="D49">
        <v>652.56399999999996</v>
      </c>
      <c r="E49">
        <v>7991</v>
      </c>
      <c r="F49">
        <f t="shared" si="0"/>
        <v>1.4339908408343741E-2</v>
      </c>
      <c r="H49">
        <v>623</v>
      </c>
      <c r="I49">
        <v>3999.7417399999999</v>
      </c>
      <c r="J49">
        <f t="shared" si="1"/>
        <v>9.4014458947111099E-4</v>
      </c>
      <c r="L49">
        <v>652.56399999999996</v>
      </c>
      <c r="M49">
        <v>2146.2800000000002</v>
      </c>
      <c r="N49">
        <f t="shared" si="3"/>
        <v>1.7265129149807344E-2</v>
      </c>
      <c r="T49">
        <v>665.28700000000003</v>
      </c>
      <c r="U49">
        <v>165760</v>
      </c>
      <c r="V49">
        <v>134583</v>
      </c>
      <c r="W49">
        <v>81861.2</v>
      </c>
    </row>
    <row r="50" spans="1:23" x14ac:dyDescent="0.3">
      <c r="A50" s="2">
        <v>665.28700000000003</v>
      </c>
      <c r="B50">
        <v>2.8774600000000002E-4</v>
      </c>
      <c r="C50">
        <f t="shared" si="2"/>
        <v>7.0331362479804663E-2</v>
      </c>
      <c r="D50">
        <v>652.79300000000001</v>
      </c>
      <c r="E50">
        <v>8442.06</v>
      </c>
      <c r="F50">
        <f t="shared" si="0"/>
        <v>1.5149338903484215E-2</v>
      </c>
      <c r="H50">
        <v>623.5</v>
      </c>
      <c r="I50">
        <v>5118.2114799999999</v>
      </c>
      <c r="J50">
        <f t="shared" si="1"/>
        <v>1.2030423821041325E-3</v>
      </c>
      <c r="L50">
        <v>652.79300000000001</v>
      </c>
      <c r="M50">
        <v>2362.9699999999998</v>
      </c>
      <c r="N50">
        <f t="shared" si="3"/>
        <v>1.9008229227836185E-2</v>
      </c>
      <c r="T50">
        <v>665.40099999999995</v>
      </c>
      <c r="U50">
        <v>167847</v>
      </c>
      <c r="V50">
        <v>135304</v>
      </c>
      <c r="W50">
        <v>82344.3</v>
      </c>
    </row>
    <row r="51" spans="1:23" x14ac:dyDescent="0.3">
      <c r="A51" s="2">
        <v>665.40099999999995</v>
      </c>
      <c r="B51">
        <v>2.8153500000000002E-4</v>
      </c>
      <c r="C51">
        <f t="shared" si="2"/>
        <v>6.8813259387625919E-2</v>
      </c>
      <c r="D51">
        <v>653.02200000000005</v>
      </c>
      <c r="E51">
        <v>8863.02</v>
      </c>
      <c r="F51">
        <f t="shared" si="0"/>
        <v>1.5904754726732417E-2</v>
      </c>
      <c r="H51">
        <v>624</v>
      </c>
      <c r="I51">
        <v>5208.9138499999999</v>
      </c>
      <c r="J51">
        <f t="shared" si="1"/>
        <v>1.2243620942132714E-3</v>
      </c>
      <c r="L51">
        <v>653.02200000000005</v>
      </c>
      <c r="M51">
        <v>2338.66</v>
      </c>
      <c r="N51">
        <f t="shared" si="3"/>
        <v>1.8812674458825705E-2</v>
      </c>
      <c r="T51">
        <v>665.51599999999996</v>
      </c>
      <c r="U51">
        <v>170538</v>
      </c>
      <c r="V51">
        <v>137605</v>
      </c>
      <c r="W51">
        <v>82451.899999999994</v>
      </c>
    </row>
    <row r="52" spans="1:23" x14ac:dyDescent="0.3">
      <c r="A52" s="2">
        <v>665.51599999999996</v>
      </c>
      <c r="B52">
        <v>2.8853700000000001E-4</v>
      </c>
      <c r="C52">
        <f t="shared" si="2"/>
        <v>7.0524700033485765E-2</v>
      </c>
      <c r="D52">
        <v>653.25099999999998</v>
      </c>
      <c r="E52">
        <v>9349.27</v>
      </c>
      <c r="F52">
        <f t="shared" si="0"/>
        <v>1.677733393628781E-2</v>
      </c>
      <c r="H52">
        <v>624.5</v>
      </c>
      <c r="I52">
        <v>6756.4950500000004</v>
      </c>
      <c r="J52">
        <f t="shared" si="1"/>
        <v>1.5881231034296339E-3</v>
      </c>
      <c r="L52">
        <v>653.25099999999998</v>
      </c>
      <c r="M52">
        <v>2090.4699999999998</v>
      </c>
      <c r="N52">
        <f t="shared" si="3"/>
        <v>1.6816181734814539E-2</v>
      </c>
      <c r="T52">
        <v>665.63</v>
      </c>
      <c r="U52">
        <v>163928</v>
      </c>
      <c r="V52">
        <v>150433</v>
      </c>
      <c r="W52">
        <v>81738.2</v>
      </c>
    </row>
    <row r="53" spans="1:23" x14ac:dyDescent="0.3">
      <c r="A53" s="2">
        <v>665.63</v>
      </c>
      <c r="B53">
        <v>2.9534800000000002E-4</v>
      </c>
      <c r="C53">
        <f t="shared" si="2"/>
        <v>7.2189456137306332E-2</v>
      </c>
      <c r="D53">
        <v>653.47900000000004</v>
      </c>
      <c r="E53">
        <v>9908.57</v>
      </c>
      <c r="F53">
        <f t="shared" si="0"/>
        <v>1.7781001909355842E-2</v>
      </c>
      <c r="H53">
        <v>625</v>
      </c>
      <c r="I53">
        <v>5626.9894400000003</v>
      </c>
      <c r="J53">
        <f t="shared" si="1"/>
        <v>1.3226313149476189E-3</v>
      </c>
      <c r="L53">
        <v>653.47900000000004</v>
      </c>
      <c r="M53">
        <v>2149.2600000000002</v>
      </c>
      <c r="N53">
        <f t="shared" si="3"/>
        <v>1.7289100898538367E-2</v>
      </c>
      <c r="T53">
        <v>665.74400000000003</v>
      </c>
      <c r="U53">
        <v>155590</v>
      </c>
      <c r="V53">
        <v>157705</v>
      </c>
      <c r="W53">
        <v>81765.3</v>
      </c>
    </row>
    <row r="54" spans="1:23" x14ac:dyDescent="0.3">
      <c r="A54" s="2">
        <v>665.74400000000003</v>
      </c>
      <c r="B54">
        <v>2.9221299999999999E-4</v>
      </c>
      <c r="C54">
        <f t="shared" si="2"/>
        <v>7.1423194151477895E-2</v>
      </c>
      <c r="D54">
        <v>653.70799999999997</v>
      </c>
      <c r="E54">
        <v>10191.5</v>
      </c>
      <c r="F54">
        <f t="shared" si="0"/>
        <v>1.8288721880069483E-2</v>
      </c>
      <c r="H54">
        <v>625.5</v>
      </c>
      <c r="I54">
        <v>5964.38411</v>
      </c>
      <c r="J54">
        <f t="shared" si="1"/>
        <v>1.40193637865828E-3</v>
      </c>
      <c r="L54">
        <v>653.70799999999997</v>
      </c>
      <c r="M54">
        <v>2063.87</v>
      </c>
      <c r="N54">
        <f t="shared" si="3"/>
        <v>1.6602205722651694E-2</v>
      </c>
      <c r="T54">
        <v>665.85900000000004</v>
      </c>
      <c r="U54">
        <v>147817</v>
      </c>
      <c r="V54">
        <v>166104</v>
      </c>
      <c r="W54">
        <v>81275.8</v>
      </c>
    </row>
    <row r="55" spans="1:23" x14ac:dyDescent="0.3">
      <c r="A55" s="2">
        <v>665.85900000000004</v>
      </c>
      <c r="B55">
        <v>2.8806300000000002E-4</v>
      </c>
      <c r="C55">
        <f t="shared" si="2"/>
        <v>7.0408844154288747E-2</v>
      </c>
      <c r="D55">
        <v>653.93700000000001</v>
      </c>
      <c r="E55">
        <v>10379.9</v>
      </c>
      <c r="F55">
        <f t="shared" si="0"/>
        <v>1.8626807068923439E-2</v>
      </c>
      <c r="H55">
        <v>626</v>
      </c>
      <c r="I55">
        <v>4997.3399799999997</v>
      </c>
      <c r="J55">
        <f t="shared" si="1"/>
        <v>1.174631376060963E-3</v>
      </c>
      <c r="L55">
        <v>653.93700000000001</v>
      </c>
      <c r="M55">
        <v>2221.9899999999998</v>
      </c>
      <c r="N55">
        <f t="shared" si="3"/>
        <v>1.7874156363373098E-2</v>
      </c>
      <c r="T55">
        <v>665.97299999999996</v>
      </c>
      <c r="U55">
        <v>147183</v>
      </c>
      <c r="V55">
        <v>175365</v>
      </c>
      <c r="W55">
        <v>80105.7</v>
      </c>
    </row>
    <row r="56" spans="1:23" x14ac:dyDescent="0.3">
      <c r="A56" s="2">
        <v>665.97299999999996</v>
      </c>
      <c r="B56">
        <v>2.9616799999999997E-4</v>
      </c>
      <c r="C56">
        <f t="shared" si="2"/>
        <v>7.238988191988345E-2</v>
      </c>
      <c r="D56">
        <v>654.16600000000005</v>
      </c>
      <c r="E56">
        <v>10620.3</v>
      </c>
      <c r="F56">
        <f t="shared" si="0"/>
        <v>1.9058206641112879E-2</v>
      </c>
      <c r="H56">
        <v>626.5</v>
      </c>
      <c r="I56">
        <v>5453.7189399999997</v>
      </c>
      <c r="J56">
        <f t="shared" si="1"/>
        <v>1.2819038546066533E-3</v>
      </c>
      <c r="L56">
        <v>654.16600000000005</v>
      </c>
      <c r="M56">
        <v>2253.0300000000002</v>
      </c>
      <c r="N56">
        <f t="shared" si="3"/>
        <v>1.8123848672302979E-2</v>
      </c>
      <c r="T56">
        <v>666.08799999999997</v>
      </c>
      <c r="U56">
        <v>152287</v>
      </c>
      <c r="V56">
        <v>177499</v>
      </c>
      <c r="W56">
        <v>83083.8</v>
      </c>
    </row>
    <row r="57" spans="1:23" x14ac:dyDescent="0.3">
      <c r="A57" s="2">
        <v>666.08799999999997</v>
      </c>
      <c r="B57">
        <v>3.0821499999999998E-4</v>
      </c>
      <c r="C57">
        <f t="shared" si="2"/>
        <v>7.5334429971964822E-2</v>
      </c>
      <c r="D57">
        <v>654.39499999999998</v>
      </c>
      <c r="E57">
        <v>11162.6</v>
      </c>
      <c r="F57">
        <f t="shared" si="0"/>
        <v>2.00313679888597E-2</v>
      </c>
      <c r="H57">
        <v>627</v>
      </c>
      <c r="I57">
        <v>5493.6528900000003</v>
      </c>
      <c r="J57">
        <f t="shared" si="1"/>
        <v>1.2912903824049981E-3</v>
      </c>
      <c r="L57">
        <v>654.39499999999998</v>
      </c>
      <c r="M57">
        <v>2441.71</v>
      </c>
      <c r="N57">
        <f t="shared" si="3"/>
        <v>1.9641630400682151E-2</v>
      </c>
      <c r="T57">
        <v>666.202</v>
      </c>
      <c r="U57">
        <v>156709</v>
      </c>
      <c r="V57">
        <v>174663</v>
      </c>
      <c r="W57">
        <v>84900</v>
      </c>
    </row>
    <row r="58" spans="1:23" x14ac:dyDescent="0.3">
      <c r="A58" s="2">
        <v>666.202</v>
      </c>
      <c r="B58">
        <v>3.0591400000000001E-4</v>
      </c>
      <c r="C58">
        <f t="shared" si="2"/>
        <v>7.4772015672318518E-2</v>
      </c>
      <c r="D58">
        <v>654.62300000000005</v>
      </c>
      <c r="E58">
        <v>11817.3</v>
      </c>
      <c r="F58">
        <f t="shared" si="0"/>
        <v>2.1206231965200911E-2</v>
      </c>
      <c r="H58">
        <v>627.5</v>
      </c>
      <c r="I58">
        <v>5351.1609099999996</v>
      </c>
      <c r="J58">
        <f t="shared" si="1"/>
        <v>1.2577974539240643E-3</v>
      </c>
      <c r="L58">
        <v>654.62300000000005</v>
      </c>
      <c r="M58">
        <v>2750.22</v>
      </c>
      <c r="N58">
        <f t="shared" si="3"/>
        <v>2.2123349931221996E-2</v>
      </c>
      <c r="T58">
        <v>666.31600000000003</v>
      </c>
      <c r="U58">
        <v>164081</v>
      </c>
      <c r="V58">
        <v>173115</v>
      </c>
      <c r="W58">
        <v>86605.2</v>
      </c>
    </row>
    <row r="59" spans="1:23" x14ac:dyDescent="0.3">
      <c r="A59" s="2">
        <v>666.31600000000003</v>
      </c>
      <c r="B59">
        <v>3.14424E-4</v>
      </c>
      <c r="C59">
        <f t="shared" si="2"/>
        <v>7.6852044220771437E-2</v>
      </c>
      <c r="D59">
        <v>654.85199999999998</v>
      </c>
      <c r="E59">
        <v>12085.3</v>
      </c>
      <c r="F59">
        <f t="shared" si="0"/>
        <v>2.1687159940853035E-2</v>
      </c>
      <c r="H59">
        <v>628</v>
      </c>
      <c r="I59">
        <v>7227.2028</v>
      </c>
      <c r="J59">
        <f t="shared" si="1"/>
        <v>1.6987635830283542E-3</v>
      </c>
      <c r="L59">
        <v>654.85199999999998</v>
      </c>
      <c r="M59">
        <v>2961.58</v>
      </c>
      <c r="N59">
        <f t="shared" si="3"/>
        <v>2.3823574364708437E-2</v>
      </c>
      <c r="T59">
        <v>666.43100000000004</v>
      </c>
      <c r="U59">
        <v>170799</v>
      </c>
      <c r="V59">
        <v>168099</v>
      </c>
      <c r="W59">
        <v>88992</v>
      </c>
    </row>
    <row r="60" spans="1:23" x14ac:dyDescent="0.3">
      <c r="A60" s="2">
        <v>666.43100000000004</v>
      </c>
      <c r="B60">
        <v>3.1216600000000001E-4</v>
      </c>
      <c r="C60">
        <f t="shared" si="2"/>
        <v>7.630014005362612E-2</v>
      </c>
      <c r="D60">
        <v>655.08100000000002</v>
      </c>
      <c r="E60">
        <v>12172</v>
      </c>
      <c r="F60">
        <f t="shared" si="0"/>
        <v>2.1842743729991242E-2</v>
      </c>
      <c r="H60">
        <v>628.5</v>
      </c>
      <c r="I60">
        <v>7710.7894999999999</v>
      </c>
      <c r="J60">
        <f t="shared" si="1"/>
        <v>1.8124312768693044E-3</v>
      </c>
      <c r="L60">
        <v>655.08100000000002</v>
      </c>
      <c r="M60">
        <v>3222.04</v>
      </c>
      <c r="N60">
        <f t="shared" si="3"/>
        <v>2.5918769557487953E-2</v>
      </c>
      <c r="T60">
        <v>666.54499999999996</v>
      </c>
      <c r="U60">
        <v>179773</v>
      </c>
      <c r="V60">
        <v>169445</v>
      </c>
      <c r="W60">
        <v>89589.2</v>
      </c>
    </row>
    <row r="61" spans="1:23" x14ac:dyDescent="0.3">
      <c r="A61" s="2">
        <v>666.54499999999996</v>
      </c>
      <c r="B61">
        <v>3.1926300000000002E-4</v>
      </c>
      <c r="C61">
        <f t="shared" si="2"/>
        <v>7.8034800759662612E-2</v>
      </c>
      <c r="D61">
        <v>655.30999999999995</v>
      </c>
      <c r="E61">
        <v>13050.9</v>
      </c>
      <c r="F61">
        <f t="shared" si="0"/>
        <v>2.3419936259098151E-2</v>
      </c>
      <c r="H61">
        <v>629</v>
      </c>
      <c r="I61">
        <v>6958.0168800000001</v>
      </c>
      <c r="J61">
        <f t="shared" si="1"/>
        <v>1.6354910762765051E-3</v>
      </c>
      <c r="L61">
        <v>655.30999999999995</v>
      </c>
      <c r="M61">
        <v>3746.53</v>
      </c>
      <c r="N61">
        <f t="shared" si="3"/>
        <v>3.0137877776258318E-2</v>
      </c>
      <c r="T61">
        <v>666.66</v>
      </c>
      <c r="U61">
        <v>192079</v>
      </c>
      <c r="V61">
        <v>166572</v>
      </c>
      <c r="W61">
        <v>92207.8</v>
      </c>
    </row>
    <row r="62" spans="1:23" x14ac:dyDescent="0.3">
      <c r="A62" s="2">
        <v>666.66</v>
      </c>
      <c r="B62">
        <v>3.2661099999999998E-4</v>
      </c>
      <c r="C62">
        <f t="shared" si="2"/>
        <v>7.9830811308902572E-2</v>
      </c>
      <c r="D62">
        <v>655.53899999999999</v>
      </c>
      <c r="E62">
        <v>13757.1</v>
      </c>
      <c r="F62">
        <f t="shared" si="0"/>
        <v>2.4687217365088936E-2</v>
      </c>
      <c r="H62">
        <v>629.5</v>
      </c>
      <c r="I62">
        <v>7507.6782400000002</v>
      </c>
      <c r="J62">
        <f t="shared" si="1"/>
        <v>1.7646897063973918E-3</v>
      </c>
      <c r="L62">
        <v>655.53899999999999</v>
      </c>
      <c r="M62">
        <v>3908.51</v>
      </c>
      <c r="N62">
        <f t="shared" si="3"/>
        <v>3.1440879071376285E-2</v>
      </c>
      <c r="T62">
        <v>666.774</v>
      </c>
      <c r="U62">
        <v>210394</v>
      </c>
      <c r="V62">
        <v>167121</v>
      </c>
      <c r="W62">
        <v>93156.2</v>
      </c>
    </row>
    <row r="63" spans="1:23" x14ac:dyDescent="0.3">
      <c r="A63" s="2">
        <v>666.774</v>
      </c>
      <c r="B63">
        <v>3.3917799999999998E-4</v>
      </c>
      <c r="C63">
        <f t="shared" si="2"/>
        <v>8.2902458637740165E-2</v>
      </c>
      <c r="D63">
        <v>655.76800000000003</v>
      </c>
      <c r="E63">
        <v>14696.5</v>
      </c>
      <c r="F63">
        <f t="shared" si="0"/>
        <v>2.6372977590191939E-2</v>
      </c>
      <c r="H63">
        <v>630</v>
      </c>
      <c r="I63">
        <v>7497.3355799999999</v>
      </c>
      <c r="J63">
        <f t="shared" si="1"/>
        <v>1.7622586504763315E-3</v>
      </c>
      <c r="L63">
        <v>655.76800000000003</v>
      </c>
      <c r="M63">
        <v>4215.1000000000004</v>
      </c>
      <c r="N63">
        <f t="shared" si="3"/>
        <v>3.390715371682769E-2</v>
      </c>
      <c r="T63">
        <v>666.88800000000003</v>
      </c>
      <c r="U63">
        <v>224176</v>
      </c>
      <c r="V63">
        <v>166972</v>
      </c>
      <c r="W63">
        <v>95184.6</v>
      </c>
    </row>
    <row r="64" spans="1:23" x14ac:dyDescent="0.3">
      <c r="A64" s="2">
        <v>666.88800000000003</v>
      </c>
      <c r="B64">
        <v>3.5126800000000001E-4</v>
      </c>
      <c r="C64">
        <f t="shared" si="2"/>
        <v>8.5857516822322552E-2</v>
      </c>
      <c r="D64">
        <v>655.99599999999998</v>
      </c>
      <c r="E64">
        <v>16033.7</v>
      </c>
      <c r="F64">
        <f t="shared" si="0"/>
        <v>2.8772592847811421E-2</v>
      </c>
      <c r="H64">
        <v>630.5</v>
      </c>
      <c r="I64">
        <v>8196.3558200000007</v>
      </c>
      <c r="J64">
        <f t="shared" si="1"/>
        <v>1.9265642830111956E-3</v>
      </c>
      <c r="L64">
        <v>655.99599999999998</v>
      </c>
      <c r="M64">
        <v>4808.83</v>
      </c>
      <c r="N64">
        <f t="shared" si="3"/>
        <v>3.868324310410013E-2</v>
      </c>
      <c r="T64">
        <v>667.00300000000004</v>
      </c>
      <c r="U64">
        <v>232756</v>
      </c>
      <c r="V64">
        <v>170765</v>
      </c>
      <c r="W64">
        <v>95252</v>
      </c>
    </row>
    <row r="65" spans="1:23" x14ac:dyDescent="0.3">
      <c r="A65" s="2">
        <v>667.00300000000004</v>
      </c>
      <c r="B65">
        <v>3.6028699999999999E-4</v>
      </c>
      <c r="C65">
        <f t="shared" si="2"/>
        <v>8.8061956008984935E-2</v>
      </c>
      <c r="D65">
        <v>656.22500000000002</v>
      </c>
      <c r="E65">
        <v>17159</v>
      </c>
      <c r="F65">
        <f t="shared" si="0"/>
        <v>3.0791951993338788E-2</v>
      </c>
      <c r="H65">
        <v>631</v>
      </c>
      <c r="I65">
        <v>9034.2174200000009</v>
      </c>
      <c r="J65">
        <f t="shared" si="1"/>
        <v>2.123504760964557E-3</v>
      </c>
      <c r="L65">
        <v>656.22500000000002</v>
      </c>
      <c r="M65">
        <v>5113.2700000000004</v>
      </c>
      <c r="N65">
        <f t="shared" si="3"/>
        <v>4.1132222695936874E-2</v>
      </c>
      <c r="T65">
        <v>667.11699999999996</v>
      </c>
      <c r="U65">
        <v>247638</v>
      </c>
      <c r="V65">
        <v>171220</v>
      </c>
      <c r="W65">
        <v>97260.4</v>
      </c>
    </row>
    <row r="66" spans="1:23" x14ac:dyDescent="0.3">
      <c r="A66" s="2">
        <v>667.11699999999996</v>
      </c>
      <c r="B66">
        <v>3.6816699999999997E-4</v>
      </c>
      <c r="C66">
        <f t="shared" si="2"/>
        <v>8.9987998895213972E-2</v>
      </c>
      <c r="D66">
        <v>656.45399999999995</v>
      </c>
      <c r="E66">
        <v>17786.599999999999</v>
      </c>
      <c r="F66">
        <f t="shared" si="0"/>
        <v>3.1918184819903238E-2</v>
      </c>
      <c r="H66">
        <v>631.5</v>
      </c>
      <c r="I66">
        <v>8721.9836099999993</v>
      </c>
      <c r="J66">
        <f t="shared" si="1"/>
        <v>2.0501137906961983E-3</v>
      </c>
      <c r="L66">
        <v>656.45399999999995</v>
      </c>
      <c r="M66">
        <v>4821.3599999999997</v>
      </c>
      <c r="N66">
        <f t="shared" si="3"/>
        <v>3.8784037067724209E-2</v>
      </c>
      <c r="T66">
        <v>667.23199999999997</v>
      </c>
      <c r="U66">
        <v>254594</v>
      </c>
      <c r="V66">
        <v>174207</v>
      </c>
      <c r="W66">
        <v>97805.4</v>
      </c>
    </row>
    <row r="67" spans="1:23" x14ac:dyDescent="0.3">
      <c r="A67" s="2">
        <v>667.23199999999997</v>
      </c>
      <c r="B67">
        <v>3.6886599999999997E-4</v>
      </c>
      <c r="C67">
        <f t="shared" si="2"/>
        <v>9.0158849653776671E-2</v>
      </c>
      <c r="D67">
        <v>656.68299999999999</v>
      </c>
      <c r="E67">
        <v>18822.7</v>
      </c>
      <c r="F67">
        <f t="shared" ref="F67:F130" si="4">E67/E$1</f>
        <v>3.3777473907862815E-2</v>
      </c>
      <c r="H67">
        <v>632</v>
      </c>
      <c r="I67">
        <v>8989.6108999999997</v>
      </c>
      <c r="J67">
        <f t="shared" ref="J67:J130" si="5">I67/I$1</f>
        <v>2.1130199394037686E-3</v>
      </c>
      <c r="L67">
        <v>656.68299999999999</v>
      </c>
      <c r="M67">
        <v>4871.9799999999996</v>
      </c>
      <c r="N67">
        <f t="shared" si="3"/>
        <v>3.9191235027712303E-2</v>
      </c>
      <c r="T67">
        <v>667.346</v>
      </c>
      <c r="U67">
        <v>259607</v>
      </c>
      <c r="V67">
        <v>176735</v>
      </c>
      <c r="W67">
        <v>98493.8</v>
      </c>
    </row>
    <row r="68" spans="1:23" x14ac:dyDescent="0.3">
      <c r="A68" s="2">
        <v>667.346</v>
      </c>
      <c r="B68">
        <v>3.7291899999999998E-4</v>
      </c>
      <c r="C68">
        <f t="shared" ref="C68:C131" si="6">B68/$B$1</f>
        <v>9.1149490747417072E-2</v>
      </c>
      <c r="D68">
        <v>656.91200000000003</v>
      </c>
      <c r="E68">
        <v>19391.2</v>
      </c>
      <c r="F68">
        <f t="shared" si="4"/>
        <v>3.4797651348751742E-2</v>
      </c>
      <c r="H68">
        <v>632.5</v>
      </c>
      <c r="I68">
        <v>10048.57028</v>
      </c>
      <c r="J68">
        <f t="shared" si="5"/>
        <v>2.361929743159419E-3</v>
      </c>
      <c r="L68">
        <v>656.91200000000003</v>
      </c>
      <c r="M68">
        <v>5299.45</v>
      </c>
      <c r="N68">
        <f t="shared" ref="N68:N131" si="7">M68/$M$1</f>
        <v>4.2629893896857125E-2</v>
      </c>
      <c r="T68">
        <v>667.46100000000001</v>
      </c>
      <c r="U68">
        <v>265229</v>
      </c>
      <c r="V68">
        <v>178161</v>
      </c>
      <c r="W68">
        <v>100341</v>
      </c>
    </row>
    <row r="69" spans="1:23" x14ac:dyDescent="0.3">
      <c r="A69" s="2">
        <v>667.46100000000001</v>
      </c>
      <c r="B69">
        <v>3.8412E-4</v>
      </c>
      <c r="C69">
        <f t="shared" si="6"/>
        <v>9.3887258053083497E-2</v>
      </c>
      <c r="D69">
        <v>657.14</v>
      </c>
      <c r="E69">
        <v>20107.400000000001</v>
      </c>
      <c r="F69">
        <f t="shared" si="4"/>
        <v>3.6082877528460892E-2</v>
      </c>
      <c r="H69">
        <v>633</v>
      </c>
      <c r="I69">
        <v>11189.78608</v>
      </c>
      <c r="J69">
        <f t="shared" si="5"/>
        <v>2.6301740272988605E-3</v>
      </c>
      <c r="L69">
        <v>657.14</v>
      </c>
      <c r="M69">
        <v>5384.52</v>
      </c>
      <c r="N69">
        <f t="shared" si="7"/>
        <v>4.3314214925229064E-2</v>
      </c>
      <c r="T69">
        <v>667.57500000000005</v>
      </c>
      <c r="U69">
        <v>251025</v>
      </c>
      <c r="V69">
        <v>183715</v>
      </c>
      <c r="W69">
        <v>99529.2</v>
      </c>
    </row>
    <row r="70" spans="1:23" x14ac:dyDescent="0.3">
      <c r="A70" s="2">
        <v>667.57500000000005</v>
      </c>
      <c r="B70">
        <v>3.8651899999999999E-4</v>
      </c>
      <c r="C70">
        <f t="shared" si="6"/>
        <v>9.4473625677964648E-2</v>
      </c>
      <c r="D70">
        <v>657.36900000000003</v>
      </c>
      <c r="E70">
        <v>21650.9</v>
      </c>
      <c r="F70">
        <f t="shared" si="4"/>
        <v>3.8852699656890193E-2</v>
      </c>
      <c r="H70">
        <v>633.5</v>
      </c>
      <c r="I70">
        <v>9411.26692</v>
      </c>
      <c r="J70">
        <f t="shared" si="5"/>
        <v>2.2121307449481592E-3</v>
      </c>
      <c r="L70">
        <v>657.36900000000003</v>
      </c>
      <c r="M70">
        <v>5260.95</v>
      </c>
      <c r="N70">
        <f t="shared" si="7"/>
        <v>4.2320191773989844E-2</v>
      </c>
      <c r="T70">
        <v>667.68899999999996</v>
      </c>
      <c r="U70">
        <v>247977</v>
      </c>
      <c r="V70">
        <v>192306</v>
      </c>
      <c r="W70">
        <v>97631.8</v>
      </c>
    </row>
    <row r="71" spans="1:23" x14ac:dyDescent="0.3">
      <c r="A71" s="2">
        <v>667.68899999999996</v>
      </c>
      <c r="B71">
        <v>4.0392800000000001E-4</v>
      </c>
      <c r="C71">
        <f t="shared" si="6"/>
        <v>9.872876281075163E-2</v>
      </c>
      <c r="D71">
        <v>657.59799999999996</v>
      </c>
      <c r="E71">
        <v>22809.3</v>
      </c>
      <c r="F71">
        <f t="shared" si="4"/>
        <v>4.0931456996425343E-2</v>
      </c>
      <c r="H71">
        <v>634</v>
      </c>
      <c r="I71">
        <v>11706.962890000001</v>
      </c>
      <c r="J71">
        <f t="shared" si="5"/>
        <v>2.7517371209503597E-3</v>
      </c>
      <c r="L71">
        <v>657.59799999999996</v>
      </c>
      <c r="M71">
        <v>5000.62</v>
      </c>
      <c r="N71">
        <f t="shared" si="7"/>
        <v>4.0226042328638197E-2</v>
      </c>
      <c r="T71">
        <v>667.80399999999997</v>
      </c>
      <c r="U71">
        <v>241832</v>
      </c>
      <c r="V71">
        <v>195424</v>
      </c>
      <c r="W71">
        <v>98402.7</v>
      </c>
    </row>
    <row r="72" spans="1:23" x14ac:dyDescent="0.3">
      <c r="A72" s="2">
        <v>667.80399999999997</v>
      </c>
      <c r="B72">
        <v>4.1998900000000001E-4</v>
      </c>
      <c r="C72">
        <f t="shared" si="6"/>
        <v>0.10265441951071667</v>
      </c>
      <c r="D72">
        <v>657.827</v>
      </c>
      <c r="E72">
        <v>23860</v>
      </c>
      <c r="F72">
        <f t="shared" si="4"/>
        <v>4.2816945892013722E-2</v>
      </c>
      <c r="H72">
        <v>634.5</v>
      </c>
      <c r="I72">
        <v>12342.551659999999</v>
      </c>
      <c r="J72">
        <f t="shared" si="5"/>
        <v>2.9011331025129337E-3</v>
      </c>
      <c r="L72">
        <v>657.827</v>
      </c>
      <c r="M72">
        <v>4922.41</v>
      </c>
      <c r="N72">
        <f t="shared" si="7"/>
        <v>3.9596904587613523E-2</v>
      </c>
      <c r="T72">
        <v>667.91800000000001</v>
      </c>
      <c r="U72">
        <v>238855</v>
      </c>
      <c r="V72">
        <v>201945</v>
      </c>
      <c r="W72">
        <v>99383.1</v>
      </c>
    </row>
    <row r="73" spans="1:23" x14ac:dyDescent="0.3">
      <c r="A73" s="2">
        <v>667.91800000000001</v>
      </c>
      <c r="B73">
        <v>4.4244299999999999E-4</v>
      </c>
      <c r="C73">
        <f t="shared" si="6"/>
        <v>0.10814266404972514</v>
      </c>
      <c r="D73">
        <v>658.05600000000004</v>
      </c>
      <c r="E73">
        <v>25619.5</v>
      </c>
      <c r="F73">
        <f t="shared" si="4"/>
        <v>4.5974381612759664E-2</v>
      </c>
      <c r="H73">
        <v>635</v>
      </c>
      <c r="I73">
        <v>13396.803819999999</v>
      </c>
      <c r="J73">
        <f t="shared" si="5"/>
        <v>3.1489364679777826E-3</v>
      </c>
      <c r="L73">
        <v>658.05600000000004</v>
      </c>
      <c r="M73">
        <v>5138.88</v>
      </c>
      <c r="N73">
        <f t="shared" si="7"/>
        <v>4.133823493922599E-2</v>
      </c>
      <c r="T73">
        <v>668.03300000000002</v>
      </c>
      <c r="U73">
        <v>235154</v>
      </c>
      <c r="V73">
        <v>206753</v>
      </c>
      <c r="W73">
        <v>100683</v>
      </c>
    </row>
    <row r="74" spans="1:23" x14ac:dyDescent="0.3">
      <c r="A74" s="2">
        <v>668.03300000000002</v>
      </c>
      <c r="B74">
        <v>4.5709400000000001E-4</v>
      </c>
      <c r="C74">
        <f t="shared" si="6"/>
        <v>0.11172368617233196</v>
      </c>
      <c r="D74">
        <v>658.28499999999997</v>
      </c>
      <c r="E74">
        <v>27363.8</v>
      </c>
      <c r="F74">
        <f t="shared" si="4"/>
        <v>4.9104540821453692E-2</v>
      </c>
      <c r="H74">
        <v>635.5</v>
      </c>
      <c r="I74">
        <v>14349.58323</v>
      </c>
      <c r="J74">
        <f t="shared" si="5"/>
        <v>3.3728885292603639E-3</v>
      </c>
      <c r="L74">
        <v>658.28499999999997</v>
      </c>
      <c r="M74">
        <v>5533.08</v>
      </c>
      <c r="N74">
        <f t="shared" si="7"/>
        <v>4.4509262908947578E-2</v>
      </c>
      <c r="T74">
        <v>668.14700000000005</v>
      </c>
      <c r="U74">
        <v>238335</v>
      </c>
      <c r="V74">
        <v>209748</v>
      </c>
      <c r="W74">
        <v>101373</v>
      </c>
    </row>
    <row r="75" spans="1:23" x14ac:dyDescent="0.3">
      <c r="A75" s="2">
        <v>668.14700000000005</v>
      </c>
      <c r="B75">
        <v>4.6322099999999999E-4</v>
      </c>
      <c r="C75">
        <f t="shared" si="6"/>
        <v>0.11322125784288085</v>
      </c>
      <c r="D75">
        <v>658.51300000000003</v>
      </c>
      <c r="E75">
        <v>27792.400000000001</v>
      </c>
      <c r="F75">
        <f t="shared" si="4"/>
        <v>4.9873666681022728E-2</v>
      </c>
      <c r="H75">
        <v>636</v>
      </c>
      <c r="I75">
        <v>14273.272999999999</v>
      </c>
      <c r="J75">
        <f t="shared" si="5"/>
        <v>3.3549517087055956E-3</v>
      </c>
      <c r="L75">
        <v>658.51300000000003</v>
      </c>
      <c r="M75">
        <v>6039.65</v>
      </c>
      <c r="N75">
        <f t="shared" si="7"/>
        <v>4.8584218866892438E-2</v>
      </c>
      <c r="T75">
        <v>668.26099999999997</v>
      </c>
      <c r="U75">
        <v>236327</v>
      </c>
      <c r="V75">
        <v>216489</v>
      </c>
      <c r="W75">
        <v>100549</v>
      </c>
    </row>
    <row r="76" spans="1:23" x14ac:dyDescent="0.3">
      <c r="A76" s="2">
        <v>668.26099999999997</v>
      </c>
      <c r="B76">
        <v>4.66985E-4</v>
      </c>
      <c r="C76">
        <f t="shared" si="6"/>
        <v>0.1141412610692471</v>
      </c>
      <c r="D76">
        <v>658.74199999999996</v>
      </c>
      <c r="E76">
        <v>27584.5</v>
      </c>
      <c r="F76">
        <f t="shared" si="4"/>
        <v>4.9500588598417959E-2</v>
      </c>
      <c r="H76">
        <v>636.5</v>
      </c>
      <c r="I76">
        <v>15528.136909999999</v>
      </c>
      <c r="J76">
        <f t="shared" si="5"/>
        <v>3.6499091315088648E-3</v>
      </c>
      <c r="L76">
        <v>658.74199999999996</v>
      </c>
      <c r="M76">
        <v>6337.93</v>
      </c>
      <c r="N76">
        <f t="shared" si="7"/>
        <v>5.0983646119070414E-2</v>
      </c>
      <c r="T76">
        <v>668.37599999999998</v>
      </c>
      <c r="U76">
        <v>235445</v>
      </c>
      <c r="V76">
        <v>219430</v>
      </c>
      <c r="W76">
        <v>101251</v>
      </c>
    </row>
    <row r="77" spans="1:23" x14ac:dyDescent="0.3">
      <c r="A77" s="2">
        <v>668.37599999999998</v>
      </c>
      <c r="B77">
        <v>4.7104800000000001E-4</v>
      </c>
      <c r="C77">
        <f t="shared" si="6"/>
        <v>0.1151343463797482</v>
      </c>
      <c r="D77">
        <v>658.971</v>
      </c>
      <c r="E77">
        <v>28322.6</v>
      </c>
      <c r="F77">
        <f t="shared" si="4"/>
        <v>5.0825114489570319E-2</v>
      </c>
      <c r="H77">
        <v>637</v>
      </c>
      <c r="I77">
        <v>18150.503420000001</v>
      </c>
      <c r="J77">
        <f t="shared" si="5"/>
        <v>4.2662998502723069E-3</v>
      </c>
      <c r="L77">
        <v>658.971</v>
      </c>
      <c r="M77">
        <v>6687.76</v>
      </c>
      <c r="N77">
        <f t="shared" si="7"/>
        <v>5.3797752447451191E-2</v>
      </c>
      <c r="T77">
        <v>668.49</v>
      </c>
      <c r="U77">
        <v>230498</v>
      </c>
      <c r="V77">
        <v>218850</v>
      </c>
      <c r="W77">
        <v>103137</v>
      </c>
    </row>
    <row r="78" spans="1:23" x14ac:dyDescent="0.3">
      <c r="A78" s="2">
        <v>668.49</v>
      </c>
      <c r="B78">
        <v>4.7147600000000002E-4</v>
      </c>
      <c r="C78">
        <f t="shared" si="6"/>
        <v>0.11523895886138602</v>
      </c>
      <c r="D78">
        <v>659.2</v>
      </c>
      <c r="E78">
        <v>29946.9</v>
      </c>
      <c r="F78">
        <f t="shared" si="4"/>
        <v>5.3739932813644004E-2</v>
      </c>
      <c r="H78">
        <v>637.5</v>
      </c>
      <c r="I78">
        <v>20316.719580000001</v>
      </c>
      <c r="J78">
        <f t="shared" si="5"/>
        <v>4.7754718255731141E-3</v>
      </c>
      <c r="L78">
        <v>659.2</v>
      </c>
      <c r="M78">
        <v>6882.89</v>
      </c>
      <c r="N78">
        <f t="shared" si="7"/>
        <v>5.5367419336674363E-2</v>
      </c>
      <c r="T78">
        <v>668.60500000000002</v>
      </c>
      <c r="U78">
        <v>211425</v>
      </c>
      <c r="V78">
        <v>219497</v>
      </c>
      <c r="W78">
        <v>105718</v>
      </c>
    </row>
    <row r="79" spans="1:23" x14ac:dyDescent="0.3">
      <c r="A79" s="2">
        <v>668.60500000000002</v>
      </c>
      <c r="B79">
        <v>4.7515600000000002E-4</v>
      </c>
      <c r="C79">
        <f t="shared" si="6"/>
        <v>0.11613843066612242</v>
      </c>
      <c r="D79">
        <v>659.42899999999997</v>
      </c>
      <c r="E79">
        <v>32668.9</v>
      </c>
      <c r="F79">
        <f t="shared" si="4"/>
        <v>5.8624581879782367E-2</v>
      </c>
      <c r="H79">
        <v>638</v>
      </c>
      <c r="I79">
        <v>21580.350719999999</v>
      </c>
      <c r="J79">
        <f t="shared" si="5"/>
        <v>5.0724899973909297E-3</v>
      </c>
      <c r="L79">
        <v>659.42899999999997</v>
      </c>
      <c r="M79">
        <v>7460.85</v>
      </c>
      <c r="N79">
        <f t="shared" si="7"/>
        <v>6.0016651516735985E-2</v>
      </c>
      <c r="T79">
        <v>668.71900000000005</v>
      </c>
      <c r="U79">
        <v>200605</v>
      </c>
      <c r="V79">
        <v>218747</v>
      </c>
      <c r="W79">
        <v>106472</v>
      </c>
    </row>
    <row r="80" spans="1:23" x14ac:dyDescent="0.3">
      <c r="A80" s="2">
        <v>668.71900000000005</v>
      </c>
      <c r="B80">
        <v>4.7456400000000002E-4</v>
      </c>
      <c r="C80">
        <f t="shared" si="6"/>
        <v>0.11599373302796918</v>
      </c>
      <c r="D80">
        <v>659.65700000000004</v>
      </c>
      <c r="E80">
        <v>35595.800000000003</v>
      </c>
      <c r="F80">
        <f t="shared" si="4"/>
        <v>6.3876925506409984E-2</v>
      </c>
      <c r="H80">
        <v>638.5</v>
      </c>
      <c r="I80">
        <v>23227.164229999998</v>
      </c>
      <c r="J80">
        <f t="shared" si="5"/>
        <v>5.4595756924024361E-3</v>
      </c>
      <c r="L80">
        <v>659.65700000000004</v>
      </c>
      <c r="M80">
        <v>7405.36</v>
      </c>
      <c r="N80">
        <f t="shared" si="7"/>
        <v>5.9570278249257917E-2</v>
      </c>
      <c r="T80">
        <v>668.83299999999997</v>
      </c>
      <c r="U80">
        <v>192910</v>
      </c>
      <c r="V80">
        <v>215889</v>
      </c>
      <c r="W80">
        <v>107708</v>
      </c>
    </row>
    <row r="81" spans="1:23" x14ac:dyDescent="0.3">
      <c r="A81" s="2">
        <v>668.83299999999997</v>
      </c>
      <c r="B81">
        <v>4.6859700000000001E-4</v>
      </c>
      <c r="C81">
        <f t="shared" si="6"/>
        <v>0.11453526882719142</v>
      </c>
      <c r="D81">
        <v>659.88599999999997</v>
      </c>
      <c r="E81">
        <v>38261</v>
      </c>
      <c r="F81">
        <f t="shared" si="4"/>
        <v>6.8659646553828044E-2</v>
      </c>
      <c r="H81">
        <v>639</v>
      </c>
      <c r="I81">
        <v>25119.820680000001</v>
      </c>
      <c r="J81">
        <f t="shared" si="5"/>
        <v>5.9044470958233728E-3</v>
      </c>
      <c r="L81">
        <v>659.88599999999997</v>
      </c>
      <c r="M81">
        <v>7322.67</v>
      </c>
      <c r="N81">
        <f t="shared" si="7"/>
        <v>5.8905102443026873E-2</v>
      </c>
      <c r="T81">
        <v>668.94799999999998</v>
      </c>
      <c r="U81">
        <v>191255</v>
      </c>
      <c r="V81">
        <v>215351</v>
      </c>
      <c r="W81">
        <v>107180</v>
      </c>
    </row>
    <row r="82" spans="1:23" x14ac:dyDescent="0.3">
      <c r="A82" s="2">
        <v>668.94799999999998</v>
      </c>
      <c r="B82">
        <v>4.6971399999999998E-4</v>
      </c>
      <c r="C82">
        <f t="shared" si="6"/>
        <v>0.11480828785053125</v>
      </c>
      <c r="D82">
        <v>660.11500000000001</v>
      </c>
      <c r="E82">
        <v>40309.9</v>
      </c>
      <c r="F82">
        <f t="shared" si="4"/>
        <v>7.2336412707983411E-2</v>
      </c>
      <c r="H82">
        <v>639.5</v>
      </c>
      <c r="I82">
        <v>25856.40107</v>
      </c>
      <c r="J82">
        <f t="shared" si="5"/>
        <v>6.077581291324961E-3</v>
      </c>
      <c r="L82">
        <v>660.11500000000001</v>
      </c>
      <c r="M82">
        <v>7516.81</v>
      </c>
      <c r="N82">
        <f t="shared" si="7"/>
        <v>6.0466805563376316E-2</v>
      </c>
      <c r="T82">
        <v>669.06200000000001</v>
      </c>
      <c r="U82">
        <v>190398</v>
      </c>
      <c r="V82">
        <v>214800</v>
      </c>
      <c r="W82">
        <v>108519</v>
      </c>
    </row>
    <row r="83" spans="1:23" x14ac:dyDescent="0.3">
      <c r="A83" s="2">
        <v>669.06200000000001</v>
      </c>
      <c r="B83">
        <v>4.7092199999999997E-4</v>
      </c>
      <c r="C83">
        <f t="shared" si="6"/>
        <v>0.11510354924730341</v>
      </c>
      <c r="D83">
        <v>660.34400000000005</v>
      </c>
      <c r="E83">
        <v>40648</v>
      </c>
      <c r="F83">
        <f t="shared" si="4"/>
        <v>7.2943135650401253E-2</v>
      </c>
      <c r="H83">
        <v>640</v>
      </c>
      <c r="I83">
        <v>28096.393240000001</v>
      </c>
      <c r="J83">
        <f t="shared" si="5"/>
        <v>6.604094415415606E-3</v>
      </c>
      <c r="L83">
        <v>660.34400000000005</v>
      </c>
      <c r="M83">
        <v>7629.2</v>
      </c>
      <c r="N83">
        <f t="shared" si="7"/>
        <v>6.1370894435819258E-2</v>
      </c>
      <c r="T83">
        <v>669.17700000000002</v>
      </c>
      <c r="U83">
        <v>192863</v>
      </c>
      <c r="V83">
        <v>216995</v>
      </c>
      <c r="W83">
        <v>106110</v>
      </c>
    </row>
    <row r="84" spans="1:23" x14ac:dyDescent="0.3">
      <c r="A84" s="2">
        <v>669.17700000000002</v>
      </c>
      <c r="B84">
        <v>4.7562800000000002E-4</v>
      </c>
      <c r="C84">
        <f t="shared" si="6"/>
        <v>0.11625379770194731</v>
      </c>
      <c r="D84">
        <v>660.57299999999998</v>
      </c>
      <c r="E84">
        <v>40119.5</v>
      </c>
      <c r="F84">
        <f t="shared" si="4"/>
        <v>7.1994738504385772E-2</v>
      </c>
      <c r="H84">
        <v>640.5</v>
      </c>
      <c r="I84">
        <v>30186.32416</v>
      </c>
      <c r="J84">
        <f t="shared" si="5"/>
        <v>7.0953354440942184E-3</v>
      </c>
      <c r="L84">
        <v>660.57299999999998</v>
      </c>
      <c r="M84">
        <v>7894.32</v>
      </c>
      <c r="N84">
        <f t="shared" si="7"/>
        <v>6.350357565178219E-2</v>
      </c>
      <c r="T84">
        <v>669.29100000000005</v>
      </c>
      <c r="U84">
        <v>200586</v>
      </c>
      <c r="V84">
        <v>217412</v>
      </c>
      <c r="W84">
        <v>106042</v>
      </c>
    </row>
    <row r="85" spans="1:23" x14ac:dyDescent="0.3">
      <c r="A85" s="2">
        <v>669.29100000000005</v>
      </c>
      <c r="B85">
        <v>4.8875299999999997E-4</v>
      </c>
      <c r="C85">
        <f t="shared" si="6"/>
        <v>0.11946183233161178</v>
      </c>
      <c r="D85">
        <v>660.80200000000002</v>
      </c>
      <c r="E85">
        <v>40628.300000000003</v>
      </c>
      <c r="F85">
        <f t="shared" si="4"/>
        <v>7.2907783855176087E-2</v>
      </c>
      <c r="H85">
        <v>641</v>
      </c>
      <c r="I85">
        <v>36224.915679999998</v>
      </c>
      <c r="J85">
        <f t="shared" si="5"/>
        <v>8.5147143726832745E-3</v>
      </c>
      <c r="L85">
        <v>660.80200000000002</v>
      </c>
      <c r="M85">
        <v>8761.2900000000009</v>
      </c>
      <c r="N85">
        <f t="shared" si="7"/>
        <v>7.0477665248204133E-2</v>
      </c>
      <c r="T85">
        <v>669.40499999999997</v>
      </c>
      <c r="U85">
        <v>194691</v>
      </c>
      <c r="V85">
        <v>224047</v>
      </c>
      <c r="W85">
        <v>105177</v>
      </c>
    </row>
    <row r="86" spans="1:23" x14ac:dyDescent="0.3">
      <c r="A86" s="2">
        <v>669.40499999999997</v>
      </c>
      <c r="B86">
        <v>4.9940499999999997E-4</v>
      </c>
      <c r="C86">
        <f t="shared" si="6"/>
        <v>0.12206541213162596</v>
      </c>
      <c r="D86">
        <v>661.03</v>
      </c>
      <c r="E86">
        <v>42402.6</v>
      </c>
      <c r="F86">
        <f t="shared" si="4"/>
        <v>7.6091778285025197E-2</v>
      </c>
      <c r="H86">
        <v>641.5</v>
      </c>
      <c r="I86">
        <v>36975.10484</v>
      </c>
      <c r="J86">
        <f t="shared" si="5"/>
        <v>8.6910473275839777E-3</v>
      </c>
      <c r="L86">
        <v>661.03</v>
      </c>
      <c r="M86">
        <v>9295.5499999999993</v>
      </c>
      <c r="N86">
        <f t="shared" si="7"/>
        <v>7.4775365408283917E-2</v>
      </c>
      <c r="T86">
        <v>669.52</v>
      </c>
      <c r="U86">
        <v>197396</v>
      </c>
      <c r="V86">
        <v>225655</v>
      </c>
      <c r="W86">
        <v>105907</v>
      </c>
    </row>
    <row r="87" spans="1:23" x14ac:dyDescent="0.3">
      <c r="A87" s="2">
        <v>669.52</v>
      </c>
      <c r="B87">
        <v>5.1214399999999997E-4</v>
      </c>
      <c r="C87">
        <f t="shared" si="6"/>
        <v>0.12517909999046756</v>
      </c>
      <c r="D87">
        <v>661.25900000000001</v>
      </c>
      <c r="E87">
        <v>44857.5</v>
      </c>
      <c r="F87">
        <f t="shared" si="4"/>
        <v>8.0497114432146091E-2</v>
      </c>
      <c r="H87">
        <v>642</v>
      </c>
      <c r="I87">
        <v>41498.167130000002</v>
      </c>
      <c r="J87">
        <f t="shared" si="5"/>
        <v>9.7541991049245602E-3</v>
      </c>
      <c r="L87">
        <v>661.25900000000001</v>
      </c>
      <c r="M87">
        <v>9268.1</v>
      </c>
      <c r="N87">
        <f t="shared" si="7"/>
        <v>7.4554551816785053E-2</v>
      </c>
      <c r="T87">
        <v>669.63400000000001</v>
      </c>
      <c r="U87">
        <v>203612</v>
      </c>
      <c r="V87">
        <v>227542</v>
      </c>
      <c r="W87">
        <v>106626</v>
      </c>
    </row>
    <row r="88" spans="1:23" x14ac:dyDescent="0.3">
      <c r="A88" s="2">
        <v>669.63400000000001</v>
      </c>
      <c r="B88">
        <v>5.2919900000000005E-4</v>
      </c>
      <c r="C88">
        <f t="shared" si="6"/>
        <v>0.12934771184638588</v>
      </c>
      <c r="D88">
        <v>661.48800000000006</v>
      </c>
      <c r="E88">
        <v>46939.6</v>
      </c>
      <c r="F88">
        <f t="shared" si="4"/>
        <v>8.4233458231046415E-2</v>
      </c>
      <c r="H88">
        <v>642.5</v>
      </c>
      <c r="I88">
        <v>45086.100980000003</v>
      </c>
      <c r="J88">
        <f t="shared" si="5"/>
        <v>1.0597547704841353E-2</v>
      </c>
      <c r="L88">
        <v>661.48800000000006</v>
      </c>
      <c r="M88">
        <v>9177.7000000000007</v>
      </c>
      <c r="N88">
        <f t="shared" si="7"/>
        <v>7.3827355143870718E-2</v>
      </c>
      <c r="T88">
        <v>669.74900000000002</v>
      </c>
      <c r="U88">
        <v>209270</v>
      </c>
      <c r="V88">
        <v>235669</v>
      </c>
      <c r="W88">
        <v>106099</v>
      </c>
    </row>
    <row r="89" spans="1:23" x14ac:dyDescent="0.3">
      <c r="A89" s="2">
        <v>669.74900000000002</v>
      </c>
      <c r="B89">
        <v>5.6297400000000005E-4</v>
      </c>
      <c r="C89">
        <f t="shared" si="6"/>
        <v>0.13760305429338915</v>
      </c>
      <c r="D89">
        <v>661.71699999999998</v>
      </c>
      <c r="E89">
        <v>47651.199999999997</v>
      </c>
      <c r="F89">
        <f t="shared" si="4"/>
        <v>8.5510429676845107E-2</v>
      </c>
      <c r="H89">
        <v>643</v>
      </c>
      <c r="I89">
        <v>48264.769030000003</v>
      </c>
      <c r="J89">
        <f t="shared" si="5"/>
        <v>1.1344697836822671E-2</v>
      </c>
      <c r="L89">
        <v>661.71699999999998</v>
      </c>
      <c r="M89">
        <v>9488.64</v>
      </c>
      <c r="N89">
        <f t="shared" si="7"/>
        <v>7.6328622107100619E-2</v>
      </c>
      <c r="T89">
        <v>669.86300000000006</v>
      </c>
      <c r="U89">
        <v>218471</v>
      </c>
      <c r="V89">
        <v>238722</v>
      </c>
      <c r="W89">
        <v>108025</v>
      </c>
    </row>
    <row r="90" spans="1:23" x14ac:dyDescent="0.3">
      <c r="A90" s="2">
        <v>669.86300000000006</v>
      </c>
      <c r="B90">
        <v>5.8589899999999997E-4</v>
      </c>
      <c r="C90">
        <f t="shared" si="6"/>
        <v>0.14320642144653642</v>
      </c>
      <c r="D90">
        <v>661.94600000000003</v>
      </c>
      <c r="E90">
        <v>48260.9</v>
      </c>
      <c r="F90">
        <f t="shared" si="4"/>
        <v>8.660454082145369E-2</v>
      </c>
      <c r="H90">
        <v>643.5</v>
      </c>
      <c r="I90">
        <v>52723.41893</v>
      </c>
      <c r="J90">
        <f t="shared" si="5"/>
        <v>1.2392709396646757E-2</v>
      </c>
      <c r="L90">
        <v>661.94600000000003</v>
      </c>
      <c r="M90">
        <v>9444.09</v>
      </c>
      <c r="N90">
        <f t="shared" si="7"/>
        <v>7.5970252507782776E-2</v>
      </c>
      <c r="T90">
        <v>669.97699999999998</v>
      </c>
      <c r="U90">
        <v>228863</v>
      </c>
      <c r="V90">
        <v>243336</v>
      </c>
      <c r="W90">
        <v>110060</v>
      </c>
    </row>
    <row r="91" spans="1:23" x14ac:dyDescent="0.3">
      <c r="A91" s="2">
        <v>669.97699999999998</v>
      </c>
      <c r="B91">
        <v>6.1295900000000005E-4</v>
      </c>
      <c r="C91">
        <f t="shared" si="6"/>
        <v>0.14982047227158182</v>
      </c>
      <c r="D91">
        <v>662.17399999999998</v>
      </c>
      <c r="E91">
        <v>49967</v>
      </c>
      <c r="F91">
        <f t="shared" si="4"/>
        <v>8.9666149848543583E-2</v>
      </c>
      <c r="H91">
        <v>644</v>
      </c>
      <c r="I91">
        <v>57764.407189999998</v>
      </c>
      <c r="J91">
        <f t="shared" si="5"/>
        <v>1.3577600358688319E-2</v>
      </c>
      <c r="L91">
        <v>662.17399999999998</v>
      </c>
      <c r="M91">
        <v>9808.2900000000009</v>
      </c>
      <c r="N91">
        <f t="shared" si="7"/>
        <v>7.88999541479974E-2</v>
      </c>
      <c r="T91">
        <v>670.09199999999998</v>
      </c>
      <c r="U91">
        <v>247106</v>
      </c>
      <c r="V91">
        <v>248242</v>
      </c>
      <c r="W91">
        <v>112393</v>
      </c>
    </row>
    <row r="92" spans="1:23" x14ac:dyDescent="0.3">
      <c r="A92" s="2">
        <v>670.09199999999998</v>
      </c>
      <c r="B92">
        <v>6.3482199999999995E-4</v>
      </c>
      <c r="C92">
        <f t="shared" si="6"/>
        <v>0.15516426359412311</v>
      </c>
      <c r="D92">
        <v>662.40300000000002</v>
      </c>
      <c r="E92">
        <v>51394</v>
      </c>
      <c r="F92">
        <f t="shared" si="4"/>
        <v>9.222691186815396E-2</v>
      </c>
      <c r="H92">
        <v>644.5</v>
      </c>
      <c r="I92">
        <v>60828.415979999998</v>
      </c>
      <c r="J92">
        <f t="shared" si="5"/>
        <v>1.4297799679860097E-2</v>
      </c>
      <c r="L92">
        <v>662.40300000000002</v>
      </c>
      <c r="M92">
        <v>10601</v>
      </c>
      <c r="N92">
        <f t="shared" si="7"/>
        <v>8.5276680636779748E-2</v>
      </c>
      <c r="T92">
        <v>670.20600000000002</v>
      </c>
      <c r="U92">
        <v>260031</v>
      </c>
      <c r="V92">
        <v>253308</v>
      </c>
      <c r="W92">
        <v>113436</v>
      </c>
    </row>
    <row r="93" spans="1:23" x14ac:dyDescent="0.3">
      <c r="A93" s="2">
        <v>670.20600000000002</v>
      </c>
      <c r="B93">
        <v>6.4473899999999997E-4</v>
      </c>
      <c r="C93">
        <f t="shared" si="6"/>
        <v>0.15758819345487607</v>
      </c>
      <c r="D93">
        <v>662.63199999999995</v>
      </c>
      <c r="E93">
        <v>51650.8</v>
      </c>
      <c r="F93">
        <f t="shared" si="4"/>
        <v>9.2687741361241513E-2</v>
      </c>
      <c r="H93">
        <v>645</v>
      </c>
      <c r="I93">
        <v>66887.423550000007</v>
      </c>
      <c r="J93">
        <f t="shared" si="5"/>
        <v>1.5721977428021412E-2</v>
      </c>
      <c r="L93">
        <v>662.63199999999995</v>
      </c>
      <c r="M93">
        <v>11452</v>
      </c>
      <c r="N93">
        <f t="shared" si="7"/>
        <v>9.2122304183794135E-2</v>
      </c>
      <c r="T93">
        <v>670.32100000000003</v>
      </c>
      <c r="U93">
        <v>274382</v>
      </c>
      <c r="V93">
        <v>260197</v>
      </c>
      <c r="W93">
        <v>116124</v>
      </c>
    </row>
    <row r="94" spans="1:23" x14ac:dyDescent="0.3">
      <c r="A94" s="2">
        <v>670.32100000000003</v>
      </c>
      <c r="B94">
        <v>6.6886400000000003E-4</v>
      </c>
      <c r="C94">
        <f t="shared" si="6"/>
        <v>0.16348486663130701</v>
      </c>
      <c r="D94">
        <v>662.86099999999999</v>
      </c>
      <c r="E94">
        <v>51240</v>
      </c>
      <c r="F94">
        <f t="shared" si="4"/>
        <v>9.1950557732891167E-2</v>
      </c>
      <c r="H94">
        <v>645.5</v>
      </c>
      <c r="I94">
        <v>71334.931509999995</v>
      </c>
      <c r="J94">
        <f t="shared" si="5"/>
        <v>1.6767370060102621E-2</v>
      </c>
      <c r="L94">
        <v>662.86099999999999</v>
      </c>
      <c r="M94">
        <v>12057.2</v>
      </c>
      <c r="N94">
        <f t="shared" si="7"/>
        <v>9.6990660671048085E-2</v>
      </c>
      <c r="T94">
        <v>670.43499999999995</v>
      </c>
      <c r="U94">
        <v>285517</v>
      </c>
      <c r="V94">
        <v>266287</v>
      </c>
      <c r="W94">
        <v>118311</v>
      </c>
    </row>
    <row r="95" spans="1:23" x14ac:dyDescent="0.3">
      <c r="A95" s="2">
        <v>670.43499999999995</v>
      </c>
      <c r="B95">
        <v>6.8760000000000002E-4</v>
      </c>
      <c r="C95">
        <f t="shared" si="6"/>
        <v>0.16806435134150843</v>
      </c>
      <c r="D95">
        <v>663.09</v>
      </c>
      <c r="E95">
        <v>51777.599999999999</v>
      </c>
      <c r="F95">
        <f t="shared" si="4"/>
        <v>9.2915284895990352E-2</v>
      </c>
      <c r="H95">
        <v>646</v>
      </c>
      <c r="I95">
        <v>82217.258910000004</v>
      </c>
      <c r="J95">
        <f t="shared" si="5"/>
        <v>1.9325275517759304E-2</v>
      </c>
      <c r="L95">
        <v>663.09</v>
      </c>
      <c r="M95">
        <v>12704.6</v>
      </c>
      <c r="N95">
        <f t="shared" si="7"/>
        <v>0.10219848286180851</v>
      </c>
      <c r="T95">
        <v>670.55</v>
      </c>
      <c r="U95">
        <v>295421</v>
      </c>
      <c r="V95">
        <v>272598</v>
      </c>
      <c r="W95">
        <v>121253</v>
      </c>
    </row>
    <row r="96" spans="1:23" x14ac:dyDescent="0.3">
      <c r="A96" s="2">
        <v>670.55</v>
      </c>
      <c r="B96">
        <v>7.0574500000000003E-4</v>
      </c>
      <c r="C96">
        <f t="shared" si="6"/>
        <v>0.17249938283524269</v>
      </c>
      <c r="D96">
        <v>663.31899999999996</v>
      </c>
      <c r="E96">
        <v>52786.1</v>
      </c>
      <c r="F96">
        <f t="shared" si="4"/>
        <v>9.4725045580487235E-2</v>
      </c>
      <c r="H96">
        <v>646.5</v>
      </c>
      <c r="I96">
        <v>88918.007259999998</v>
      </c>
      <c r="J96">
        <f t="shared" si="5"/>
        <v>2.0900295285575604E-2</v>
      </c>
      <c r="L96">
        <v>663.31899999999996</v>
      </c>
      <c r="M96">
        <v>12784.9</v>
      </c>
      <c r="N96">
        <f t="shared" si="7"/>
        <v>0.10284443300378882</v>
      </c>
      <c r="T96">
        <v>670.66399999999999</v>
      </c>
      <c r="U96">
        <v>296099</v>
      </c>
      <c r="V96">
        <v>277195</v>
      </c>
      <c r="W96">
        <v>122441</v>
      </c>
    </row>
    <row r="97" spans="1:23" x14ac:dyDescent="0.3">
      <c r="A97" s="2">
        <v>670.66399999999999</v>
      </c>
      <c r="B97">
        <v>7.0264999999999998E-4</v>
      </c>
      <c r="C97">
        <f t="shared" si="6"/>
        <v>0.17174289771685702</v>
      </c>
      <c r="D97">
        <v>663.54700000000003</v>
      </c>
      <c r="E97">
        <v>54337</v>
      </c>
      <c r="F97">
        <f t="shared" si="4"/>
        <v>9.7508147063468137E-2</v>
      </c>
      <c r="H97">
        <v>647</v>
      </c>
      <c r="I97">
        <v>92680.403479999994</v>
      </c>
      <c r="J97">
        <f t="shared" si="5"/>
        <v>2.1784651496454248E-2</v>
      </c>
      <c r="L97">
        <v>663.54700000000003</v>
      </c>
      <c r="M97">
        <v>12837.4</v>
      </c>
      <c r="N97">
        <f t="shared" si="7"/>
        <v>0.10326675408042602</v>
      </c>
      <c r="T97">
        <v>670.77800000000002</v>
      </c>
      <c r="U97">
        <v>305797</v>
      </c>
      <c r="V97">
        <v>280138</v>
      </c>
      <c r="W97">
        <v>125900</v>
      </c>
    </row>
    <row r="98" spans="1:23" x14ac:dyDescent="0.3">
      <c r="A98" s="2">
        <v>670.77800000000002</v>
      </c>
      <c r="B98">
        <v>7.0832899999999995E-4</v>
      </c>
      <c r="C98">
        <f t="shared" si="6"/>
        <v>0.1731309684720467</v>
      </c>
      <c r="D98">
        <v>663.77599999999995</v>
      </c>
      <c r="E98">
        <v>55327.4</v>
      </c>
      <c r="F98">
        <f t="shared" si="4"/>
        <v>9.9285427164534798E-2</v>
      </c>
      <c r="H98">
        <v>647.5</v>
      </c>
      <c r="I98">
        <v>94079.26453</v>
      </c>
      <c r="J98">
        <f t="shared" si="5"/>
        <v>2.2113455637588469E-2</v>
      </c>
      <c r="L98">
        <v>663.77599999999995</v>
      </c>
      <c r="M98">
        <v>12011.9</v>
      </c>
      <c r="N98">
        <f t="shared" si="7"/>
        <v>9.6626257913492553E-2</v>
      </c>
      <c r="T98">
        <v>670.89300000000003</v>
      </c>
      <c r="U98">
        <v>312635</v>
      </c>
      <c r="V98">
        <v>288452</v>
      </c>
      <c r="W98">
        <v>127171</v>
      </c>
    </row>
    <row r="99" spans="1:23" x14ac:dyDescent="0.3">
      <c r="A99" s="2">
        <v>670.89300000000003</v>
      </c>
      <c r="B99">
        <v>7.3393999999999998E-4</v>
      </c>
      <c r="C99">
        <f t="shared" si="6"/>
        <v>0.17939085227397716</v>
      </c>
      <c r="D99">
        <v>664.005</v>
      </c>
      <c r="E99">
        <v>55656.6</v>
      </c>
      <c r="F99">
        <f t="shared" si="4"/>
        <v>9.9876178991343295E-2</v>
      </c>
      <c r="H99">
        <v>648</v>
      </c>
      <c r="I99">
        <v>107834.1545</v>
      </c>
      <c r="J99">
        <f t="shared" si="5"/>
        <v>2.5346560729035187E-2</v>
      </c>
      <c r="L99">
        <v>664.005</v>
      </c>
      <c r="M99">
        <v>11490.7</v>
      </c>
      <c r="N99">
        <f t="shared" si="7"/>
        <v>9.2433615148858131E-2</v>
      </c>
      <c r="T99">
        <v>671.00699999999995</v>
      </c>
      <c r="U99">
        <v>311614</v>
      </c>
      <c r="V99">
        <v>293513</v>
      </c>
      <c r="W99">
        <v>127394</v>
      </c>
    </row>
    <row r="100" spans="1:23" x14ac:dyDescent="0.3">
      <c r="A100" s="2">
        <v>671.00699999999995</v>
      </c>
      <c r="B100">
        <v>7.4832399999999997E-4</v>
      </c>
      <c r="C100">
        <f t="shared" si="6"/>
        <v>0.18290661380640336</v>
      </c>
      <c r="D100">
        <v>664.23400000000004</v>
      </c>
      <c r="E100">
        <v>54523</v>
      </c>
      <c r="F100">
        <f t="shared" si="4"/>
        <v>9.784192543462969E-2</v>
      </c>
      <c r="H100">
        <v>648.5</v>
      </c>
      <c r="I100">
        <v>110722.72278</v>
      </c>
      <c r="J100">
        <f t="shared" si="5"/>
        <v>2.6025522526143582E-2</v>
      </c>
      <c r="L100">
        <v>664.23400000000004</v>
      </c>
      <c r="M100">
        <v>11486.1</v>
      </c>
      <c r="N100">
        <f t="shared" si="7"/>
        <v>9.239661177833372E-2</v>
      </c>
      <c r="T100">
        <v>671.12199999999996</v>
      </c>
      <c r="U100">
        <v>321248</v>
      </c>
      <c r="V100">
        <v>298013</v>
      </c>
      <c r="W100">
        <v>130129</v>
      </c>
    </row>
    <row r="101" spans="1:23" x14ac:dyDescent="0.3">
      <c r="A101" s="2">
        <v>671.12199999999996</v>
      </c>
      <c r="B101">
        <v>7.6425099999999997E-4</v>
      </c>
      <c r="C101">
        <f t="shared" si="6"/>
        <v>0.18679951800043507</v>
      </c>
      <c r="D101">
        <v>664.46299999999997</v>
      </c>
      <c r="E101">
        <v>53935.8</v>
      </c>
      <c r="F101">
        <f t="shared" si="4"/>
        <v>9.6788190705887428E-2</v>
      </c>
      <c r="H101">
        <v>649</v>
      </c>
      <c r="I101">
        <v>125002.57681</v>
      </c>
      <c r="J101">
        <f t="shared" si="5"/>
        <v>2.9382021114660387E-2</v>
      </c>
      <c r="L101">
        <v>664.46299999999997</v>
      </c>
      <c r="M101">
        <v>11613.6</v>
      </c>
      <c r="N101">
        <f t="shared" si="7"/>
        <v>9.3422248678738343E-2</v>
      </c>
      <c r="T101">
        <v>671.23599999999999</v>
      </c>
      <c r="U101">
        <v>332164</v>
      </c>
      <c r="V101">
        <v>300432</v>
      </c>
      <c r="W101">
        <v>131380</v>
      </c>
    </row>
    <row r="102" spans="1:23" x14ac:dyDescent="0.3">
      <c r="A102" s="2">
        <v>671.23599999999999</v>
      </c>
      <c r="B102">
        <v>7.6855200000000004E-4</v>
      </c>
      <c r="C102">
        <f t="shared" si="6"/>
        <v>0.18785077567222075</v>
      </c>
      <c r="D102">
        <v>664.69100000000003</v>
      </c>
      <c r="E102">
        <v>56950.2</v>
      </c>
      <c r="F102">
        <f t="shared" si="4"/>
        <v>0.10219755372755071</v>
      </c>
      <c r="H102">
        <v>649.5</v>
      </c>
      <c r="I102">
        <v>134028.61389000001</v>
      </c>
      <c r="J102">
        <f t="shared" si="5"/>
        <v>3.1503603075881619E-2</v>
      </c>
      <c r="L102">
        <v>664.69100000000003</v>
      </c>
      <c r="M102">
        <v>12037.5</v>
      </c>
      <c r="N102">
        <f t="shared" si="7"/>
        <v>9.6832189714671835E-2</v>
      </c>
      <c r="T102">
        <v>671.35</v>
      </c>
      <c r="U102">
        <v>338341</v>
      </c>
      <c r="V102">
        <v>307596</v>
      </c>
      <c r="W102">
        <v>131103</v>
      </c>
    </row>
    <row r="103" spans="1:23" x14ac:dyDescent="0.3">
      <c r="A103" s="2">
        <v>671.35</v>
      </c>
      <c r="B103">
        <v>7.9372299999999998E-4</v>
      </c>
      <c r="C103">
        <f t="shared" si="6"/>
        <v>0.19400311393228051</v>
      </c>
      <c r="D103">
        <v>664.92</v>
      </c>
      <c r="E103">
        <v>62546.6</v>
      </c>
      <c r="F103">
        <f t="shared" si="4"/>
        <v>0.11224033478329529</v>
      </c>
      <c r="H103">
        <v>650</v>
      </c>
      <c r="I103">
        <v>142749.90184000001</v>
      </c>
      <c r="J103">
        <f t="shared" si="5"/>
        <v>3.3553553350774146E-2</v>
      </c>
      <c r="L103">
        <v>664.92</v>
      </c>
      <c r="M103">
        <v>13411.5</v>
      </c>
      <c r="N103">
        <f t="shared" si="7"/>
        <v>0.10788493560609108</v>
      </c>
      <c r="T103">
        <v>671.46500000000003</v>
      </c>
      <c r="U103">
        <v>338498</v>
      </c>
      <c r="V103">
        <v>311406</v>
      </c>
      <c r="W103">
        <v>132092</v>
      </c>
    </row>
    <row r="104" spans="1:23" x14ac:dyDescent="0.3">
      <c r="A104" s="2">
        <v>671.46500000000003</v>
      </c>
      <c r="B104">
        <v>8.1241600000000005E-4</v>
      </c>
      <c r="C104">
        <f t="shared" si="6"/>
        <v>0.19857208850998098</v>
      </c>
      <c r="D104">
        <v>665.149</v>
      </c>
      <c r="E104">
        <v>67567.399999999994</v>
      </c>
      <c r="F104">
        <f t="shared" si="4"/>
        <v>0.12125019739581089</v>
      </c>
      <c r="H104">
        <v>650.5</v>
      </c>
      <c r="I104">
        <v>144878.06625</v>
      </c>
      <c r="J104">
        <f t="shared" si="5"/>
        <v>3.4053781211877611E-2</v>
      </c>
      <c r="L104">
        <v>665.149</v>
      </c>
      <c r="M104">
        <v>15106.9</v>
      </c>
      <c r="N104">
        <f t="shared" si="7"/>
        <v>0.12152309090762832</v>
      </c>
      <c r="T104">
        <v>671.57899999999995</v>
      </c>
      <c r="U104">
        <v>349372</v>
      </c>
      <c r="V104">
        <v>313979</v>
      </c>
      <c r="W104">
        <v>131314</v>
      </c>
    </row>
    <row r="105" spans="1:23" x14ac:dyDescent="0.3">
      <c r="A105" s="2">
        <v>671.57899999999995</v>
      </c>
      <c r="B105">
        <v>8.2941999999999998E-4</v>
      </c>
      <c r="C105">
        <f t="shared" si="6"/>
        <v>0.20272823485990971</v>
      </c>
      <c r="D105">
        <v>665.37800000000004</v>
      </c>
      <c r="E105">
        <v>71734.600000000006</v>
      </c>
      <c r="F105">
        <f t="shared" si="4"/>
        <v>0.12872826851572708</v>
      </c>
      <c r="H105">
        <v>651</v>
      </c>
      <c r="I105">
        <v>159810.20164000001</v>
      </c>
      <c r="J105">
        <f t="shared" si="5"/>
        <v>3.7563599397328409E-2</v>
      </c>
      <c r="L105">
        <v>665.37800000000004</v>
      </c>
      <c r="M105">
        <v>17470.7</v>
      </c>
      <c r="N105">
        <f t="shared" si="7"/>
        <v>0.14053799683058088</v>
      </c>
      <c r="T105">
        <v>671.69399999999996</v>
      </c>
      <c r="U105">
        <v>341364</v>
      </c>
      <c r="V105">
        <v>319403</v>
      </c>
      <c r="W105">
        <v>131367</v>
      </c>
    </row>
    <row r="106" spans="1:23" x14ac:dyDescent="0.3">
      <c r="A106" s="2">
        <v>671.69399999999996</v>
      </c>
      <c r="B106">
        <v>8.43737E-4</v>
      </c>
      <c r="C106">
        <f t="shared" si="6"/>
        <v>0.20622762013936924</v>
      </c>
      <c r="D106">
        <v>665.60699999999997</v>
      </c>
      <c r="E106">
        <v>76237.2</v>
      </c>
      <c r="F106">
        <f t="shared" si="4"/>
        <v>0.1368082174081571</v>
      </c>
      <c r="H106">
        <v>651.5</v>
      </c>
      <c r="I106">
        <v>164170.98491999999</v>
      </c>
      <c r="J106">
        <f t="shared" si="5"/>
        <v>3.858860727859928E-2</v>
      </c>
      <c r="L106">
        <v>665.60699999999997</v>
      </c>
      <c r="M106">
        <v>19640.8</v>
      </c>
      <c r="N106">
        <f t="shared" si="7"/>
        <v>0.15799473908601674</v>
      </c>
      <c r="T106">
        <v>671.80799999999999</v>
      </c>
      <c r="U106">
        <v>344999</v>
      </c>
      <c r="V106">
        <v>320533</v>
      </c>
      <c r="W106">
        <v>133232</v>
      </c>
    </row>
    <row r="107" spans="1:23" x14ac:dyDescent="0.3">
      <c r="A107" s="2">
        <v>671.80799999999999</v>
      </c>
      <c r="B107">
        <v>8.6322700000000005E-4</v>
      </c>
      <c r="C107">
        <f t="shared" si="6"/>
        <v>0.21099139880086723</v>
      </c>
      <c r="D107">
        <v>665.83600000000001</v>
      </c>
      <c r="E107">
        <v>79708</v>
      </c>
      <c r="F107">
        <f t="shared" si="4"/>
        <v>0.14303659359432649</v>
      </c>
      <c r="H107">
        <v>652</v>
      </c>
      <c r="I107">
        <v>173097.47064000001</v>
      </c>
      <c r="J107">
        <f t="shared" si="5"/>
        <v>4.0686789560900626E-2</v>
      </c>
      <c r="L107">
        <v>665.83600000000001</v>
      </c>
      <c r="M107">
        <v>20569.5</v>
      </c>
      <c r="N107">
        <f t="shared" si="7"/>
        <v>0.1654653978264542</v>
      </c>
      <c r="T107">
        <v>671.92200000000003</v>
      </c>
      <c r="U107">
        <v>347442</v>
      </c>
      <c r="V107">
        <v>330468</v>
      </c>
      <c r="W107">
        <v>131477</v>
      </c>
    </row>
    <row r="108" spans="1:23" x14ac:dyDescent="0.3">
      <c r="A108" s="2">
        <v>671.92200000000003</v>
      </c>
      <c r="B108">
        <v>8.7470699999999996E-4</v>
      </c>
      <c r="C108">
        <f t="shared" si="6"/>
        <v>0.21379735975694705</v>
      </c>
      <c r="D108">
        <v>666.06399999999996</v>
      </c>
      <c r="E108">
        <v>82623.600000000006</v>
      </c>
      <c r="F108">
        <f t="shared" si="4"/>
        <v>0.14826865928765237</v>
      </c>
      <c r="H108">
        <v>652.5</v>
      </c>
      <c r="I108">
        <v>189187.59075</v>
      </c>
      <c r="J108">
        <f t="shared" si="5"/>
        <v>4.4468793587329795E-2</v>
      </c>
      <c r="L108">
        <v>666.06399999999996</v>
      </c>
      <c r="M108">
        <v>21021.3</v>
      </c>
      <c r="N108">
        <f t="shared" si="7"/>
        <v>0.16909977234882917</v>
      </c>
      <c r="T108">
        <v>672.03700000000003</v>
      </c>
      <c r="U108">
        <v>359718</v>
      </c>
      <c r="V108">
        <v>332586</v>
      </c>
      <c r="W108">
        <v>132533</v>
      </c>
    </row>
    <row r="109" spans="1:23" x14ac:dyDescent="0.3">
      <c r="A109" s="2">
        <v>672.03700000000003</v>
      </c>
      <c r="B109">
        <v>8.8482199999999995E-4</v>
      </c>
      <c r="C109">
        <f t="shared" si="6"/>
        <v>0.21626968511154182</v>
      </c>
      <c r="D109">
        <v>666.29300000000001</v>
      </c>
      <c r="E109">
        <v>85190.7</v>
      </c>
      <c r="F109">
        <f t="shared" si="4"/>
        <v>0.15287533916189328</v>
      </c>
      <c r="H109">
        <v>653</v>
      </c>
      <c r="I109">
        <v>192450.55785000001</v>
      </c>
      <c r="J109">
        <f t="shared" si="5"/>
        <v>4.5235758322579735E-2</v>
      </c>
      <c r="L109">
        <v>666.29300000000001</v>
      </c>
      <c r="M109">
        <v>21380.6</v>
      </c>
      <c r="N109">
        <f t="shared" si="7"/>
        <v>0.1719900573552243</v>
      </c>
      <c r="T109">
        <v>672.15099999999995</v>
      </c>
      <c r="U109">
        <v>363306</v>
      </c>
      <c r="V109">
        <v>341328</v>
      </c>
      <c r="W109">
        <v>136803</v>
      </c>
    </row>
    <row r="110" spans="1:23" x14ac:dyDescent="0.3">
      <c r="A110" s="2">
        <v>672.15099999999995</v>
      </c>
      <c r="B110">
        <v>9.1063400000000001E-4</v>
      </c>
      <c r="C110">
        <f t="shared" si="6"/>
        <v>0.22257869767237229</v>
      </c>
      <c r="D110">
        <v>666.52200000000005</v>
      </c>
      <c r="E110">
        <v>88979.8</v>
      </c>
      <c r="F110">
        <f t="shared" si="4"/>
        <v>0.15967490704451814</v>
      </c>
      <c r="H110">
        <v>653.5</v>
      </c>
      <c r="I110">
        <v>191366.30678000001</v>
      </c>
      <c r="J110">
        <f t="shared" si="5"/>
        <v>4.4980903673617137E-2</v>
      </c>
      <c r="L110">
        <v>666.52200000000005</v>
      </c>
      <c r="M110">
        <v>21964.7</v>
      </c>
      <c r="N110">
        <f t="shared" si="7"/>
        <v>0.17668868099072504</v>
      </c>
      <c r="T110">
        <v>672.26599999999996</v>
      </c>
      <c r="U110">
        <v>366937</v>
      </c>
      <c r="V110">
        <v>346758</v>
      </c>
      <c r="W110">
        <v>137914</v>
      </c>
    </row>
    <row r="111" spans="1:23" x14ac:dyDescent="0.3">
      <c r="A111" s="2">
        <v>672.26599999999996</v>
      </c>
      <c r="B111">
        <v>9.1977400000000005E-4</v>
      </c>
      <c r="C111">
        <f t="shared" si="6"/>
        <v>0.22481271188304913</v>
      </c>
      <c r="D111">
        <v>666.75099999999998</v>
      </c>
      <c r="E111">
        <v>94555.9</v>
      </c>
      <c r="F111">
        <f t="shared" si="4"/>
        <v>0.16968125960061442</v>
      </c>
      <c r="H111">
        <v>654</v>
      </c>
      <c r="I111">
        <v>209762.33528</v>
      </c>
      <c r="J111">
        <f t="shared" si="5"/>
        <v>4.9304914518885197E-2</v>
      </c>
      <c r="L111">
        <v>666.75099999999998</v>
      </c>
      <c r="M111">
        <v>22326.1</v>
      </c>
      <c r="N111">
        <f t="shared" si="7"/>
        <v>0.17959585884018564</v>
      </c>
      <c r="T111">
        <v>672.38</v>
      </c>
      <c r="U111">
        <v>364660</v>
      </c>
      <c r="V111">
        <v>347216</v>
      </c>
      <c r="W111">
        <v>138184</v>
      </c>
    </row>
    <row r="112" spans="1:23" x14ac:dyDescent="0.3">
      <c r="A112" s="2">
        <v>672.38</v>
      </c>
      <c r="B112">
        <v>9.2513399999999998E-4</v>
      </c>
      <c r="C112">
        <f t="shared" si="6"/>
        <v>0.22612281212038257</v>
      </c>
      <c r="D112">
        <v>666.98</v>
      </c>
      <c r="E112">
        <v>101599</v>
      </c>
      <c r="F112">
        <f t="shared" si="4"/>
        <v>0.18232015447119457</v>
      </c>
      <c r="H112">
        <v>654.5</v>
      </c>
      <c r="I112">
        <v>217475.3167</v>
      </c>
      <c r="J112">
        <f t="shared" si="5"/>
        <v>5.1117861009451412E-2</v>
      </c>
      <c r="L112">
        <v>666.98</v>
      </c>
      <c r="M112">
        <v>22630.9</v>
      </c>
      <c r="N112">
        <f t="shared" si="7"/>
        <v>0.1820477343479765</v>
      </c>
      <c r="T112">
        <v>672.495</v>
      </c>
      <c r="U112">
        <v>351522</v>
      </c>
      <c r="V112">
        <v>356916</v>
      </c>
      <c r="W112">
        <v>139097</v>
      </c>
    </row>
    <row r="113" spans="1:23" x14ac:dyDescent="0.3">
      <c r="A113" s="2">
        <v>672.495</v>
      </c>
      <c r="B113">
        <v>9.4294099999999998E-4</v>
      </c>
      <c r="C113">
        <f t="shared" si="6"/>
        <v>0.23047522908422527</v>
      </c>
      <c r="D113">
        <v>667.20799999999997</v>
      </c>
      <c r="E113">
        <v>108417</v>
      </c>
      <c r="F113">
        <f t="shared" si="4"/>
        <v>0.19455510573237436</v>
      </c>
      <c r="H113">
        <v>655</v>
      </c>
      <c r="I113">
        <v>238818.89155</v>
      </c>
      <c r="J113">
        <f t="shared" si="5"/>
        <v>5.6134696525236283E-2</v>
      </c>
      <c r="L113">
        <v>667.20799999999997</v>
      </c>
      <c r="M113">
        <v>23873.7</v>
      </c>
      <c r="N113">
        <f t="shared" si="7"/>
        <v>0.19204507975835192</v>
      </c>
      <c r="T113">
        <v>672.60900000000004</v>
      </c>
      <c r="U113">
        <v>350036</v>
      </c>
      <c r="V113">
        <v>361302</v>
      </c>
      <c r="W113">
        <v>139945</v>
      </c>
    </row>
    <row r="114" spans="1:23" x14ac:dyDescent="0.3">
      <c r="A114" s="2">
        <v>672.60900000000004</v>
      </c>
      <c r="B114">
        <v>9.6300300000000004E-4</v>
      </c>
      <c r="C114">
        <f t="shared" si="6"/>
        <v>0.23537881695015508</v>
      </c>
      <c r="D114">
        <v>667.43700000000001</v>
      </c>
      <c r="E114">
        <v>111682</v>
      </c>
      <c r="F114">
        <f t="shared" si="4"/>
        <v>0.20041417230141981</v>
      </c>
      <c r="H114">
        <v>655.5</v>
      </c>
      <c r="I114">
        <v>255180.57863999999</v>
      </c>
      <c r="J114">
        <f t="shared" si="5"/>
        <v>5.9980532729721536E-2</v>
      </c>
      <c r="L114">
        <v>667.43700000000001</v>
      </c>
      <c r="M114">
        <v>25044.5</v>
      </c>
      <c r="N114">
        <f t="shared" si="7"/>
        <v>0.2014632419779106</v>
      </c>
      <c r="T114">
        <v>672.72299999999996</v>
      </c>
      <c r="U114">
        <v>346278</v>
      </c>
      <c r="V114">
        <v>359941</v>
      </c>
      <c r="W114">
        <v>143403</v>
      </c>
    </row>
    <row r="115" spans="1:23" x14ac:dyDescent="0.3">
      <c r="A115" s="2">
        <v>672.72299999999996</v>
      </c>
      <c r="B115">
        <v>9.7325600000000003E-4</v>
      </c>
      <c r="C115">
        <f t="shared" si="6"/>
        <v>0.23788487249742746</v>
      </c>
      <c r="D115">
        <v>667.66600000000005</v>
      </c>
      <c r="E115">
        <v>116107</v>
      </c>
      <c r="F115">
        <f t="shared" si="4"/>
        <v>0.20835486742179538</v>
      </c>
      <c r="H115">
        <v>656</v>
      </c>
      <c r="I115">
        <v>256494.60712</v>
      </c>
      <c r="J115">
        <f t="shared" si="5"/>
        <v>6.0289396863005038E-2</v>
      </c>
      <c r="L115">
        <v>667.66600000000005</v>
      </c>
      <c r="M115">
        <v>25903.599999999999</v>
      </c>
      <c r="N115">
        <f t="shared" si="7"/>
        <v>0.20837402363389185</v>
      </c>
      <c r="T115">
        <v>672.83799999999997</v>
      </c>
      <c r="U115">
        <v>343533</v>
      </c>
      <c r="V115">
        <v>361943</v>
      </c>
      <c r="W115">
        <v>146637</v>
      </c>
    </row>
    <row r="116" spans="1:23" x14ac:dyDescent="0.3">
      <c r="A116" s="2">
        <v>672.83799999999997</v>
      </c>
      <c r="B116">
        <v>9.814960000000001E-4</v>
      </c>
      <c r="C116">
        <f t="shared" si="6"/>
        <v>0.23989890719064161</v>
      </c>
      <c r="D116">
        <v>667.89499999999998</v>
      </c>
      <c r="E116">
        <v>120261</v>
      </c>
      <c r="F116">
        <f t="shared" si="4"/>
        <v>0.21580925104440329</v>
      </c>
      <c r="H116">
        <v>656.5</v>
      </c>
      <c r="I116">
        <v>275167.74492999999</v>
      </c>
      <c r="J116">
        <f t="shared" si="5"/>
        <v>6.4678542618330712E-2</v>
      </c>
      <c r="L116">
        <v>667.89499999999998</v>
      </c>
      <c r="M116">
        <v>26497.200000000001</v>
      </c>
      <c r="N116">
        <f t="shared" si="7"/>
        <v>0.21314906727373645</v>
      </c>
      <c r="T116">
        <v>672.952</v>
      </c>
      <c r="U116">
        <v>350053</v>
      </c>
      <c r="V116">
        <v>361713</v>
      </c>
      <c r="W116">
        <v>149613</v>
      </c>
    </row>
    <row r="117" spans="1:23" x14ac:dyDescent="0.3">
      <c r="A117" s="2">
        <v>672.952</v>
      </c>
      <c r="B117">
        <v>9.8351699999999994E-4</v>
      </c>
      <c r="C117">
        <f t="shared" si="6"/>
        <v>0.24039288341818837</v>
      </c>
      <c r="D117">
        <v>668.12400000000002</v>
      </c>
      <c r="E117">
        <v>122652</v>
      </c>
      <c r="F117">
        <f t="shared" si="4"/>
        <v>0.22009991817046384</v>
      </c>
      <c r="H117">
        <v>657</v>
      </c>
      <c r="I117">
        <v>291142.31790000002</v>
      </c>
      <c r="J117">
        <f t="shared" si="5"/>
        <v>6.8433387136581272E-2</v>
      </c>
      <c r="L117">
        <v>668.12400000000002</v>
      </c>
      <c r="M117">
        <v>27058.5</v>
      </c>
      <c r="N117">
        <f t="shared" si="7"/>
        <v>0.21766428289881187</v>
      </c>
      <c r="T117">
        <v>673.06700000000001</v>
      </c>
      <c r="U117">
        <v>356592</v>
      </c>
      <c r="V117">
        <v>361158</v>
      </c>
      <c r="W117">
        <v>150866</v>
      </c>
    </row>
    <row r="118" spans="1:23" x14ac:dyDescent="0.3">
      <c r="A118" s="2">
        <v>673.06700000000001</v>
      </c>
      <c r="B118">
        <v>9.8846900000000007E-4</v>
      </c>
      <c r="C118">
        <f t="shared" si="6"/>
        <v>0.24160325960760545</v>
      </c>
      <c r="D118">
        <v>668.35299999999995</v>
      </c>
      <c r="E118">
        <v>123572</v>
      </c>
      <c r="F118">
        <f t="shared" si="4"/>
        <v>0.22175086495255322</v>
      </c>
      <c r="H118">
        <v>657.5</v>
      </c>
      <c r="I118">
        <v>290464.67301999999</v>
      </c>
      <c r="J118">
        <f t="shared" si="5"/>
        <v>6.827410581070377E-2</v>
      </c>
      <c r="L118">
        <v>668.35299999999995</v>
      </c>
      <c r="M118">
        <v>27307.4</v>
      </c>
      <c r="N118">
        <f t="shared" si="7"/>
        <v>0.21966648701262137</v>
      </c>
      <c r="T118">
        <v>673.18100000000004</v>
      </c>
      <c r="U118">
        <v>354575</v>
      </c>
      <c r="V118">
        <v>370227</v>
      </c>
      <c r="W118">
        <v>152404</v>
      </c>
    </row>
    <row r="119" spans="1:23" x14ac:dyDescent="0.3">
      <c r="A119" s="2">
        <v>673.18100000000004</v>
      </c>
      <c r="B119">
        <v>1.005728E-3</v>
      </c>
      <c r="C119">
        <f t="shared" si="6"/>
        <v>0.24582173348748193</v>
      </c>
      <c r="D119">
        <v>668.58100000000002</v>
      </c>
      <c r="E119">
        <v>124016</v>
      </c>
      <c r="F119">
        <f t="shared" si="4"/>
        <v>0.22254762622564853</v>
      </c>
      <c r="H119">
        <v>658</v>
      </c>
      <c r="I119">
        <v>327281.71513999999</v>
      </c>
      <c r="J119">
        <f t="shared" si="5"/>
        <v>7.692800028676261E-2</v>
      </c>
      <c r="L119">
        <v>668.58100000000002</v>
      </c>
      <c r="M119">
        <v>27792</v>
      </c>
      <c r="N119">
        <f t="shared" si="7"/>
        <v>0.22356471165525729</v>
      </c>
      <c r="T119">
        <v>673.29499999999996</v>
      </c>
      <c r="U119">
        <v>361749</v>
      </c>
      <c r="V119">
        <v>367734</v>
      </c>
      <c r="W119">
        <v>153202</v>
      </c>
    </row>
    <row r="120" spans="1:23" x14ac:dyDescent="0.3">
      <c r="A120" s="2">
        <v>673.29499999999996</v>
      </c>
      <c r="B120">
        <v>1.0081140000000001E-3</v>
      </c>
      <c r="C120">
        <f t="shared" si="6"/>
        <v>0.24640492363044419</v>
      </c>
      <c r="D120">
        <v>668.81</v>
      </c>
      <c r="E120">
        <v>124424</v>
      </c>
      <c r="F120">
        <f t="shared" si="4"/>
        <v>0.22327978523335773</v>
      </c>
      <c r="H120">
        <v>658.5</v>
      </c>
      <c r="I120">
        <v>335038.72083000001</v>
      </c>
      <c r="J120">
        <f t="shared" si="5"/>
        <v>7.8751294740256536E-2</v>
      </c>
      <c r="L120">
        <v>668.81</v>
      </c>
      <c r="M120">
        <v>28726.5</v>
      </c>
      <c r="N120">
        <f t="shared" si="7"/>
        <v>0.23108202681939941</v>
      </c>
      <c r="T120">
        <v>673.41</v>
      </c>
      <c r="U120">
        <v>364684</v>
      </c>
      <c r="V120">
        <v>375658</v>
      </c>
      <c r="W120">
        <v>152031</v>
      </c>
    </row>
    <row r="121" spans="1:23" x14ac:dyDescent="0.3">
      <c r="A121" s="2">
        <v>673.41</v>
      </c>
      <c r="B121">
        <v>1.0204770000000001E-3</v>
      </c>
      <c r="C121">
        <f t="shared" si="6"/>
        <v>0.24942670893532359</v>
      </c>
      <c r="D121">
        <v>669.03899999999999</v>
      </c>
      <c r="E121">
        <v>126324</v>
      </c>
      <c r="F121">
        <f t="shared" si="4"/>
        <v>0.22668934923984668</v>
      </c>
      <c r="H121">
        <v>659</v>
      </c>
      <c r="I121">
        <v>349770.75331</v>
      </c>
      <c r="J121">
        <f t="shared" si="5"/>
        <v>8.2214078471884333E-2</v>
      </c>
      <c r="L121">
        <v>669.03899999999999</v>
      </c>
      <c r="M121">
        <v>28966.3</v>
      </c>
      <c r="N121">
        <f t="shared" si="7"/>
        <v>0.23301102861325845</v>
      </c>
      <c r="T121">
        <v>673.524</v>
      </c>
      <c r="U121">
        <v>357372</v>
      </c>
      <c r="V121">
        <v>380635</v>
      </c>
      <c r="W121">
        <v>153852</v>
      </c>
    </row>
    <row r="122" spans="1:23" x14ac:dyDescent="0.3">
      <c r="A122" s="2">
        <v>673.524</v>
      </c>
      <c r="B122">
        <v>1.0361840000000001E-3</v>
      </c>
      <c r="C122">
        <f t="shared" si="6"/>
        <v>0.25326584035841998</v>
      </c>
      <c r="D122">
        <v>669.26800000000003</v>
      </c>
      <c r="E122">
        <v>131218</v>
      </c>
      <c r="F122">
        <f t="shared" si="4"/>
        <v>0.23547166831761346</v>
      </c>
      <c r="H122">
        <v>659.5</v>
      </c>
      <c r="I122">
        <v>388028.67891999998</v>
      </c>
      <c r="J122">
        <f t="shared" si="5"/>
        <v>9.1206654519214267E-2</v>
      </c>
      <c r="L122">
        <v>669.26800000000003</v>
      </c>
      <c r="M122">
        <v>29678</v>
      </c>
      <c r="N122">
        <f t="shared" si="7"/>
        <v>0.23873609357026215</v>
      </c>
      <c r="T122">
        <v>673.63900000000001</v>
      </c>
      <c r="U122">
        <v>358339</v>
      </c>
      <c r="V122">
        <v>386997</v>
      </c>
      <c r="W122">
        <v>153908</v>
      </c>
    </row>
    <row r="123" spans="1:23" x14ac:dyDescent="0.3">
      <c r="A123" s="2">
        <v>673.63900000000001</v>
      </c>
      <c r="B123">
        <v>1.065416E-3</v>
      </c>
      <c r="C123">
        <f t="shared" si="6"/>
        <v>0.26041077508560873</v>
      </c>
      <c r="D123">
        <v>669.49699999999996</v>
      </c>
      <c r="E123">
        <v>137580</v>
      </c>
      <c r="F123">
        <f t="shared" si="4"/>
        <v>0.24688832421723589</v>
      </c>
      <c r="H123">
        <v>660</v>
      </c>
      <c r="I123">
        <v>396333.58795000002</v>
      </c>
      <c r="J123">
        <f t="shared" si="5"/>
        <v>9.3158734377901412E-2</v>
      </c>
      <c r="L123">
        <v>669.49699999999996</v>
      </c>
      <c r="M123">
        <v>31191.200000000001</v>
      </c>
      <c r="N123">
        <f t="shared" si="7"/>
        <v>0.25090859363059376</v>
      </c>
      <c r="T123">
        <v>673.75300000000004</v>
      </c>
      <c r="U123">
        <v>368699</v>
      </c>
      <c r="V123">
        <v>395658</v>
      </c>
      <c r="W123">
        <v>155513</v>
      </c>
    </row>
    <row r="124" spans="1:23" x14ac:dyDescent="0.3">
      <c r="A124" s="2">
        <v>673.75300000000004</v>
      </c>
      <c r="B124">
        <v>1.1049779999999999E-3</v>
      </c>
      <c r="C124">
        <f t="shared" si="6"/>
        <v>0.27008058582989714</v>
      </c>
      <c r="D124">
        <v>669.72500000000002</v>
      </c>
      <c r="E124">
        <v>142989</v>
      </c>
      <c r="F124">
        <f t="shared" si="4"/>
        <v>0.25659481459149835</v>
      </c>
      <c r="H124">
        <v>660.5</v>
      </c>
      <c r="I124">
        <v>435858.98142000003</v>
      </c>
      <c r="J124">
        <f t="shared" si="5"/>
        <v>0.10244923042316291</v>
      </c>
      <c r="L124">
        <v>669.72500000000002</v>
      </c>
      <c r="M124">
        <v>32498.9</v>
      </c>
      <c r="N124">
        <f t="shared" si="7"/>
        <v>0.26142800833380259</v>
      </c>
      <c r="T124">
        <v>673.86699999999996</v>
      </c>
      <c r="U124">
        <v>388928</v>
      </c>
      <c r="V124">
        <v>401739</v>
      </c>
      <c r="W124">
        <v>156474</v>
      </c>
    </row>
    <row r="125" spans="1:23" x14ac:dyDescent="0.3">
      <c r="A125" s="2">
        <v>673.86699999999996</v>
      </c>
      <c r="B125">
        <v>1.144951E-3</v>
      </c>
      <c r="C125">
        <f t="shared" si="6"/>
        <v>0.27985085388716024</v>
      </c>
      <c r="D125">
        <v>669.95399999999995</v>
      </c>
      <c r="E125">
        <v>147424</v>
      </c>
      <c r="F125">
        <f t="shared" si="4"/>
        <v>0.26455345478559228</v>
      </c>
      <c r="H125">
        <v>661</v>
      </c>
      <c r="I125">
        <v>460121.22252000001</v>
      </c>
      <c r="J125">
        <f t="shared" si="5"/>
        <v>0.10815210230373802</v>
      </c>
      <c r="L125">
        <v>669.95399999999995</v>
      </c>
      <c r="M125">
        <v>33076.1</v>
      </c>
      <c r="N125">
        <f t="shared" si="7"/>
        <v>0.2660711269135167</v>
      </c>
      <c r="T125">
        <v>673.98199999999997</v>
      </c>
      <c r="U125">
        <v>413149</v>
      </c>
      <c r="V125">
        <v>414792</v>
      </c>
      <c r="W125">
        <v>156098</v>
      </c>
    </row>
    <row r="126" spans="1:23" x14ac:dyDescent="0.3">
      <c r="A126" s="2">
        <v>673.98199999999997</v>
      </c>
      <c r="B126">
        <v>1.2013830000000001E-3</v>
      </c>
      <c r="C126">
        <f t="shared" si="6"/>
        <v>0.29364405847544417</v>
      </c>
      <c r="D126">
        <v>670.18299999999999</v>
      </c>
      <c r="E126">
        <v>152532</v>
      </c>
      <c r="F126">
        <f t="shared" si="4"/>
        <v>0.27371979844093197</v>
      </c>
      <c r="H126">
        <v>661.5</v>
      </c>
      <c r="I126">
        <v>503472.01419999998</v>
      </c>
      <c r="J126">
        <f t="shared" si="5"/>
        <v>0.11834176326100804</v>
      </c>
      <c r="L126">
        <v>670.18299999999999</v>
      </c>
      <c r="M126">
        <v>33225.1</v>
      </c>
      <c r="N126">
        <f t="shared" si="7"/>
        <v>0.26726971435006797</v>
      </c>
      <c r="T126">
        <v>674.096</v>
      </c>
      <c r="U126">
        <v>424964</v>
      </c>
      <c r="V126">
        <v>426231</v>
      </c>
      <c r="W126">
        <v>156768</v>
      </c>
    </row>
    <row r="127" spans="1:23" x14ac:dyDescent="0.3">
      <c r="A127" s="2">
        <v>674.096</v>
      </c>
      <c r="B127">
        <v>1.2337369999999999E-3</v>
      </c>
      <c r="C127">
        <f t="shared" si="6"/>
        <v>0.30155207770654241</v>
      </c>
      <c r="D127">
        <v>670.41200000000003</v>
      </c>
      <c r="E127">
        <v>158619</v>
      </c>
      <c r="F127">
        <f t="shared" si="4"/>
        <v>0.28464296481329943</v>
      </c>
      <c r="H127">
        <v>662</v>
      </c>
      <c r="I127">
        <v>536586.10201000003</v>
      </c>
      <c r="J127">
        <f t="shared" si="5"/>
        <v>0.12612527342580254</v>
      </c>
      <c r="L127">
        <v>670.41200000000003</v>
      </c>
      <c r="M127">
        <v>33360.699999999997</v>
      </c>
      <c r="N127">
        <f t="shared" si="7"/>
        <v>0.26836050935943945</v>
      </c>
      <c r="T127">
        <v>674.21100000000001</v>
      </c>
      <c r="U127">
        <v>433586</v>
      </c>
      <c r="V127">
        <v>438011</v>
      </c>
      <c r="W127">
        <v>158463</v>
      </c>
    </row>
    <row r="128" spans="1:23" x14ac:dyDescent="0.3">
      <c r="A128" s="2">
        <v>674.21100000000001</v>
      </c>
      <c r="B128">
        <v>1.26263E-3</v>
      </c>
      <c r="C128">
        <f t="shared" si="6"/>
        <v>0.30861415348215354</v>
      </c>
      <c r="D128">
        <v>670.64099999999996</v>
      </c>
      <c r="E128">
        <v>164759</v>
      </c>
      <c r="F128">
        <f t="shared" si="4"/>
        <v>0.29566124007637423</v>
      </c>
      <c r="H128">
        <v>662.5</v>
      </c>
      <c r="I128">
        <v>569109.21484000003</v>
      </c>
      <c r="J128">
        <f t="shared" si="5"/>
        <v>0.13376987413941835</v>
      </c>
      <c r="L128">
        <v>670.64099999999996</v>
      </c>
      <c r="M128">
        <v>33280.6</v>
      </c>
      <c r="N128">
        <f t="shared" si="7"/>
        <v>0.26771616805965587</v>
      </c>
      <c r="T128">
        <v>674.32500000000005</v>
      </c>
      <c r="U128">
        <v>443578</v>
      </c>
      <c r="V128">
        <v>448219</v>
      </c>
      <c r="W128">
        <v>159802</v>
      </c>
    </row>
    <row r="129" spans="1:23" x14ac:dyDescent="0.3">
      <c r="A129" s="2">
        <v>674.32500000000005</v>
      </c>
      <c r="B129">
        <v>1.2885520000000001E-3</v>
      </c>
      <c r="C129">
        <f t="shared" si="6"/>
        <v>0.3149500524284517</v>
      </c>
      <c r="D129">
        <v>670.87</v>
      </c>
      <c r="E129">
        <v>169534</v>
      </c>
      <c r="F129">
        <f t="shared" si="4"/>
        <v>0.30423001277689249</v>
      </c>
      <c r="H129">
        <v>663</v>
      </c>
      <c r="I129">
        <v>631074.98204999999</v>
      </c>
      <c r="J129">
        <f t="shared" si="5"/>
        <v>0.14833500973112479</v>
      </c>
      <c r="L129">
        <v>670.87</v>
      </c>
      <c r="M129">
        <v>34226.199999999997</v>
      </c>
      <c r="N129">
        <f t="shared" si="7"/>
        <v>0.27532277396571553</v>
      </c>
      <c r="T129">
        <v>674.43899999999996</v>
      </c>
      <c r="U129">
        <v>441630</v>
      </c>
      <c r="V129">
        <v>458724</v>
      </c>
      <c r="W129">
        <v>162883</v>
      </c>
    </row>
    <row r="130" spans="1:23" x14ac:dyDescent="0.3">
      <c r="A130" s="2">
        <v>674.43899999999996</v>
      </c>
      <c r="B130">
        <v>1.3041680000000001E-3</v>
      </c>
      <c r="C130">
        <f t="shared" si="6"/>
        <v>0.31876694147811574</v>
      </c>
      <c r="D130">
        <v>671.09799999999996</v>
      </c>
      <c r="E130">
        <v>173239</v>
      </c>
      <c r="F130">
        <f t="shared" si="4"/>
        <v>0.31087866258954594</v>
      </c>
      <c r="H130">
        <v>663.5</v>
      </c>
      <c r="I130">
        <v>659039.07561000006</v>
      </c>
      <c r="J130">
        <f t="shared" si="5"/>
        <v>0.15490800693166354</v>
      </c>
      <c r="L130">
        <v>671.09799999999996</v>
      </c>
      <c r="M130">
        <v>35801.1</v>
      </c>
      <c r="N130">
        <f t="shared" si="7"/>
        <v>0.28799160184373312</v>
      </c>
      <c r="T130">
        <v>674.55399999999997</v>
      </c>
      <c r="U130">
        <v>442823</v>
      </c>
      <c r="V130">
        <v>464803</v>
      </c>
      <c r="W130">
        <v>162425</v>
      </c>
    </row>
    <row r="131" spans="1:23" x14ac:dyDescent="0.3">
      <c r="A131" s="2">
        <v>674.55399999999997</v>
      </c>
      <c r="B131">
        <v>1.2976579999999999E-3</v>
      </c>
      <c r="C131">
        <f t="shared" si="6"/>
        <v>0.31717575630180211</v>
      </c>
      <c r="D131">
        <v>671.327</v>
      </c>
      <c r="E131">
        <v>176394</v>
      </c>
      <c r="F131">
        <f t="shared" ref="F131:F194" si="8">E131/E$1</f>
        <v>0.31654033334768938</v>
      </c>
      <c r="H131">
        <v>664</v>
      </c>
      <c r="I131">
        <v>706806.10774999997</v>
      </c>
      <c r="J131">
        <f t="shared" ref="J131:J194" si="9">I131/I$1</f>
        <v>0.16613571105375857</v>
      </c>
      <c r="L131">
        <v>671.327</v>
      </c>
      <c r="M131">
        <v>37238.300000000003</v>
      </c>
      <c r="N131">
        <f t="shared" si="7"/>
        <v>0.2995527418693138</v>
      </c>
      <c r="T131">
        <v>674.66800000000001</v>
      </c>
      <c r="U131">
        <v>448458</v>
      </c>
      <c r="V131">
        <v>462098</v>
      </c>
      <c r="W131">
        <v>165394</v>
      </c>
    </row>
    <row r="132" spans="1:23" x14ac:dyDescent="0.3">
      <c r="A132" s="2">
        <v>674.66800000000001</v>
      </c>
      <c r="B132">
        <v>1.2954749999999999E-3</v>
      </c>
      <c r="C132">
        <f t="shared" ref="C132:C195" si="10">B132/$B$1</f>
        <v>0.31664218376111197</v>
      </c>
      <c r="D132">
        <v>671.55600000000004</v>
      </c>
      <c r="E132">
        <v>178704</v>
      </c>
      <c r="F132">
        <f t="shared" si="8"/>
        <v>0.32068564537663119</v>
      </c>
      <c r="H132">
        <v>664.5</v>
      </c>
      <c r="I132">
        <v>766922.04341000004</v>
      </c>
      <c r="J132">
        <f t="shared" si="9"/>
        <v>0.18026604129146601</v>
      </c>
      <c r="L132">
        <v>671.55600000000004</v>
      </c>
      <c r="M132">
        <v>38675.800000000003</v>
      </c>
      <c r="N132">
        <f t="shared" ref="N132:N195" si="11">M132/$M$1</f>
        <v>0.31111629515818945</v>
      </c>
      <c r="T132">
        <v>674.78300000000002</v>
      </c>
      <c r="U132">
        <v>453183</v>
      </c>
      <c r="V132">
        <v>464338</v>
      </c>
      <c r="W132">
        <v>165994</v>
      </c>
    </row>
    <row r="133" spans="1:23" x14ac:dyDescent="0.3">
      <c r="A133" s="2">
        <v>674.78300000000002</v>
      </c>
      <c r="B133">
        <v>1.293022E-3</v>
      </c>
      <c r="C133">
        <f t="shared" si="10"/>
        <v>0.31604261736518313</v>
      </c>
      <c r="D133">
        <v>671.78499999999997</v>
      </c>
      <c r="E133">
        <v>182561</v>
      </c>
      <c r="F133">
        <f t="shared" si="8"/>
        <v>0.32760706030980374</v>
      </c>
      <c r="H133">
        <v>665</v>
      </c>
      <c r="I133">
        <v>814244.30257000006</v>
      </c>
      <c r="J133">
        <f t="shared" si="9"/>
        <v>0.19138920093597439</v>
      </c>
      <c r="L133">
        <v>671.78499999999997</v>
      </c>
      <c r="M133">
        <v>39962.1</v>
      </c>
      <c r="N133">
        <f t="shared" si="11"/>
        <v>0.32146356374634993</v>
      </c>
      <c r="T133">
        <v>674.89700000000005</v>
      </c>
      <c r="U133">
        <v>455778</v>
      </c>
      <c r="V133">
        <v>466072</v>
      </c>
      <c r="W133">
        <v>167442</v>
      </c>
    </row>
    <row r="134" spans="1:23" x14ac:dyDescent="0.3">
      <c r="A134" s="2">
        <v>674.89700000000005</v>
      </c>
      <c r="B134">
        <v>1.304136E-3</v>
      </c>
      <c r="C134">
        <f t="shared" si="10"/>
        <v>0.31875911998416145</v>
      </c>
      <c r="D134">
        <v>672.01400000000001</v>
      </c>
      <c r="E134">
        <v>189015</v>
      </c>
      <c r="F134">
        <f t="shared" si="8"/>
        <v>0.33918881088763514</v>
      </c>
      <c r="H134">
        <v>665.5</v>
      </c>
      <c r="I134">
        <v>883086.24430999998</v>
      </c>
      <c r="J134">
        <f t="shared" si="9"/>
        <v>0.20757059045127504</v>
      </c>
      <c r="L134">
        <v>672.01400000000001</v>
      </c>
      <c r="M134">
        <v>41215.1</v>
      </c>
      <c r="N134">
        <f t="shared" si="11"/>
        <v>0.33154296010875772</v>
      </c>
      <c r="T134">
        <v>675.01099999999997</v>
      </c>
      <c r="U134">
        <v>458010</v>
      </c>
      <c r="V134">
        <v>467296</v>
      </c>
      <c r="W134">
        <v>169476</v>
      </c>
    </row>
    <row r="135" spans="1:23" x14ac:dyDescent="0.3">
      <c r="A135" s="2">
        <v>675.01099999999997</v>
      </c>
      <c r="B135">
        <v>1.3139989999999999E-3</v>
      </c>
      <c r="C135">
        <f t="shared" si="10"/>
        <v>0.32116985107386664</v>
      </c>
      <c r="D135">
        <v>672.24199999999996</v>
      </c>
      <c r="E135">
        <v>194429</v>
      </c>
      <c r="F135">
        <f t="shared" si="8"/>
        <v>0.34890427379875677</v>
      </c>
      <c r="H135">
        <v>666</v>
      </c>
      <c r="I135">
        <v>928173.56333999999</v>
      </c>
      <c r="J135">
        <f t="shared" si="9"/>
        <v>0.21816842446038093</v>
      </c>
      <c r="L135">
        <v>672.24199999999996</v>
      </c>
      <c r="M135">
        <v>42711.6</v>
      </c>
      <c r="N135">
        <f t="shared" si="11"/>
        <v>0.34358112184566375</v>
      </c>
      <c r="T135">
        <v>675.12599999999998</v>
      </c>
      <c r="U135">
        <v>457209</v>
      </c>
      <c r="V135">
        <v>467285</v>
      </c>
      <c r="W135">
        <v>172095</v>
      </c>
    </row>
    <row r="136" spans="1:23" x14ac:dyDescent="0.3">
      <c r="A136" s="2">
        <v>675.12599999999998</v>
      </c>
      <c r="B136">
        <v>1.3084279999999999E-3</v>
      </c>
      <c r="C136">
        <f t="shared" si="10"/>
        <v>0.31980817786077248</v>
      </c>
      <c r="D136">
        <v>672.471</v>
      </c>
      <c r="E136">
        <v>197965</v>
      </c>
      <c r="F136">
        <f t="shared" si="8"/>
        <v>0.35524965186556984</v>
      </c>
      <c r="H136">
        <v>666.5</v>
      </c>
      <c r="I136" s="1">
        <v>1017280</v>
      </c>
      <c r="J136">
        <f t="shared" si="9"/>
        <v>0.23911301032580465</v>
      </c>
      <c r="L136">
        <v>672.471</v>
      </c>
      <c r="M136">
        <v>44071.5</v>
      </c>
      <c r="N136">
        <f t="shared" si="11"/>
        <v>0.35452044436221475</v>
      </c>
      <c r="T136">
        <v>675.24</v>
      </c>
      <c r="U136">
        <v>460887</v>
      </c>
      <c r="V136">
        <v>475435</v>
      </c>
      <c r="W136">
        <v>169698</v>
      </c>
    </row>
    <row r="137" spans="1:23" x14ac:dyDescent="0.3">
      <c r="A137" s="2">
        <v>675.24</v>
      </c>
      <c r="B137">
        <v>1.3219239999999999E-3</v>
      </c>
      <c r="C137">
        <f t="shared" si="10"/>
        <v>0.32310689293596884</v>
      </c>
      <c r="D137">
        <v>672.7</v>
      </c>
      <c r="E137">
        <v>202633</v>
      </c>
      <c r="F137">
        <f t="shared" si="8"/>
        <v>0.36362641227730164</v>
      </c>
      <c r="H137">
        <v>667</v>
      </c>
      <c r="I137" s="1">
        <v>1091030</v>
      </c>
      <c r="J137">
        <f t="shared" si="9"/>
        <v>0.25644804543071981</v>
      </c>
      <c r="L137">
        <v>672.7</v>
      </c>
      <c r="M137">
        <v>45710.2</v>
      </c>
      <c r="N137">
        <f t="shared" si="11"/>
        <v>0.36770249290098378</v>
      </c>
      <c r="T137">
        <v>675.35500000000002</v>
      </c>
      <c r="U137">
        <v>462978</v>
      </c>
      <c r="V137">
        <v>477408</v>
      </c>
      <c r="W137">
        <v>170130</v>
      </c>
    </row>
    <row r="138" spans="1:23" x14ac:dyDescent="0.3">
      <c r="A138" s="2">
        <v>675.35500000000002</v>
      </c>
      <c r="B138">
        <v>1.3305459999999999E-3</v>
      </c>
      <c r="C138">
        <f t="shared" si="10"/>
        <v>0.32521429671326157</v>
      </c>
      <c r="D138">
        <v>672.92899999999997</v>
      </c>
      <c r="E138">
        <v>207506</v>
      </c>
      <c r="F138">
        <f t="shared" si="8"/>
        <v>0.37237104670025983</v>
      </c>
      <c r="H138">
        <v>667.5</v>
      </c>
      <c r="I138" s="1">
        <v>1160610</v>
      </c>
      <c r="J138">
        <f t="shared" si="9"/>
        <v>0.27280291651682143</v>
      </c>
      <c r="L138">
        <v>672.92899999999997</v>
      </c>
      <c r="M138">
        <v>47001.7</v>
      </c>
      <c r="N138">
        <f t="shared" si="11"/>
        <v>0.37809159138625886</v>
      </c>
      <c r="T138">
        <v>675.46900000000005</v>
      </c>
      <c r="U138">
        <v>466378</v>
      </c>
      <c r="V138">
        <v>478599</v>
      </c>
      <c r="W138">
        <v>171234</v>
      </c>
    </row>
    <row r="139" spans="1:23" x14ac:dyDescent="0.3">
      <c r="A139" s="2">
        <v>675.46900000000005</v>
      </c>
      <c r="B139">
        <v>1.3628080000000001E-3</v>
      </c>
      <c r="C139">
        <f t="shared" si="10"/>
        <v>0.33309982914924147</v>
      </c>
      <c r="D139">
        <v>673.15800000000002</v>
      </c>
      <c r="E139">
        <v>213960</v>
      </c>
      <c r="F139">
        <f t="shared" si="8"/>
        <v>0.38395279727809123</v>
      </c>
      <c r="H139">
        <v>668</v>
      </c>
      <c r="I139" s="1">
        <v>1252380</v>
      </c>
      <c r="J139">
        <f t="shared" si="9"/>
        <v>0.29437357647042234</v>
      </c>
      <c r="L139">
        <v>673.15800000000002</v>
      </c>
      <c r="M139">
        <v>47843.3</v>
      </c>
      <c r="N139">
        <f t="shared" si="11"/>
        <v>0.38486159935002778</v>
      </c>
      <c r="T139">
        <v>675.58299999999997</v>
      </c>
      <c r="U139">
        <v>470536</v>
      </c>
      <c r="V139">
        <v>481882</v>
      </c>
      <c r="W139">
        <v>172959</v>
      </c>
    </row>
    <row r="140" spans="1:23" x14ac:dyDescent="0.3">
      <c r="A140" s="2">
        <v>675.58299999999997</v>
      </c>
      <c r="B140">
        <v>1.398516E-3</v>
      </c>
      <c r="C140">
        <f t="shared" si="10"/>
        <v>0.34182763871541738</v>
      </c>
      <c r="D140">
        <v>673.38699999999994</v>
      </c>
      <c r="E140">
        <v>221549</v>
      </c>
      <c r="F140">
        <f t="shared" si="8"/>
        <v>0.39757131372295679</v>
      </c>
      <c r="H140">
        <v>668.5</v>
      </c>
      <c r="I140" s="1">
        <v>1346770</v>
      </c>
      <c r="J140">
        <f t="shared" si="9"/>
        <v>0.31656007089147914</v>
      </c>
      <c r="L140">
        <v>673.38699999999994</v>
      </c>
      <c r="M140">
        <v>48692.9</v>
      </c>
      <c r="N140">
        <f t="shared" si="11"/>
        <v>0.39169596100166515</v>
      </c>
      <c r="T140">
        <v>675.69799999999998</v>
      </c>
      <c r="U140">
        <v>458847</v>
      </c>
      <c r="V140">
        <v>487891</v>
      </c>
      <c r="W140">
        <v>173559</v>
      </c>
    </row>
    <row r="141" spans="1:23" x14ac:dyDescent="0.3">
      <c r="A141" s="2">
        <v>675.69799999999998</v>
      </c>
      <c r="B141">
        <v>1.416009E-3</v>
      </c>
      <c r="C141">
        <f t="shared" si="10"/>
        <v>0.34610330726983418</v>
      </c>
      <c r="D141">
        <v>673.61500000000001</v>
      </c>
      <c r="E141">
        <v>226514</v>
      </c>
      <c r="F141">
        <f t="shared" si="8"/>
        <v>0.40648104282412389</v>
      </c>
      <c r="H141">
        <v>669</v>
      </c>
      <c r="I141" s="1">
        <v>1443080</v>
      </c>
      <c r="J141">
        <f t="shared" si="9"/>
        <v>0.33919786385357242</v>
      </c>
      <c r="L141">
        <v>673.61500000000001</v>
      </c>
      <c r="M141">
        <v>49988.1</v>
      </c>
      <c r="N141">
        <f t="shared" si="11"/>
        <v>0.4021148230675794</v>
      </c>
      <c r="T141">
        <v>675.81200000000001</v>
      </c>
      <c r="U141">
        <v>447659</v>
      </c>
      <c r="V141">
        <v>493658</v>
      </c>
      <c r="W141">
        <v>174678</v>
      </c>
    </row>
    <row r="142" spans="1:23" x14ac:dyDescent="0.3">
      <c r="A142" s="2">
        <v>675.81200000000001</v>
      </c>
      <c r="B142">
        <v>1.4421410000000001E-3</v>
      </c>
      <c r="C142">
        <f t="shared" si="10"/>
        <v>0.35249053477020698</v>
      </c>
      <c r="D142">
        <v>673.84400000000005</v>
      </c>
      <c r="E142">
        <v>231632</v>
      </c>
      <c r="F142">
        <f t="shared" si="8"/>
        <v>0.41566533155318203</v>
      </c>
      <c r="H142">
        <v>669.5</v>
      </c>
      <c r="I142" s="1">
        <v>1543070</v>
      </c>
      <c r="J142">
        <f t="shared" si="9"/>
        <v>0.36270064568598553</v>
      </c>
      <c r="L142">
        <v>673.84400000000005</v>
      </c>
      <c r="M142">
        <v>51605.1</v>
      </c>
      <c r="N142">
        <f t="shared" si="11"/>
        <v>0.41512231222800511</v>
      </c>
      <c r="T142">
        <v>675.92700000000002</v>
      </c>
      <c r="U142">
        <v>437455</v>
      </c>
      <c r="V142">
        <v>504530</v>
      </c>
      <c r="W142">
        <v>174918</v>
      </c>
    </row>
    <row r="143" spans="1:23" x14ac:dyDescent="0.3">
      <c r="A143" s="2">
        <v>675.92700000000002</v>
      </c>
      <c r="B143">
        <v>1.466925E-3</v>
      </c>
      <c r="C143">
        <f t="shared" si="10"/>
        <v>0.35854828183775778</v>
      </c>
      <c r="D143">
        <v>674.07299999999998</v>
      </c>
      <c r="E143">
        <v>238318</v>
      </c>
      <c r="F143">
        <f t="shared" si="8"/>
        <v>0.42766340784127943</v>
      </c>
      <c r="H143">
        <v>670</v>
      </c>
      <c r="I143" s="1">
        <v>1622260</v>
      </c>
      <c r="J143">
        <f t="shared" si="9"/>
        <v>0.38131435999050395</v>
      </c>
      <c r="L143">
        <v>674.07299999999998</v>
      </c>
      <c r="M143">
        <v>53477</v>
      </c>
      <c r="N143">
        <f t="shared" si="11"/>
        <v>0.43018027076814169</v>
      </c>
      <c r="T143">
        <v>676.04100000000005</v>
      </c>
      <c r="U143">
        <v>433493</v>
      </c>
      <c r="V143">
        <v>513950</v>
      </c>
      <c r="W143">
        <v>176307</v>
      </c>
    </row>
    <row r="144" spans="1:23" x14ac:dyDescent="0.3">
      <c r="A144" s="2">
        <v>676.04100000000005</v>
      </c>
      <c r="B144">
        <v>1.5010030000000001E-3</v>
      </c>
      <c r="C144">
        <f t="shared" si="10"/>
        <v>0.3668776840556402</v>
      </c>
      <c r="D144">
        <v>674.30200000000002</v>
      </c>
      <c r="E144">
        <v>243847</v>
      </c>
      <c r="F144">
        <f t="shared" si="8"/>
        <v>0.43758523910016223</v>
      </c>
      <c r="H144">
        <v>670.5</v>
      </c>
      <c r="I144" s="1">
        <v>1767730</v>
      </c>
      <c r="J144">
        <f t="shared" si="9"/>
        <v>0.41550727601371762</v>
      </c>
      <c r="L144">
        <v>674.30200000000002</v>
      </c>
      <c r="M144">
        <v>55364.1</v>
      </c>
      <c r="N144">
        <f t="shared" si="11"/>
        <v>0.44536050131522847</v>
      </c>
      <c r="T144">
        <v>676.15599999999995</v>
      </c>
      <c r="U144">
        <v>440791</v>
      </c>
      <c r="V144">
        <v>520609</v>
      </c>
      <c r="W144">
        <v>178428</v>
      </c>
    </row>
    <row r="145" spans="1:23" x14ac:dyDescent="0.3">
      <c r="A145" s="2">
        <v>676.15599999999995</v>
      </c>
      <c r="B145">
        <v>1.5308310000000001E-3</v>
      </c>
      <c r="C145">
        <f t="shared" si="10"/>
        <v>0.37416829410772645</v>
      </c>
      <c r="D145">
        <v>674.53099999999995</v>
      </c>
      <c r="E145">
        <v>249181</v>
      </c>
      <c r="F145">
        <f t="shared" si="8"/>
        <v>0.44715714142153695</v>
      </c>
      <c r="H145">
        <v>671</v>
      </c>
      <c r="I145" s="1">
        <v>1870040</v>
      </c>
      <c r="J145">
        <f t="shared" si="9"/>
        <v>0.43955537691654972</v>
      </c>
      <c r="L145">
        <v>674.53099999999995</v>
      </c>
      <c r="M145">
        <v>56581.1</v>
      </c>
      <c r="N145">
        <f t="shared" si="11"/>
        <v>0.4551503060822279</v>
      </c>
      <c r="T145">
        <v>676.27</v>
      </c>
      <c r="U145">
        <v>445275</v>
      </c>
      <c r="V145">
        <v>527793</v>
      </c>
      <c r="W145">
        <v>179412</v>
      </c>
    </row>
    <row r="146" spans="1:23" x14ac:dyDescent="0.3">
      <c r="A146" s="2">
        <v>676.27</v>
      </c>
      <c r="B146">
        <v>1.561389E-3</v>
      </c>
      <c r="C146">
        <f t="shared" si="10"/>
        <v>0.38163733199064354</v>
      </c>
      <c r="D146">
        <v>674.75900000000001</v>
      </c>
      <c r="E146">
        <v>255026</v>
      </c>
      <c r="F146">
        <f t="shared" si="8"/>
        <v>0.45764603700992001</v>
      </c>
      <c r="H146">
        <v>671.5</v>
      </c>
      <c r="I146" s="1">
        <v>1955440</v>
      </c>
      <c r="J146">
        <f t="shared" si="9"/>
        <v>0.45962875993973284</v>
      </c>
      <c r="L146">
        <v>674.75900000000001</v>
      </c>
      <c r="M146">
        <v>56466.6</v>
      </c>
      <c r="N146">
        <f t="shared" si="11"/>
        <v>0.45422924392460962</v>
      </c>
      <c r="T146">
        <v>676.38400000000001</v>
      </c>
      <c r="U146">
        <v>448385</v>
      </c>
      <c r="V146">
        <v>535031</v>
      </c>
      <c r="W146">
        <v>182583</v>
      </c>
    </row>
    <row r="147" spans="1:23" x14ac:dyDescent="0.3">
      <c r="A147" s="2">
        <v>676.38400000000001</v>
      </c>
      <c r="B147">
        <v>1.5952679999999999E-3</v>
      </c>
      <c r="C147">
        <f t="shared" si="10"/>
        <v>0.38991809429299806</v>
      </c>
      <c r="D147">
        <v>674.98800000000006</v>
      </c>
      <c r="E147">
        <v>263406</v>
      </c>
      <c r="F147">
        <f t="shared" si="8"/>
        <v>0.47268400878590811</v>
      </c>
      <c r="H147">
        <v>672</v>
      </c>
      <c r="I147" s="1">
        <v>2097260</v>
      </c>
      <c r="J147">
        <f t="shared" si="9"/>
        <v>0.49296373863233039</v>
      </c>
      <c r="L147">
        <v>674.98800000000006</v>
      </c>
      <c r="M147">
        <v>57186.3</v>
      </c>
      <c r="N147">
        <f t="shared" si="11"/>
        <v>0.46001866256948187</v>
      </c>
      <c r="T147">
        <v>676.49900000000002</v>
      </c>
      <c r="U147">
        <v>453147</v>
      </c>
      <c r="V147">
        <v>536083</v>
      </c>
      <c r="W147">
        <v>186629</v>
      </c>
    </row>
    <row r="148" spans="1:23" x14ac:dyDescent="0.3">
      <c r="A148" s="2">
        <v>676.49900000000002</v>
      </c>
      <c r="B148">
        <v>1.650451E-3</v>
      </c>
      <c r="C148">
        <f t="shared" si="10"/>
        <v>0.40340601619538091</v>
      </c>
      <c r="D148">
        <v>675.21699999999998</v>
      </c>
      <c r="E148">
        <v>270629</v>
      </c>
      <c r="F148">
        <f t="shared" si="8"/>
        <v>0.48564573553268159</v>
      </c>
      <c r="H148">
        <v>672.5</v>
      </c>
      <c r="I148" s="1">
        <v>2234570</v>
      </c>
      <c r="J148">
        <f t="shared" si="9"/>
        <v>0.52523863585613917</v>
      </c>
      <c r="L148">
        <v>675.21699999999998</v>
      </c>
      <c r="M148">
        <v>59940.4</v>
      </c>
      <c r="N148">
        <f t="shared" si="11"/>
        <v>0.48217322403932011</v>
      </c>
      <c r="T148">
        <v>676.61300000000006</v>
      </c>
      <c r="U148">
        <v>460229</v>
      </c>
      <c r="V148">
        <v>540270</v>
      </c>
      <c r="W148">
        <v>188977</v>
      </c>
    </row>
    <row r="149" spans="1:23" x14ac:dyDescent="0.3">
      <c r="A149" s="2">
        <v>676.61300000000006</v>
      </c>
      <c r="B149">
        <v>1.701733E-3</v>
      </c>
      <c r="C149">
        <f t="shared" si="10"/>
        <v>0.41594044910040595</v>
      </c>
      <c r="D149">
        <v>675.44600000000003</v>
      </c>
      <c r="E149">
        <v>278037</v>
      </c>
      <c r="F149">
        <f t="shared" si="8"/>
        <v>0.49893944614324476</v>
      </c>
      <c r="H149">
        <v>673</v>
      </c>
      <c r="I149" s="1">
        <v>2336290</v>
      </c>
      <c r="J149">
        <f t="shared" si="9"/>
        <v>0.54914805647813203</v>
      </c>
      <c r="L149">
        <v>675.44600000000003</v>
      </c>
      <c r="M149">
        <v>63397.9</v>
      </c>
      <c r="N149">
        <f t="shared" si="11"/>
        <v>0.50998608351499841</v>
      </c>
      <c r="T149">
        <v>676.72799999999995</v>
      </c>
      <c r="U149">
        <v>477918</v>
      </c>
      <c r="V149">
        <v>537990</v>
      </c>
      <c r="W149">
        <v>193864</v>
      </c>
    </row>
    <row r="150" spans="1:23" x14ac:dyDescent="0.3">
      <c r="A150" s="2">
        <v>676.72799999999995</v>
      </c>
      <c r="B150">
        <v>1.758985E-3</v>
      </c>
      <c r="C150">
        <f t="shared" si="10"/>
        <v>0.42993407947126699</v>
      </c>
      <c r="D150">
        <v>675.67499999999995</v>
      </c>
      <c r="E150">
        <v>288002</v>
      </c>
      <c r="F150">
        <f t="shared" si="8"/>
        <v>0.51682171210359329</v>
      </c>
      <c r="H150">
        <v>673.5</v>
      </c>
      <c r="I150" s="1">
        <v>2451330</v>
      </c>
      <c r="J150">
        <f t="shared" si="9"/>
        <v>0.57618836072856505</v>
      </c>
      <c r="L150">
        <v>675.67499999999995</v>
      </c>
      <c r="M150">
        <v>64637.5</v>
      </c>
      <c r="N150">
        <f t="shared" si="11"/>
        <v>0.51995768745022641</v>
      </c>
      <c r="T150">
        <v>676.84199999999998</v>
      </c>
      <c r="U150">
        <v>476440</v>
      </c>
      <c r="V150">
        <v>546134</v>
      </c>
      <c r="W150">
        <v>195521</v>
      </c>
    </row>
    <row r="151" spans="1:23" x14ac:dyDescent="0.3">
      <c r="A151" s="2">
        <v>676.84199999999998</v>
      </c>
      <c r="B151">
        <v>1.784615E-3</v>
      </c>
      <c r="C151">
        <f t="shared" si="10"/>
        <v>0.4361986072852328</v>
      </c>
      <c r="D151">
        <v>675.904</v>
      </c>
      <c r="E151">
        <v>300700</v>
      </c>
      <c r="F151">
        <f t="shared" si="8"/>
        <v>0.53960836671117041</v>
      </c>
      <c r="H151">
        <v>674</v>
      </c>
      <c r="I151" s="1">
        <v>2613860</v>
      </c>
      <c r="J151">
        <f t="shared" si="9"/>
        <v>0.61439125232994629</v>
      </c>
      <c r="L151">
        <v>675.904</v>
      </c>
      <c r="M151">
        <v>65635.3</v>
      </c>
      <c r="N151">
        <f t="shared" si="11"/>
        <v>0.5279842011696283</v>
      </c>
      <c r="T151">
        <v>676.95600000000002</v>
      </c>
      <c r="U151">
        <v>482256</v>
      </c>
      <c r="V151">
        <v>558184</v>
      </c>
      <c r="W151">
        <v>195597</v>
      </c>
    </row>
    <row r="152" spans="1:23" x14ac:dyDescent="0.3">
      <c r="A152" s="2">
        <v>676.95600000000002</v>
      </c>
      <c r="B152">
        <v>1.8248979999999999E-3</v>
      </c>
      <c r="C152">
        <f t="shared" si="10"/>
        <v>0.44604464606517746</v>
      </c>
      <c r="D152">
        <v>676.13199999999995</v>
      </c>
      <c r="E152">
        <v>309503</v>
      </c>
      <c r="F152">
        <f t="shared" si="8"/>
        <v>0.55540541510544528</v>
      </c>
      <c r="H152">
        <v>674.5</v>
      </c>
      <c r="I152" s="1">
        <v>2716810</v>
      </c>
      <c r="J152">
        <f t="shared" si="9"/>
        <v>0.63858978607979056</v>
      </c>
      <c r="L152">
        <v>676.13199999999995</v>
      </c>
      <c r="M152">
        <v>65353.7</v>
      </c>
      <c r="N152">
        <f t="shared" si="11"/>
        <v>0.52571895135665614</v>
      </c>
      <c r="T152">
        <v>677.07100000000003</v>
      </c>
      <c r="U152">
        <v>486439</v>
      </c>
      <c r="V152">
        <v>567136</v>
      </c>
      <c r="W152">
        <v>197800</v>
      </c>
    </row>
    <row r="153" spans="1:23" x14ac:dyDescent="0.3">
      <c r="A153" s="2">
        <v>677.07100000000003</v>
      </c>
      <c r="B153">
        <v>1.8482329999999999E-3</v>
      </c>
      <c r="C153">
        <f t="shared" si="10"/>
        <v>0.45174822610961335</v>
      </c>
      <c r="D153">
        <v>676.36099999999999</v>
      </c>
      <c r="E153">
        <v>315718</v>
      </c>
      <c r="F153">
        <f t="shared" si="8"/>
        <v>0.56655827842140771</v>
      </c>
      <c r="H153">
        <v>675</v>
      </c>
      <c r="I153" s="1">
        <v>2859040</v>
      </c>
      <c r="J153">
        <f t="shared" si="9"/>
        <v>0.67202113581500522</v>
      </c>
      <c r="L153">
        <v>676.36099999999999</v>
      </c>
      <c r="M153">
        <v>66234.5</v>
      </c>
      <c r="N153">
        <f t="shared" si="11"/>
        <v>0.53280429239098082</v>
      </c>
      <c r="T153">
        <v>677.18499999999995</v>
      </c>
      <c r="U153">
        <v>488931</v>
      </c>
      <c r="V153">
        <v>575732</v>
      </c>
      <c r="W153">
        <v>197882</v>
      </c>
    </row>
    <row r="154" spans="1:23" x14ac:dyDescent="0.3">
      <c r="A154" s="2">
        <v>677.18499999999995</v>
      </c>
      <c r="B154">
        <v>1.8780730000000001E-3</v>
      </c>
      <c r="C154">
        <f t="shared" si="10"/>
        <v>0.45904176922193246</v>
      </c>
      <c r="D154">
        <v>676.59</v>
      </c>
      <c r="E154">
        <v>322371</v>
      </c>
      <c r="F154">
        <f t="shared" si="8"/>
        <v>0.57849713596623453</v>
      </c>
      <c r="H154">
        <v>675.5</v>
      </c>
      <c r="I154" s="1">
        <v>2970650</v>
      </c>
      <c r="J154">
        <f t="shared" si="9"/>
        <v>0.69825521402598256</v>
      </c>
      <c r="L154">
        <v>676.59</v>
      </c>
      <c r="M154">
        <v>67567.100000000006</v>
      </c>
      <c r="N154">
        <f t="shared" si="11"/>
        <v>0.54352400794768052</v>
      </c>
      <c r="T154">
        <v>677.3</v>
      </c>
      <c r="U154">
        <v>488115</v>
      </c>
      <c r="V154">
        <v>584350</v>
      </c>
      <c r="W154">
        <v>197592</v>
      </c>
    </row>
    <row r="155" spans="1:23" x14ac:dyDescent="0.3">
      <c r="A155" s="2">
        <v>677.3</v>
      </c>
      <c r="B155">
        <v>1.884992E-3</v>
      </c>
      <c r="C155">
        <f t="shared" si="10"/>
        <v>0.46073292286784856</v>
      </c>
      <c r="D155">
        <v>676.81899999999996</v>
      </c>
      <c r="E155">
        <v>328796</v>
      </c>
      <c r="F155">
        <f t="shared" si="8"/>
        <v>0.59002684583028264</v>
      </c>
      <c r="H155">
        <v>676</v>
      </c>
      <c r="I155" s="1">
        <v>3144960</v>
      </c>
      <c r="J155">
        <f t="shared" si="9"/>
        <v>0.739227010217681</v>
      </c>
      <c r="L155">
        <v>676.81899999999996</v>
      </c>
      <c r="M155">
        <v>69996.600000000006</v>
      </c>
      <c r="N155">
        <f t="shared" si="11"/>
        <v>0.56306741853225328</v>
      </c>
      <c r="T155">
        <v>677.41399999999999</v>
      </c>
      <c r="U155">
        <v>495964</v>
      </c>
      <c r="V155">
        <v>592142</v>
      </c>
      <c r="W155">
        <v>199734</v>
      </c>
    </row>
    <row r="156" spans="1:23" x14ac:dyDescent="0.3">
      <c r="A156" s="2">
        <v>677.41399999999999</v>
      </c>
      <c r="B156">
        <v>1.895283E-3</v>
      </c>
      <c r="C156">
        <f t="shared" si="10"/>
        <v>0.46324826643919154</v>
      </c>
      <c r="D156">
        <v>677.048</v>
      </c>
      <c r="E156">
        <v>331999</v>
      </c>
      <c r="F156">
        <f t="shared" si="8"/>
        <v>0.59577465294227427</v>
      </c>
      <c r="H156">
        <v>676.5</v>
      </c>
      <c r="I156" s="1">
        <v>3320210</v>
      </c>
      <c r="J156">
        <f t="shared" si="9"/>
        <v>0.78041975465342861</v>
      </c>
      <c r="L156">
        <v>677.048</v>
      </c>
      <c r="M156">
        <v>71565</v>
      </c>
      <c r="N156">
        <f t="shared" si="11"/>
        <v>0.5756839590388777</v>
      </c>
      <c r="T156">
        <v>677.52800000000002</v>
      </c>
      <c r="U156">
        <v>506145</v>
      </c>
      <c r="V156">
        <v>605091</v>
      </c>
      <c r="W156">
        <v>199061</v>
      </c>
    </row>
    <row r="157" spans="1:23" x14ac:dyDescent="0.3">
      <c r="A157" s="2">
        <v>677.52800000000002</v>
      </c>
      <c r="B157">
        <v>1.90927E-3</v>
      </c>
      <c r="C157">
        <f t="shared" si="10"/>
        <v>0.46666699256224808</v>
      </c>
      <c r="D157">
        <v>677.27599999999995</v>
      </c>
      <c r="E157">
        <v>339811</v>
      </c>
      <c r="F157">
        <f t="shared" si="8"/>
        <v>0.60979334453105938</v>
      </c>
      <c r="H157">
        <v>677</v>
      </c>
      <c r="I157" s="1">
        <v>3474540</v>
      </c>
      <c r="J157">
        <f t="shared" si="9"/>
        <v>0.81669522540246664</v>
      </c>
      <c r="L157">
        <v>677.27599999999995</v>
      </c>
      <c r="M157">
        <v>72302.7</v>
      </c>
      <c r="N157">
        <f t="shared" si="11"/>
        <v>0.58161817348145406</v>
      </c>
      <c r="T157">
        <v>677.64300000000003</v>
      </c>
      <c r="U157">
        <v>511135</v>
      </c>
      <c r="V157">
        <v>617244</v>
      </c>
      <c r="W157">
        <v>200145</v>
      </c>
    </row>
    <row r="158" spans="1:23" x14ac:dyDescent="0.3">
      <c r="A158" s="2">
        <v>677.64300000000003</v>
      </c>
      <c r="B158">
        <v>1.923009E-3</v>
      </c>
      <c r="C158">
        <f t="shared" si="10"/>
        <v>0.47002510210715936</v>
      </c>
      <c r="D158">
        <v>677.505</v>
      </c>
      <c r="E158">
        <v>346214</v>
      </c>
      <c r="F158">
        <f t="shared" si="8"/>
        <v>0.6212835752329271</v>
      </c>
      <c r="H158">
        <v>677.5</v>
      </c>
      <c r="I158" s="1">
        <v>3594970</v>
      </c>
      <c r="J158">
        <f t="shared" si="9"/>
        <v>0.84500245628633008</v>
      </c>
      <c r="L158">
        <v>677.505</v>
      </c>
      <c r="M158">
        <v>73976.800000000003</v>
      </c>
      <c r="N158">
        <f t="shared" si="11"/>
        <v>0.59508498708904134</v>
      </c>
      <c r="T158">
        <v>677.75699999999995</v>
      </c>
      <c r="U158">
        <v>512484</v>
      </c>
      <c r="V158">
        <v>623739</v>
      </c>
      <c r="W158">
        <v>201382</v>
      </c>
    </row>
    <row r="159" spans="1:23" x14ac:dyDescent="0.3">
      <c r="A159" s="2">
        <v>677.75699999999995</v>
      </c>
      <c r="B159">
        <v>1.9284219999999999E-3</v>
      </c>
      <c r="C159">
        <f t="shared" si="10"/>
        <v>0.47134815669385449</v>
      </c>
      <c r="D159">
        <v>677.73400000000004</v>
      </c>
      <c r="E159">
        <v>350902</v>
      </c>
      <c r="F159">
        <f t="shared" si="8"/>
        <v>0.6296962257920955</v>
      </c>
      <c r="H159">
        <v>678</v>
      </c>
      <c r="I159" s="1">
        <v>3739400</v>
      </c>
      <c r="J159">
        <f t="shared" si="9"/>
        <v>0.87895091893314903</v>
      </c>
      <c r="L159">
        <v>677.73400000000004</v>
      </c>
      <c r="M159">
        <v>76187.899999999994</v>
      </c>
      <c r="N159">
        <f t="shared" si="11"/>
        <v>0.61287154199480343</v>
      </c>
      <c r="T159">
        <v>677.87199999999996</v>
      </c>
      <c r="U159">
        <v>518588</v>
      </c>
      <c r="V159">
        <v>627397</v>
      </c>
      <c r="W159">
        <v>204277</v>
      </c>
    </row>
    <row r="160" spans="1:23" x14ac:dyDescent="0.3">
      <c r="A160" s="2">
        <v>677.87199999999996</v>
      </c>
      <c r="B160">
        <v>1.9660229999999999E-3</v>
      </c>
      <c r="C160">
        <f t="shared" si="10"/>
        <v>0.48053865651176031</v>
      </c>
      <c r="D160">
        <v>677.96299999999997</v>
      </c>
      <c r="E160">
        <v>354819</v>
      </c>
      <c r="F160">
        <f t="shared" si="8"/>
        <v>0.63672531116757825</v>
      </c>
      <c r="H160">
        <v>678.5</v>
      </c>
      <c r="I160" s="1">
        <v>3857640</v>
      </c>
      <c r="J160">
        <f t="shared" si="9"/>
        <v>0.90674338741864291</v>
      </c>
      <c r="L160">
        <v>677.96299999999997</v>
      </c>
      <c r="M160">
        <v>76075.7</v>
      </c>
      <c r="N160">
        <f t="shared" si="11"/>
        <v>0.61196898152244739</v>
      </c>
      <c r="T160">
        <v>677.98599999999999</v>
      </c>
      <c r="U160">
        <v>515816</v>
      </c>
      <c r="V160">
        <v>632256</v>
      </c>
      <c r="W160">
        <v>206419</v>
      </c>
    </row>
    <row r="161" spans="1:23" x14ac:dyDescent="0.3">
      <c r="A161" s="2">
        <v>677.98599999999999</v>
      </c>
      <c r="B161">
        <v>2.0031269999999999E-3</v>
      </c>
      <c r="C161">
        <f t="shared" si="10"/>
        <v>0.48960767875168953</v>
      </c>
      <c r="D161">
        <v>678.19200000000001</v>
      </c>
      <c r="E161">
        <v>361921</v>
      </c>
      <c r="F161">
        <f t="shared" si="8"/>
        <v>0.64946990252235959</v>
      </c>
      <c r="H161">
        <v>679</v>
      </c>
      <c r="I161" s="1">
        <v>4003960</v>
      </c>
      <c r="J161">
        <f t="shared" si="9"/>
        <v>0.94113609706679457</v>
      </c>
      <c r="L161">
        <v>678.19200000000001</v>
      </c>
      <c r="M161">
        <v>75491.899999999994</v>
      </c>
      <c r="N161">
        <f t="shared" si="11"/>
        <v>0.6072727711502417</v>
      </c>
      <c r="T161">
        <v>678.101</v>
      </c>
      <c r="U161">
        <v>517410</v>
      </c>
      <c r="V161">
        <v>629276</v>
      </c>
      <c r="W161">
        <v>211543</v>
      </c>
    </row>
    <row r="162" spans="1:23" x14ac:dyDescent="0.3">
      <c r="A162" s="2">
        <v>678.101</v>
      </c>
      <c r="B162">
        <v>2.0212469999999999E-3</v>
      </c>
      <c r="C162">
        <f t="shared" si="10"/>
        <v>0.49403659970327202</v>
      </c>
      <c r="D162">
        <v>678.42100000000005</v>
      </c>
      <c r="E162">
        <v>368362</v>
      </c>
      <c r="F162">
        <f t="shared" si="8"/>
        <v>0.66102832450435711</v>
      </c>
      <c r="H162">
        <v>679.5</v>
      </c>
      <c r="I162" s="1">
        <v>4116950</v>
      </c>
      <c r="J162">
        <f t="shared" si="9"/>
        <v>0.96769454610414185</v>
      </c>
      <c r="L162">
        <v>678.42100000000005</v>
      </c>
      <c r="M162">
        <v>76317.2</v>
      </c>
      <c r="N162">
        <f t="shared" si="11"/>
        <v>0.61391165847497842</v>
      </c>
      <c r="T162">
        <v>678.21500000000003</v>
      </c>
      <c r="U162">
        <v>516710</v>
      </c>
      <c r="V162">
        <v>629607</v>
      </c>
      <c r="W162">
        <v>214494</v>
      </c>
    </row>
    <row r="163" spans="1:23" x14ac:dyDescent="0.3">
      <c r="A163" s="2">
        <v>678.21500000000003</v>
      </c>
      <c r="B163">
        <v>2.0610870000000001E-3</v>
      </c>
      <c r="C163">
        <f t="shared" si="10"/>
        <v>0.50377435967628792</v>
      </c>
      <c r="D163">
        <v>678.649</v>
      </c>
      <c r="E163">
        <v>375354</v>
      </c>
      <c r="F163">
        <f t="shared" si="8"/>
        <v>0.6735755200482364</v>
      </c>
      <c r="H163">
        <v>680</v>
      </c>
      <c r="I163" s="1">
        <v>4169780</v>
      </c>
      <c r="J163">
        <f t="shared" si="9"/>
        <v>0.98011230752234746</v>
      </c>
      <c r="L163">
        <v>678.649</v>
      </c>
      <c r="M163">
        <v>78029</v>
      </c>
      <c r="N163">
        <f t="shared" si="11"/>
        <v>0.62768173883664624</v>
      </c>
      <c r="T163">
        <v>678.32899999999995</v>
      </c>
      <c r="U163">
        <v>519505</v>
      </c>
      <c r="V163">
        <v>628737</v>
      </c>
      <c r="W163">
        <v>215665</v>
      </c>
    </row>
    <row r="164" spans="1:23" x14ac:dyDescent="0.3">
      <c r="A164" s="2">
        <v>678.32899999999995</v>
      </c>
      <c r="B164">
        <v>2.048879E-3</v>
      </c>
      <c r="C164">
        <f t="shared" si="10"/>
        <v>0.50079045973274927</v>
      </c>
      <c r="D164">
        <v>678.87800000000004</v>
      </c>
      <c r="E164">
        <v>380581</v>
      </c>
      <c r="F164">
        <f t="shared" si="8"/>
        <v>0.68295541008082461</v>
      </c>
      <c r="H164">
        <v>680.5</v>
      </c>
      <c r="I164" s="1">
        <v>4240470</v>
      </c>
      <c r="J164">
        <f t="shared" si="9"/>
        <v>0.99672808557748582</v>
      </c>
      <c r="L164">
        <v>678.87800000000004</v>
      </c>
      <c r="M164">
        <v>80018.600000000006</v>
      </c>
      <c r="N164">
        <f t="shared" si="11"/>
        <v>0.6436865010095485</v>
      </c>
      <c r="T164">
        <v>678.44399999999996</v>
      </c>
      <c r="U164">
        <v>538433</v>
      </c>
      <c r="V164">
        <v>621613</v>
      </c>
      <c r="W164">
        <v>220282</v>
      </c>
    </row>
    <row r="165" spans="1:23" x14ac:dyDescent="0.3">
      <c r="A165" s="2">
        <v>678.44399999999996</v>
      </c>
      <c r="B165">
        <v>2.0699429999999999E-3</v>
      </c>
      <c r="C165">
        <f t="shared" si="10"/>
        <v>0.50593895812812095</v>
      </c>
      <c r="D165">
        <v>679.10699999999997</v>
      </c>
      <c r="E165">
        <v>382672</v>
      </c>
      <c r="F165">
        <f t="shared" si="8"/>
        <v>0.68670772499533428</v>
      </c>
      <c r="H165">
        <v>681</v>
      </c>
      <c r="I165" s="1">
        <v>4254390</v>
      </c>
      <c r="J165">
        <f t="shared" si="9"/>
        <v>1</v>
      </c>
      <c r="L165">
        <v>679.10699999999997</v>
      </c>
      <c r="M165">
        <v>81369.2</v>
      </c>
      <c r="N165">
        <f t="shared" si="11"/>
        <v>0.6545510123639523</v>
      </c>
      <c r="T165">
        <v>678.55799999999999</v>
      </c>
      <c r="U165">
        <v>552631</v>
      </c>
      <c r="V165">
        <v>627906</v>
      </c>
      <c r="W165">
        <v>219326</v>
      </c>
    </row>
    <row r="166" spans="1:23" x14ac:dyDescent="0.3">
      <c r="A166" s="2">
        <v>678.55799999999999</v>
      </c>
      <c r="B166">
        <v>2.0783730000000001E-3</v>
      </c>
      <c r="C166">
        <f t="shared" si="10"/>
        <v>0.50799943294168837</v>
      </c>
      <c r="D166">
        <v>679.33600000000001</v>
      </c>
      <c r="E166">
        <v>381667</v>
      </c>
      <c r="F166">
        <f t="shared" si="8"/>
        <v>0.68490424508663883</v>
      </c>
      <c r="H166">
        <v>681.5</v>
      </c>
      <c r="I166" s="1">
        <v>4239370</v>
      </c>
      <c r="J166">
        <f t="shared" si="9"/>
        <v>0.99646952912168374</v>
      </c>
      <c r="L166">
        <v>679.33600000000001</v>
      </c>
      <c r="M166">
        <v>83034.600000000006</v>
      </c>
      <c r="N166">
        <f t="shared" si="11"/>
        <v>0.66794784133598262</v>
      </c>
      <c r="T166">
        <v>678.673</v>
      </c>
      <c r="U166">
        <v>570949</v>
      </c>
      <c r="V166">
        <v>631896</v>
      </c>
      <c r="W166">
        <v>219735</v>
      </c>
    </row>
    <row r="167" spans="1:23" x14ac:dyDescent="0.3">
      <c r="A167" s="2">
        <v>678.673</v>
      </c>
      <c r="B167">
        <v>2.0836819999999999E-3</v>
      </c>
      <c r="C167">
        <f t="shared" si="10"/>
        <v>0.50929706767303218</v>
      </c>
      <c r="D167">
        <v>679.56500000000005</v>
      </c>
      <c r="E167">
        <v>385006</v>
      </c>
      <c r="F167">
        <f t="shared" si="8"/>
        <v>0.69089610520120015</v>
      </c>
      <c r="H167">
        <v>682</v>
      </c>
      <c r="I167" s="1">
        <v>4230120</v>
      </c>
      <c r="J167">
        <f t="shared" si="9"/>
        <v>0.99429530437971136</v>
      </c>
      <c r="L167">
        <v>679.56500000000005</v>
      </c>
      <c r="M167">
        <v>85381.8</v>
      </c>
      <c r="N167">
        <f t="shared" si="11"/>
        <v>0.68682921335660796</v>
      </c>
      <c r="T167">
        <v>678.78700000000003</v>
      </c>
      <c r="U167">
        <v>576760</v>
      </c>
      <c r="V167">
        <v>643432</v>
      </c>
      <c r="W167">
        <v>219406</v>
      </c>
    </row>
    <row r="168" spans="1:23" x14ac:dyDescent="0.3">
      <c r="A168" s="2">
        <v>678.78700000000003</v>
      </c>
      <c r="B168">
        <v>2.0902690000000001E-3</v>
      </c>
      <c r="C168">
        <f t="shared" si="10"/>
        <v>0.51090707331917318</v>
      </c>
      <c r="D168">
        <v>679.79300000000001</v>
      </c>
      <c r="E168">
        <v>392741</v>
      </c>
      <c r="F168">
        <f t="shared" si="8"/>
        <v>0.70477661972235384</v>
      </c>
      <c r="H168">
        <v>682.5</v>
      </c>
      <c r="I168" s="1">
        <v>4129810</v>
      </c>
      <c r="J168">
        <f t="shared" si="9"/>
        <v>0.97071730612379215</v>
      </c>
      <c r="L168">
        <v>679.79300000000001</v>
      </c>
      <c r="M168">
        <v>87369.600000000006</v>
      </c>
      <c r="N168">
        <f t="shared" si="11"/>
        <v>0.7028194959497398</v>
      </c>
      <c r="T168">
        <v>678.90099999999995</v>
      </c>
      <c r="U168">
        <v>580339</v>
      </c>
      <c r="V168">
        <v>659055</v>
      </c>
      <c r="W168">
        <v>218927</v>
      </c>
    </row>
    <row r="169" spans="1:23" x14ac:dyDescent="0.3">
      <c r="A169" s="2">
        <v>678.90099999999995</v>
      </c>
      <c r="B169">
        <v>2.0961299999999999E-3</v>
      </c>
      <c r="C169">
        <f t="shared" si="10"/>
        <v>0.51233962882122752</v>
      </c>
      <c r="D169">
        <v>680.02200000000005</v>
      </c>
      <c r="E169">
        <v>400202</v>
      </c>
      <c r="F169">
        <f t="shared" si="8"/>
        <v>0.7181654392236243</v>
      </c>
      <c r="H169">
        <v>683</v>
      </c>
      <c r="I169" s="1">
        <v>3987090</v>
      </c>
      <c r="J169">
        <f t="shared" si="9"/>
        <v>0.93717078124008379</v>
      </c>
      <c r="L169">
        <v>680.02200000000005</v>
      </c>
      <c r="M169">
        <v>88847.9</v>
      </c>
      <c r="N169">
        <f t="shared" si="11"/>
        <v>0.71471125304674488</v>
      </c>
      <c r="T169">
        <v>679.01599999999996</v>
      </c>
      <c r="U169">
        <v>590587</v>
      </c>
      <c r="V169">
        <v>673249</v>
      </c>
      <c r="W169">
        <v>220365</v>
      </c>
    </row>
    <row r="170" spans="1:23" x14ac:dyDescent="0.3">
      <c r="A170" s="2">
        <v>679.01599999999996</v>
      </c>
      <c r="B170">
        <v>2.115666E-3</v>
      </c>
      <c r="C170">
        <f t="shared" si="10"/>
        <v>0.51711465088028474</v>
      </c>
      <c r="D170">
        <v>680.25099999999998</v>
      </c>
      <c r="E170">
        <v>414109</v>
      </c>
      <c r="F170">
        <f t="shared" si="8"/>
        <v>0.74312165324375157</v>
      </c>
      <c r="H170">
        <v>683.5</v>
      </c>
      <c r="I170" s="1">
        <v>3900680</v>
      </c>
      <c r="J170">
        <f t="shared" si="9"/>
        <v>0.91685999638020965</v>
      </c>
      <c r="L170">
        <v>680.25099999999998</v>
      </c>
      <c r="M170">
        <v>92900.7</v>
      </c>
      <c r="N170">
        <f t="shared" si="11"/>
        <v>0.74731283132093984</v>
      </c>
      <c r="T170">
        <v>679.13</v>
      </c>
      <c r="U170">
        <v>590562</v>
      </c>
      <c r="V170">
        <v>686790</v>
      </c>
      <c r="W170">
        <v>219625</v>
      </c>
    </row>
    <row r="171" spans="1:23" x14ac:dyDescent="0.3">
      <c r="A171" s="2">
        <v>679.13</v>
      </c>
      <c r="B171">
        <v>2.1205970000000001E-3</v>
      </c>
      <c r="C171">
        <f t="shared" si="10"/>
        <v>0.51831989421429425</v>
      </c>
      <c r="D171">
        <v>680.48</v>
      </c>
      <c r="E171">
        <v>426017</v>
      </c>
      <c r="F171">
        <f t="shared" si="8"/>
        <v>0.76449064702757796</v>
      </c>
      <c r="H171">
        <v>684</v>
      </c>
      <c r="I171" s="1">
        <v>3766730</v>
      </c>
      <c r="J171">
        <f t="shared" si="9"/>
        <v>0.8853748716032146</v>
      </c>
      <c r="L171">
        <v>680.48</v>
      </c>
      <c r="M171">
        <v>95102</v>
      </c>
      <c r="N171">
        <f t="shared" si="11"/>
        <v>0.76502055295906302</v>
      </c>
      <c r="T171">
        <v>679.245</v>
      </c>
      <c r="U171">
        <v>589734</v>
      </c>
      <c r="V171">
        <v>701458</v>
      </c>
      <c r="W171">
        <v>220775</v>
      </c>
    </row>
    <row r="172" spans="1:23" x14ac:dyDescent="0.3">
      <c r="A172" s="2">
        <v>679.245</v>
      </c>
      <c r="B172">
        <v>2.1536540000000001E-3</v>
      </c>
      <c r="C172">
        <f t="shared" si="10"/>
        <v>0.52639974189069949</v>
      </c>
      <c r="D172">
        <v>680.70899999999995</v>
      </c>
      <c r="E172">
        <v>435720</v>
      </c>
      <c r="F172">
        <f t="shared" si="8"/>
        <v>0.7819027520565055</v>
      </c>
      <c r="H172">
        <v>684.5</v>
      </c>
      <c r="I172" s="1">
        <v>3581270</v>
      </c>
      <c r="J172">
        <f t="shared" si="9"/>
        <v>0.84178225315497635</v>
      </c>
      <c r="L172">
        <v>680.70899999999995</v>
      </c>
      <c r="M172">
        <v>96977.3</v>
      </c>
      <c r="N172">
        <f t="shared" si="11"/>
        <v>0.78010586181654373</v>
      </c>
      <c r="T172">
        <v>679.35900000000004</v>
      </c>
      <c r="U172">
        <v>591705</v>
      </c>
      <c r="V172">
        <v>711546</v>
      </c>
      <c r="W172">
        <v>224577</v>
      </c>
    </row>
    <row r="173" spans="1:23" x14ac:dyDescent="0.3">
      <c r="A173" s="2">
        <v>679.35900000000004</v>
      </c>
      <c r="B173">
        <v>2.1919420000000001E-3</v>
      </c>
      <c r="C173">
        <f t="shared" si="10"/>
        <v>0.53575815940693527</v>
      </c>
      <c r="D173">
        <v>680.93799999999999</v>
      </c>
      <c r="E173">
        <v>437534</v>
      </c>
      <c r="F173">
        <f t="shared" si="8"/>
        <v>0.78515798842901652</v>
      </c>
      <c r="H173">
        <v>685</v>
      </c>
      <c r="I173" s="1">
        <v>3444510</v>
      </c>
      <c r="J173">
        <f t="shared" si="9"/>
        <v>0.80963663415906861</v>
      </c>
      <c r="L173">
        <v>680.93799999999999</v>
      </c>
      <c r="M173">
        <v>97127.9</v>
      </c>
      <c r="N173">
        <f t="shared" si="11"/>
        <v>0.78131731999066867</v>
      </c>
      <c r="T173">
        <v>679.47299999999996</v>
      </c>
      <c r="U173">
        <v>594944</v>
      </c>
      <c r="V173">
        <v>725127</v>
      </c>
      <c r="W173">
        <v>223881</v>
      </c>
    </row>
    <row r="174" spans="1:23" x14ac:dyDescent="0.3">
      <c r="A174" s="2">
        <v>679.47299999999996</v>
      </c>
      <c r="B174">
        <v>2.2298830000000002E-3</v>
      </c>
      <c r="C174">
        <f t="shared" si="10"/>
        <v>0.54503176259810482</v>
      </c>
      <c r="D174">
        <v>681.16600000000005</v>
      </c>
      <c r="E174">
        <v>444000</v>
      </c>
      <c r="F174">
        <f t="shared" si="8"/>
        <v>0.79676127309530986</v>
      </c>
      <c r="H174">
        <v>685.5</v>
      </c>
      <c r="I174" s="1">
        <v>3258370</v>
      </c>
      <c r="J174">
        <f t="shared" si="9"/>
        <v>0.76588418081088006</v>
      </c>
      <c r="L174">
        <v>681.16600000000005</v>
      </c>
      <c r="M174">
        <v>97582.6</v>
      </c>
      <c r="N174">
        <f t="shared" si="11"/>
        <v>0.78497502272489605</v>
      </c>
      <c r="T174">
        <v>679.58799999999997</v>
      </c>
      <c r="U174">
        <v>595931</v>
      </c>
      <c r="V174">
        <v>729956</v>
      </c>
      <c r="W174">
        <v>228703</v>
      </c>
    </row>
    <row r="175" spans="1:23" x14ac:dyDescent="0.3">
      <c r="A175" s="2">
        <v>679.58799999999997</v>
      </c>
      <c r="B175">
        <v>2.266063E-3</v>
      </c>
      <c r="C175">
        <f t="shared" si="10"/>
        <v>0.55387493920010555</v>
      </c>
      <c r="D175">
        <v>681.39499999999998</v>
      </c>
      <c r="E175">
        <v>450294</v>
      </c>
      <c r="F175">
        <f t="shared" si="8"/>
        <v>0.80805590249364745</v>
      </c>
      <c r="H175">
        <v>686</v>
      </c>
      <c r="I175" s="1">
        <v>3061230</v>
      </c>
      <c r="J175">
        <f t="shared" si="9"/>
        <v>0.71954616290467022</v>
      </c>
      <c r="L175">
        <v>681.39499999999998</v>
      </c>
      <c r="M175">
        <v>97949.3</v>
      </c>
      <c r="N175">
        <f t="shared" si="11"/>
        <v>0.78792483489256959</v>
      </c>
      <c r="T175">
        <v>679.702</v>
      </c>
      <c r="U175">
        <v>606904</v>
      </c>
      <c r="V175">
        <v>727608</v>
      </c>
      <c r="W175">
        <v>230545</v>
      </c>
    </row>
    <row r="176" spans="1:23" x14ac:dyDescent="0.3">
      <c r="A176" s="2">
        <v>679.702</v>
      </c>
      <c r="B176">
        <v>2.2881659999999999E-3</v>
      </c>
      <c r="C176">
        <f t="shared" si="10"/>
        <v>0.55927739172730362</v>
      </c>
      <c r="D176">
        <v>681.62400000000002</v>
      </c>
      <c r="E176">
        <v>453975</v>
      </c>
      <c r="F176">
        <f t="shared" si="8"/>
        <v>0.81466148412937678</v>
      </c>
      <c r="H176">
        <v>686.5</v>
      </c>
      <c r="I176" s="1">
        <v>2873480</v>
      </c>
      <c r="J176">
        <f t="shared" si="9"/>
        <v>0.67541527692571668</v>
      </c>
      <c r="L176">
        <v>681.62400000000002</v>
      </c>
      <c r="M176">
        <v>98051.199999999997</v>
      </c>
      <c r="N176">
        <f t="shared" si="11"/>
        <v>0.78874453999179484</v>
      </c>
      <c r="T176">
        <v>679.81700000000001</v>
      </c>
      <c r="U176">
        <v>615389</v>
      </c>
      <c r="V176">
        <v>730173</v>
      </c>
      <c r="W176">
        <v>232432</v>
      </c>
    </row>
    <row r="177" spans="1:23" x14ac:dyDescent="0.3">
      <c r="A177" s="2">
        <v>679.81700000000001</v>
      </c>
      <c r="B177">
        <v>2.2931459999999998E-3</v>
      </c>
      <c r="C177">
        <f t="shared" si="10"/>
        <v>0.56049461172393056</v>
      </c>
      <c r="D177">
        <v>681.85299999999995</v>
      </c>
      <c r="E177">
        <v>455661</v>
      </c>
      <c r="F177">
        <f t="shared" si="8"/>
        <v>0.81768702355829281</v>
      </c>
      <c r="H177">
        <v>687</v>
      </c>
      <c r="I177" s="1">
        <v>2736770</v>
      </c>
      <c r="J177">
        <f t="shared" si="9"/>
        <v>0.64328141049598175</v>
      </c>
      <c r="L177">
        <v>681.85299999999995</v>
      </c>
      <c r="M177">
        <v>98083.9</v>
      </c>
      <c r="N177">
        <f t="shared" si="11"/>
        <v>0.78900758569095741</v>
      </c>
      <c r="T177">
        <v>679.93100000000004</v>
      </c>
      <c r="U177">
        <v>632035</v>
      </c>
      <c r="V177">
        <v>731307</v>
      </c>
      <c r="W177">
        <v>236805</v>
      </c>
    </row>
    <row r="178" spans="1:23" x14ac:dyDescent="0.3">
      <c r="A178" s="2">
        <v>679.93100000000004</v>
      </c>
      <c r="B178">
        <v>2.331358E-3</v>
      </c>
      <c r="C178">
        <f t="shared" si="10"/>
        <v>0.56983445319202497</v>
      </c>
      <c r="D178">
        <v>682.08199999999999</v>
      </c>
      <c r="E178">
        <v>459994</v>
      </c>
      <c r="F178">
        <f t="shared" si="8"/>
        <v>0.82546262400045944</v>
      </c>
      <c r="H178">
        <v>687.5</v>
      </c>
      <c r="I178" s="1">
        <v>2563580</v>
      </c>
      <c r="J178">
        <f t="shared" si="9"/>
        <v>0.60257287178655461</v>
      </c>
      <c r="L178">
        <v>682.08199999999999</v>
      </c>
      <c r="M178">
        <v>99648.1</v>
      </c>
      <c r="N178">
        <f t="shared" si="11"/>
        <v>0.80159034051145095</v>
      </c>
      <c r="T178">
        <v>680.04499999999996</v>
      </c>
      <c r="U178">
        <v>651415</v>
      </c>
      <c r="V178">
        <v>736828</v>
      </c>
      <c r="W178">
        <v>238976</v>
      </c>
    </row>
    <row r="179" spans="1:23" x14ac:dyDescent="0.3">
      <c r="A179" s="2">
        <v>680.04499999999996</v>
      </c>
      <c r="B179">
        <v>2.3648689999999999E-3</v>
      </c>
      <c r="C179">
        <f t="shared" si="10"/>
        <v>0.57802526831390588</v>
      </c>
      <c r="D179">
        <v>682.31</v>
      </c>
      <c r="E179">
        <v>465420</v>
      </c>
      <c r="F179">
        <f t="shared" si="8"/>
        <v>0.83519962100004308</v>
      </c>
      <c r="H179">
        <v>688</v>
      </c>
      <c r="I179" s="1">
        <v>2411840</v>
      </c>
      <c r="J179">
        <f t="shared" si="9"/>
        <v>0.56690618396526882</v>
      </c>
      <c r="L179">
        <v>682.31</v>
      </c>
      <c r="M179">
        <v>101098</v>
      </c>
      <c r="N179">
        <f t="shared" si="11"/>
        <v>0.81325364201652284</v>
      </c>
      <c r="T179">
        <v>680.16</v>
      </c>
      <c r="U179">
        <v>667881</v>
      </c>
      <c r="V179">
        <v>743092</v>
      </c>
      <c r="W179">
        <v>240598</v>
      </c>
    </row>
    <row r="180" spans="1:23" x14ac:dyDescent="0.3">
      <c r="A180" s="2">
        <v>680.16</v>
      </c>
      <c r="B180">
        <v>2.4017520000000001E-3</v>
      </c>
      <c r="C180">
        <f t="shared" si="10"/>
        <v>0.58704027336121367</v>
      </c>
      <c r="D180">
        <v>682.53899999999999</v>
      </c>
      <c r="E180">
        <v>471604</v>
      </c>
      <c r="F180">
        <f t="shared" si="8"/>
        <v>0.84629685458747861</v>
      </c>
      <c r="H180">
        <v>688.5</v>
      </c>
      <c r="I180" s="1">
        <v>2230300</v>
      </c>
      <c r="J180">
        <f t="shared" si="9"/>
        <v>0.52423496670498004</v>
      </c>
      <c r="L180">
        <v>682.53899999999999</v>
      </c>
      <c r="M180">
        <v>101227</v>
      </c>
      <c r="N180">
        <f t="shared" si="11"/>
        <v>0.81429134523340274</v>
      </c>
      <c r="T180">
        <v>680.274</v>
      </c>
      <c r="U180">
        <v>685812</v>
      </c>
      <c r="V180">
        <v>744586</v>
      </c>
      <c r="W180">
        <v>244237</v>
      </c>
    </row>
    <row r="181" spans="1:23" x14ac:dyDescent="0.3">
      <c r="A181" s="2">
        <v>680.274</v>
      </c>
      <c r="B181">
        <v>2.4269489999999999E-3</v>
      </c>
      <c r="C181">
        <f t="shared" si="10"/>
        <v>0.59319896658511129</v>
      </c>
      <c r="D181">
        <v>682.76800000000003</v>
      </c>
      <c r="E181">
        <v>473773</v>
      </c>
      <c r="F181">
        <f t="shared" si="8"/>
        <v>0.85018914107699151</v>
      </c>
      <c r="H181">
        <v>689</v>
      </c>
      <c r="I181" s="1">
        <v>2123820</v>
      </c>
      <c r="J181">
        <f t="shared" si="9"/>
        <v>0.49920670178333437</v>
      </c>
      <c r="L181">
        <v>682.76800000000003</v>
      </c>
      <c r="M181">
        <v>101045</v>
      </c>
      <c r="N181">
        <f t="shared" si="11"/>
        <v>0.81282729883439386</v>
      </c>
      <c r="T181">
        <v>680.38900000000001</v>
      </c>
      <c r="U181">
        <v>699288</v>
      </c>
      <c r="V181">
        <v>742941</v>
      </c>
      <c r="W181">
        <v>248497</v>
      </c>
    </row>
    <row r="182" spans="1:23" x14ac:dyDescent="0.3">
      <c r="A182" s="2">
        <v>680.38900000000001</v>
      </c>
      <c r="B182">
        <v>2.4516020000000002E-3</v>
      </c>
      <c r="C182">
        <f t="shared" si="10"/>
        <v>0.59922469441178705</v>
      </c>
      <c r="D182">
        <v>682.99699999999996</v>
      </c>
      <c r="E182">
        <v>480778</v>
      </c>
      <c r="F182">
        <f t="shared" si="8"/>
        <v>0.86275966521670466</v>
      </c>
      <c r="H182">
        <v>689.5</v>
      </c>
      <c r="I182" s="1">
        <v>2013970</v>
      </c>
      <c r="J182">
        <f t="shared" si="9"/>
        <v>0.47338631390164043</v>
      </c>
      <c r="L182">
        <v>682.99699999999996</v>
      </c>
      <c r="M182">
        <v>103172</v>
      </c>
      <c r="N182">
        <f t="shared" si="11"/>
        <v>0.82993733559643801</v>
      </c>
      <c r="T182">
        <v>680.50300000000004</v>
      </c>
      <c r="U182">
        <v>713385</v>
      </c>
      <c r="V182">
        <v>746409</v>
      </c>
      <c r="W182">
        <v>251754</v>
      </c>
    </row>
    <row r="183" spans="1:23" x14ac:dyDescent="0.3">
      <c r="A183" s="2">
        <v>680.50300000000004</v>
      </c>
      <c r="B183">
        <v>2.498948E-3</v>
      </c>
      <c r="C183">
        <f t="shared" si="10"/>
        <v>0.61079708356044182</v>
      </c>
      <c r="D183">
        <v>683.226</v>
      </c>
      <c r="E183">
        <v>485132</v>
      </c>
      <c r="F183">
        <f t="shared" si="8"/>
        <v>0.87057295031367987</v>
      </c>
      <c r="H183">
        <v>690</v>
      </c>
      <c r="I183" s="1">
        <v>1843330</v>
      </c>
      <c r="J183">
        <f t="shared" si="9"/>
        <v>0.43327715606702721</v>
      </c>
      <c r="L183">
        <v>683.226</v>
      </c>
      <c r="M183">
        <v>104669</v>
      </c>
      <c r="N183">
        <f t="shared" si="11"/>
        <v>0.84197951943883587</v>
      </c>
      <c r="T183">
        <v>680.61699999999996</v>
      </c>
      <c r="U183">
        <v>712501</v>
      </c>
      <c r="V183">
        <v>754639</v>
      </c>
      <c r="W183">
        <v>254952</v>
      </c>
    </row>
    <row r="184" spans="1:23" x14ac:dyDescent="0.3">
      <c r="A184" s="2">
        <v>680.61699999999996</v>
      </c>
      <c r="B184">
        <v>2.530731E-3</v>
      </c>
      <c r="C184">
        <f t="shared" si="10"/>
        <v>0.61856553800879432</v>
      </c>
      <c r="D184">
        <v>683.45500000000004</v>
      </c>
      <c r="E184">
        <v>486779</v>
      </c>
      <c r="F184">
        <f t="shared" si="8"/>
        <v>0.87352850395509429</v>
      </c>
      <c r="H184">
        <v>690.5</v>
      </c>
      <c r="I184" s="1">
        <v>1753480</v>
      </c>
      <c r="J184">
        <f t="shared" si="9"/>
        <v>0.41215779465446278</v>
      </c>
      <c r="L184">
        <v>683.45500000000004</v>
      </c>
      <c r="M184">
        <v>106760</v>
      </c>
      <c r="N184">
        <f t="shared" si="11"/>
        <v>0.8587999646054717</v>
      </c>
      <c r="T184">
        <v>680.73199999999997</v>
      </c>
      <c r="U184">
        <v>714704</v>
      </c>
      <c r="V184">
        <v>759572</v>
      </c>
      <c r="W184">
        <v>256433</v>
      </c>
    </row>
    <row r="185" spans="1:23" x14ac:dyDescent="0.3">
      <c r="A185" s="2">
        <v>680.73199999999997</v>
      </c>
      <c r="B185">
        <v>2.565431E-3</v>
      </c>
      <c r="C185">
        <f t="shared" si="10"/>
        <v>0.62704697051541203</v>
      </c>
      <c r="D185">
        <v>683.68299999999999</v>
      </c>
      <c r="E185">
        <v>489748</v>
      </c>
      <c r="F185">
        <f t="shared" si="8"/>
        <v>0.87885639634207613</v>
      </c>
      <c r="H185">
        <v>691</v>
      </c>
      <c r="I185" s="1">
        <v>1651280</v>
      </c>
      <c r="J185">
        <f t="shared" si="9"/>
        <v>0.3881355493972109</v>
      </c>
      <c r="L185">
        <v>683.68299999999999</v>
      </c>
      <c r="M185">
        <v>108469</v>
      </c>
      <c r="N185">
        <f t="shared" si="11"/>
        <v>0.87254752117638545</v>
      </c>
      <c r="T185">
        <v>680.846</v>
      </c>
      <c r="U185">
        <v>712998</v>
      </c>
      <c r="V185">
        <v>769136</v>
      </c>
      <c r="W185">
        <v>257772</v>
      </c>
    </row>
    <row r="186" spans="1:23" x14ac:dyDescent="0.3">
      <c r="A186" s="2">
        <v>680.846</v>
      </c>
      <c r="B186">
        <v>2.5812169999999998E-3</v>
      </c>
      <c r="C186">
        <f t="shared" si="10"/>
        <v>0.63090541125170785</v>
      </c>
      <c r="D186">
        <v>683.91200000000003</v>
      </c>
      <c r="E186">
        <v>492753</v>
      </c>
      <c r="F186">
        <f t="shared" si="8"/>
        <v>0.88424889099444426</v>
      </c>
      <c r="H186">
        <v>691.5</v>
      </c>
      <c r="I186" s="1">
        <v>1540360</v>
      </c>
      <c r="J186">
        <f t="shared" si="9"/>
        <v>0.36206365659941847</v>
      </c>
      <c r="L186">
        <v>683.91200000000003</v>
      </c>
      <c r="M186">
        <v>109767</v>
      </c>
      <c r="N186">
        <f t="shared" si="11"/>
        <v>0.88298890703305366</v>
      </c>
      <c r="T186">
        <v>680.96100000000001</v>
      </c>
      <c r="U186">
        <v>723140</v>
      </c>
      <c r="V186">
        <v>774734</v>
      </c>
      <c r="W186">
        <v>258759</v>
      </c>
    </row>
    <row r="187" spans="1:23" x14ac:dyDescent="0.3">
      <c r="A187" s="2">
        <v>680.96100000000001</v>
      </c>
      <c r="B187">
        <v>2.604781E-3</v>
      </c>
      <c r="C187">
        <f t="shared" si="10"/>
        <v>0.63666496386225369</v>
      </c>
      <c r="D187">
        <v>684.14099999999996</v>
      </c>
      <c r="E187">
        <v>495261</v>
      </c>
      <c r="F187">
        <f t="shared" si="8"/>
        <v>0.88874951548300962</v>
      </c>
      <c r="H187">
        <v>692</v>
      </c>
      <c r="I187" s="1">
        <v>1500500</v>
      </c>
      <c r="J187">
        <f t="shared" si="9"/>
        <v>0.35269451084644332</v>
      </c>
      <c r="L187">
        <v>684.14099999999996</v>
      </c>
      <c r="M187">
        <v>111597</v>
      </c>
      <c r="N187">
        <f t="shared" si="11"/>
        <v>0.89770981313297882</v>
      </c>
      <c r="T187">
        <v>681.07500000000005</v>
      </c>
      <c r="U187">
        <v>740144</v>
      </c>
      <c r="V187">
        <v>770618</v>
      </c>
      <c r="W187">
        <v>260830</v>
      </c>
    </row>
    <row r="188" spans="1:23" x14ac:dyDescent="0.3">
      <c r="A188" s="2">
        <v>681.07500000000005</v>
      </c>
      <c r="B188">
        <v>2.5983410000000001E-3</v>
      </c>
      <c r="C188">
        <f t="shared" si="10"/>
        <v>0.63509088820396498</v>
      </c>
      <c r="D188">
        <v>684.37</v>
      </c>
      <c r="E188">
        <v>500328</v>
      </c>
      <c r="F188">
        <f t="shared" si="8"/>
        <v>0.89784228433610402</v>
      </c>
      <c r="H188">
        <v>692.5</v>
      </c>
      <c r="I188" s="1">
        <v>1374580</v>
      </c>
      <c r="J188">
        <f t="shared" si="9"/>
        <v>0.32309684819680379</v>
      </c>
      <c r="L188">
        <v>684.37</v>
      </c>
      <c r="M188">
        <v>114485</v>
      </c>
      <c r="N188">
        <f t="shared" si="11"/>
        <v>0.92094149445351647</v>
      </c>
      <c r="T188">
        <v>681.19</v>
      </c>
      <c r="U188">
        <v>763978</v>
      </c>
      <c r="V188">
        <v>768818</v>
      </c>
      <c r="W188">
        <v>264513</v>
      </c>
    </row>
    <row r="189" spans="1:23" x14ac:dyDescent="0.3">
      <c r="A189" s="2">
        <v>681.19</v>
      </c>
      <c r="B189">
        <v>2.619059E-3</v>
      </c>
      <c r="C189">
        <f t="shared" si="10"/>
        <v>0.64015481669595653</v>
      </c>
      <c r="D189">
        <v>684.59900000000005</v>
      </c>
      <c r="E189">
        <v>508768</v>
      </c>
      <c r="F189">
        <f t="shared" si="8"/>
        <v>0.91298792655440231</v>
      </c>
      <c r="H189">
        <v>693</v>
      </c>
      <c r="I189" s="1">
        <v>1320170</v>
      </c>
      <c r="J189">
        <f t="shared" si="9"/>
        <v>0.31030770568753685</v>
      </c>
      <c r="L189">
        <v>684.59900000000005</v>
      </c>
      <c r="M189">
        <v>116221</v>
      </c>
      <c r="N189">
        <f t="shared" si="11"/>
        <v>0.93490624472098649</v>
      </c>
      <c r="T189">
        <v>681.30399999999997</v>
      </c>
      <c r="U189">
        <v>785899</v>
      </c>
      <c r="V189">
        <v>767838</v>
      </c>
      <c r="W189">
        <v>265709</v>
      </c>
    </row>
    <row r="190" spans="1:23" x14ac:dyDescent="0.3">
      <c r="A190" s="2">
        <v>681.30399999999997</v>
      </c>
      <c r="B190">
        <v>2.6507039999999998E-3</v>
      </c>
      <c r="C190">
        <f t="shared" si="10"/>
        <v>0.64788954095163132</v>
      </c>
      <c r="D190">
        <v>684.827</v>
      </c>
      <c r="E190">
        <v>520565</v>
      </c>
      <c r="F190">
        <f t="shared" si="8"/>
        <v>0.93415773001995495</v>
      </c>
      <c r="H190">
        <v>693.5</v>
      </c>
      <c r="I190" s="1">
        <v>1229980</v>
      </c>
      <c r="J190">
        <f t="shared" si="9"/>
        <v>0.28910842682499721</v>
      </c>
      <c r="L190">
        <v>684.827</v>
      </c>
      <c r="M190">
        <v>116772</v>
      </c>
      <c r="N190">
        <f t="shared" si="11"/>
        <v>0.9393386049729312</v>
      </c>
      <c r="T190">
        <v>681.41800000000001</v>
      </c>
      <c r="U190">
        <v>802630</v>
      </c>
      <c r="V190">
        <v>769209</v>
      </c>
      <c r="W190">
        <v>268859</v>
      </c>
    </row>
    <row r="191" spans="1:23" x14ac:dyDescent="0.3">
      <c r="A191" s="2">
        <v>681.41800000000001</v>
      </c>
      <c r="B191">
        <v>2.7087740000000002E-3</v>
      </c>
      <c r="C191">
        <f t="shared" si="10"/>
        <v>0.66208310826169747</v>
      </c>
      <c r="D191">
        <v>685.05600000000004</v>
      </c>
      <c r="E191">
        <v>532944</v>
      </c>
      <c r="F191">
        <f t="shared" si="8"/>
        <v>0.95637193677591625</v>
      </c>
      <c r="H191">
        <v>694</v>
      </c>
      <c r="I191" s="1">
        <v>1184990</v>
      </c>
      <c r="J191">
        <f t="shared" si="9"/>
        <v>0.27853346778269034</v>
      </c>
      <c r="L191">
        <v>685.05600000000004</v>
      </c>
      <c r="M191">
        <v>116579</v>
      </c>
      <c r="N191">
        <f t="shared" si="11"/>
        <v>0.93778607225310306</v>
      </c>
      <c r="T191">
        <v>681.53300000000002</v>
      </c>
      <c r="U191">
        <v>800965</v>
      </c>
      <c r="V191">
        <v>776729</v>
      </c>
      <c r="W191">
        <v>269628</v>
      </c>
    </row>
    <row r="192" spans="1:23" x14ac:dyDescent="0.3">
      <c r="A192" s="2">
        <v>681.53300000000002</v>
      </c>
      <c r="B192">
        <v>2.72566E-3</v>
      </c>
      <c r="C192">
        <f t="shared" si="10"/>
        <v>0.66621041285266991</v>
      </c>
      <c r="D192">
        <v>685.28499999999997</v>
      </c>
      <c r="E192">
        <v>541678</v>
      </c>
      <c r="F192">
        <f t="shared" si="8"/>
        <v>0.97204516416153441</v>
      </c>
      <c r="H192">
        <v>694.5</v>
      </c>
      <c r="I192" s="1">
        <v>1113990</v>
      </c>
      <c r="J192">
        <f t="shared" si="9"/>
        <v>0.26184482381728053</v>
      </c>
      <c r="L192">
        <v>685.28499999999997</v>
      </c>
      <c r="M192">
        <v>117064</v>
      </c>
      <c r="N192">
        <f t="shared" si="11"/>
        <v>0.94168751458013245</v>
      </c>
      <c r="T192">
        <v>681.64700000000005</v>
      </c>
      <c r="U192">
        <v>798059</v>
      </c>
      <c r="V192">
        <v>788535</v>
      </c>
      <c r="W192">
        <v>270764</v>
      </c>
    </row>
    <row r="193" spans="1:23" x14ac:dyDescent="0.3">
      <c r="A193" s="2">
        <v>681.64700000000005</v>
      </c>
      <c r="B193">
        <v>2.7573350000000001E-3</v>
      </c>
      <c r="C193">
        <f t="shared" si="10"/>
        <v>0.67395246975892686</v>
      </c>
      <c r="D193">
        <v>685.51400000000001</v>
      </c>
      <c r="E193">
        <v>542525</v>
      </c>
      <c r="F193">
        <f t="shared" si="8"/>
        <v>0.97356511190547967</v>
      </c>
      <c r="H193">
        <v>695</v>
      </c>
      <c r="I193" s="1">
        <v>1075440</v>
      </c>
      <c r="J193">
        <f t="shared" si="9"/>
        <v>0.25278359529803335</v>
      </c>
      <c r="L193">
        <v>685.51400000000001</v>
      </c>
      <c r="M193">
        <v>118927</v>
      </c>
      <c r="N193">
        <f t="shared" si="11"/>
        <v>0.95667387964251527</v>
      </c>
      <c r="T193">
        <v>681.76199999999994</v>
      </c>
      <c r="U193">
        <v>789429</v>
      </c>
      <c r="V193">
        <v>806412</v>
      </c>
      <c r="W193">
        <v>271088</v>
      </c>
    </row>
    <row r="194" spans="1:23" x14ac:dyDescent="0.3">
      <c r="A194" s="2">
        <v>681.76199999999994</v>
      </c>
      <c r="B194">
        <v>2.8072219999999998E-3</v>
      </c>
      <c r="C194">
        <f t="shared" si="10"/>
        <v>0.68614593441188476</v>
      </c>
      <c r="D194">
        <v>685.74300000000005</v>
      </c>
      <c r="E194">
        <v>542862</v>
      </c>
      <c r="F194">
        <f t="shared" si="8"/>
        <v>0.97416986088978852</v>
      </c>
      <c r="H194">
        <v>695.5</v>
      </c>
      <c r="I194" s="1">
        <v>1036650</v>
      </c>
      <c r="J194">
        <f t="shared" si="9"/>
        <v>0.2436659544611566</v>
      </c>
      <c r="L194">
        <v>685.74300000000005</v>
      </c>
      <c r="M194">
        <v>120988</v>
      </c>
      <c r="N194">
        <f t="shared" si="11"/>
        <v>0.97325299847964408</v>
      </c>
      <c r="T194">
        <v>681.87599999999998</v>
      </c>
      <c r="U194">
        <v>786510</v>
      </c>
      <c r="V194">
        <v>825010</v>
      </c>
      <c r="W194">
        <v>268737</v>
      </c>
    </row>
    <row r="195" spans="1:23" x14ac:dyDescent="0.3">
      <c r="A195" s="2">
        <v>681.87599999999998</v>
      </c>
      <c r="B195">
        <v>2.8271300000000002E-3</v>
      </c>
      <c r="C195">
        <f t="shared" si="10"/>
        <v>0.69101188133815994</v>
      </c>
      <c r="D195">
        <v>685.971</v>
      </c>
      <c r="E195">
        <v>545981</v>
      </c>
      <c r="F195">
        <f t="shared" ref="F195:F258" si="12">E195/E$1</f>
        <v>0.97976692938254595</v>
      </c>
      <c r="H195">
        <v>696</v>
      </c>
      <c r="I195">
        <v>994834.58386999997</v>
      </c>
      <c r="J195">
        <f t="shared" ref="J195:J258" si="13">I195/I$1</f>
        <v>0.23383718555891678</v>
      </c>
      <c r="L195">
        <v>685.971</v>
      </c>
      <c r="M195">
        <v>120969</v>
      </c>
      <c r="N195">
        <f t="shared" si="11"/>
        <v>0.97310015847095632</v>
      </c>
      <c r="T195">
        <v>681.99</v>
      </c>
      <c r="U195">
        <v>787631</v>
      </c>
      <c r="V195">
        <v>833780</v>
      </c>
      <c r="W195">
        <v>269910</v>
      </c>
    </row>
    <row r="196" spans="1:23" x14ac:dyDescent="0.3">
      <c r="A196" s="2">
        <v>681.99</v>
      </c>
      <c r="B196">
        <v>2.8606410000000001E-3</v>
      </c>
      <c r="C196">
        <f t="shared" ref="C196:C259" si="14">B196/$B$1</f>
        <v>0.69920269646004074</v>
      </c>
      <c r="D196">
        <v>686.2</v>
      </c>
      <c r="E196">
        <v>546475</v>
      </c>
      <c r="F196">
        <f t="shared" si="12"/>
        <v>0.98065341602423306</v>
      </c>
      <c r="H196">
        <v>696.5</v>
      </c>
      <c r="I196">
        <v>930162.03621000005</v>
      </c>
      <c r="J196">
        <f t="shared" si="13"/>
        <v>0.21863581764013174</v>
      </c>
      <c r="L196">
        <v>686.2</v>
      </c>
      <c r="M196">
        <v>119879</v>
      </c>
      <c r="N196">
        <f t="shared" ref="N196:N259" si="15">M196/$M$1</f>
        <v>0.96433196849886982</v>
      </c>
      <c r="T196">
        <v>682.10500000000002</v>
      </c>
      <c r="U196">
        <v>787323</v>
      </c>
      <c r="V196">
        <v>834305</v>
      </c>
      <c r="W196">
        <v>273718</v>
      </c>
    </row>
    <row r="197" spans="1:23" x14ac:dyDescent="0.3">
      <c r="A197" s="2">
        <v>682.10500000000002</v>
      </c>
      <c r="B197">
        <v>2.8792800000000001E-3</v>
      </c>
      <c r="C197">
        <f t="shared" si="14"/>
        <v>0.70375847226669341</v>
      </c>
      <c r="D197">
        <v>686.42899999999997</v>
      </c>
      <c r="E197">
        <v>547172</v>
      </c>
      <c r="F197">
        <f t="shared" si="12"/>
        <v>0.98190418766240295</v>
      </c>
      <c r="H197">
        <v>697</v>
      </c>
      <c r="I197">
        <v>897365.99690000003</v>
      </c>
      <c r="J197">
        <f t="shared" si="13"/>
        <v>0.21092706519618559</v>
      </c>
      <c r="L197">
        <v>686.42899999999997</v>
      </c>
      <c r="M197">
        <v>119393</v>
      </c>
      <c r="N197">
        <f t="shared" si="15"/>
        <v>0.96042248196085689</v>
      </c>
      <c r="T197">
        <v>682.21900000000005</v>
      </c>
      <c r="U197">
        <v>775023</v>
      </c>
      <c r="V197">
        <v>840515</v>
      </c>
      <c r="W197">
        <v>272557</v>
      </c>
    </row>
    <row r="198" spans="1:23" x14ac:dyDescent="0.3">
      <c r="A198" s="2">
        <v>682.21900000000005</v>
      </c>
      <c r="B198">
        <v>2.9001040000000001E-3</v>
      </c>
      <c r="C198">
        <f t="shared" si="14"/>
        <v>0.70884830945740829</v>
      </c>
      <c r="D198">
        <v>686.65800000000002</v>
      </c>
      <c r="E198">
        <v>543017</v>
      </c>
      <c r="F198">
        <f t="shared" si="12"/>
        <v>0.97444800953242316</v>
      </c>
      <c r="H198">
        <v>697.5</v>
      </c>
      <c r="I198">
        <v>879147.64194</v>
      </c>
      <c r="J198">
        <f t="shared" si="13"/>
        <v>0.20664481675163773</v>
      </c>
      <c r="L198">
        <v>686.65800000000002</v>
      </c>
      <c r="M198">
        <v>118808</v>
      </c>
      <c r="N198">
        <f t="shared" si="15"/>
        <v>0.95571661853547096</v>
      </c>
      <c r="T198">
        <v>682.33399999999995</v>
      </c>
      <c r="U198">
        <v>766346</v>
      </c>
      <c r="V198">
        <v>848346</v>
      </c>
      <c r="W198">
        <v>275039</v>
      </c>
    </row>
    <row r="199" spans="1:23" x14ac:dyDescent="0.3">
      <c r="A199" s="2">
        <v>682.33399999999995</v>
      </c>
      <c r="B199">
        <v>2.9441670000000001E-3</v>
      </c>
      <c r="C199">
        <f t="shared" si="14"/>
        <v>0.71961826221069636</v>
      </c>
      <c r="D199">
        <v>686.88699999999994</v>
      </c>
      <c r="E199">
        <v>542144</v>
      </c>
      <c r="F199">
        <f t="shared" si="12"/>
        <v>0.97288140459681005</v>
      </c>
      <c r="H199">
        <v>698</v>
      </c>
      <c r="I199">
        <v>847503.76541999995</v>
      </c>
      <c r="J199">
        <f t="shared" si="13"/>
        <v>0.19920688169631837</v>
      </c>
      <c r="L199">
        <v>686.88699999999994</v>
      </c>
      <c r="M199">
        <v>119259</v>
      </c>
      <c r="N199">
        <f t="shared" si="15"/>
        <v>0.95934455768905902</v>
      </c>
      <c r="T199">
        <v>682.44799999999998</v>
      </c>
      <c r="U199">
        <v>764402</v>
      </c>
      <c r="V199">
        <v>851939</v>
      </c>
      <c r="W199">
        <v>273598</v>
      </c>
    </row>
    <row r="200" spans="1:23" x14ac:dyDescent="0.3">
      <c r="A200" s="2">
        <v>682.44799999999998</v>
      </c>
      <c r="B200">
        <v>2.9429600000000001E-3</v>
      </c>
      <c r="C200">
        <f t="shared" si="14"/>
        <v>0.71932324523561031</v>
      </c>
      <c r="D200">
        <v>687.11599999999999</v>
      </c>
      <c r="E200">
        <v>547002</v>
      </c>
      <c r="F200">
        <f t="shared" si="12"/>
        <v>0.9815991214091907</v>
      </c>
      <c r="H200">
        <v>698.5</v>
      </c>
      <c r="I200">
        <v>803059.40125</v>
      </c>
      <c r="J200">
        <f t="shared" si="13"/>
        <v>0.18876017507797827</v>
      </c>
      <c r="L200">
        <v>687.11599999999999</v>
      </c>
      <c r="M200">
        <v>120868</v>
      </c>
      <c r="N200">
        <f t="shared" si="15"/>
        <v>0.97228769316161623</v>
      </c>
      <c r="T200">
        <v>682.56200000000001</v>
      </c>
      <c r="U200">
        <v>768568</v>
      </c>
      <c r="V200">
        <v>856363</v>
      </c>
      <c r="W200">
        <v>276864</v>
      </c>
    </row>
    <row r="201" spans="1:23" x14ac:dyDescent="0.3">
      <c r="A201" s="2">
        <v>682.56200000000001</v>
      </c>
      <c r="B201">
        <v>2.992429E-3</v>
      </c>
      <c r="C201">
        <f t="shared" si="14"/>
        <v>0.73141454162379105</v>
      </c>
      <c r="D201">
        <v>687.34400000000005</v>
      </c>
      <c r="E201">
        <v>552692</v>
      </c>
      <c r="F201">
        <f t="shared" si="12"/>
        <v>0.99180986835493923</v>
      </c>
      <c r="H201">
        <v>699</v>
      </c>
      <c r="I201">
        <v>775658.78407000005</v>
      </c>
      <c r="J201">
        <f t="shared" si="13"/>
        <v>0.18231962374629501</v>
      </c>
      <c r="L201">
        <v>687.34400000000005</v>
      </c>
      <c r="M201">
        <v>122489</v>
      </c>
      <c r="N201">
        <f t="shared" si="15"/>
        <v>0.98532735916597625</v>
      </c>
      <c r="T201">
        <v>682.67700000000002</v>
      </c>
      <c r="U201">
        <v>784907</v>
      </c>
      <c r="V201">
        <v>851420</v>
      </c>
      <c r="W201">
        <v>281020</v>
      </c>
    </row>
    <row r="202" spans="1:23" x14ac:dyDescent="0.3">
      <c r="A202" s="2">
        <v>682.67700000000002</v>
      </c>
      <c r="B202">
        <v>3.042772E-3</v>
      </c>
      <c r="C202">
        <f t="shared" si="14"/>
        <v>0.74371946256559662</v>
      </c>
      <c r="D202">
        <v>687.57299999999998</v>
      </c>
      <c r="E202">
        <v>555637</v>
      </c>
      <c r="F202">
        <f t="shared" si="12"/>
        <v>0.99709469256499705</v>
      </c>
      <c r="H202">
        <v>699.5</v>
      </c>
      <c r="I202">
        <v>760563.45094000001</v>
      </c>
      <c r="J202">
        <f t="shared" si="13"/>
        <v>0.17877144571607212</v>
      </c>
      <c r="L202">
        <v>687.57299999999998</v>
      </c>
      <c r="M202">
        <v>124313</v>
      </c>
      <c r="N202">
        <f t="shared" si="15"/>
        <v>1</v>
      </c>
      <c r="T202">
        <v>682.79100000000005</v>
      </c>
      <c r="U202">
        <v>802068</v>
      </c>
      <c r="V202">
        <v>856467</v>
      </c>
      <c r="W202">
        <v>282887</v>
      </c>
    </row>
    <row r="203" spans="1:23" x14ac:dyDescent="0.3">
      <c r="A203" s="2">
        <v>682.79100000000005</v>
      </c>
      <c r="B203">
        <v>3.0822010000000001E-3</v>
      </c>
      <c r="C203">
        <f t="shared" si="14"/>
        <v>0.75335676522563788</v>
      </c>
      <c r="D203">
        <v>687.80200000000002</v>
      </c>
      <c r="E203">
        <v>550637</v>
      </c>
      <c r="F203">
        <f t="shared" si="12"/>
        <v>0.98812215570581563</v>
      </c>
      <c r="H203">
        <v>700</v>
      </c>
      <c r="I203">
        <v>716129.67983000004</v>
      </c>
      <c r="J203">
        <f t="shared" si="13"/>
        <v>0.16832722901050445</v>
      </c>
      <c r="L203">
        <v>687.80200000000002</v>
      </c>
      <c r="M203">
        <v>123833</v>
      </c>
      <c r="N203">
        <f t="shared" si="15"/>
        <v>0.99613877872788847</v>
      </c>
      <c r="T203">
        <v>682.90599999999995</v>
      </c>
      <c r="U203">
        <v>829492</v>
      </c>
      <c r="V203">
        <v>862665</v>
      </c>
      <c r="W203">
        <v>283432</v>
      </c>
    </row>
    <row r="204" spans="1:23" x14ac:dyDescent="0.3">
      <c r="A204" s="2">
        <v>682.90599999999995</v>
      </c>
      <c r="B204">
        <v>3.1318129999999998E-3</v>
      </c>
      <c r="C204">
        <f t="shared" si="14"/>
        <v>0.76548301391492657</v>
      </c>
      <c r="D204">
        <v>688.03099999999995</v>
      </c>
      <c r="E204">
        <v>540490</v>
      </c>
      <c r="F204">
        <f t="shared" si="12"/>
        <v>0.96991328940379284</v>
      </c>
      <c r="H204">
        <v>700.5</v>
      </c>
      <c r="I204">
        <v>694076.04974000005</v>
      </c>
      <c r="J204">
        <f t="shared" si="13"/>
        <v>0.16314349407083037</v>
      </c>
      <c r="L204">
        <v>688.03099999999995</v>
      </c>
      <c r="M204">
        <v>123197</v>
      </c>
      <c r="N204">
        <f t="shared" si="15"/>
        <v>0.99102266054234067</v>
      </c>
      <c r="T204">
        <v>683.02</v>
      </c>
      <c r="U204">
        <v>857579</v>
      </c>
      <c r="V204">
        <v>865944</v>
      </c>
      <c r="W204">
        <v>288936</v>
      </c>
    </row>
    <row r="205" spans="1:23" x14ac:dyDescent="0.3">
      <c r="A205" s="2">
        <v>683.02</v>
      </c>
      <c r="B205">
        <v>3.1685799999999998E-3</v>
      </c>
      <c r="C205">
        <f t="shared" si="14"/>
        <v>0.77446966604665024</v>
      </c>
      <c r="D205">
        <v>688.26</v>
      </c>
      <c r="E205">
        <v>528999</v>
      </c>
      <c r="F205">
        <f t="shared" si="12"/>
        <v>0.94929260519402214</v>
      </c>
      <c r="H205">
        <v>701</v>
      </c>
      <c r="I205">
        <v>669067.65862999996</v>
      </c>
      <c r="J205">
        <f t="shared" si="13"/>
        <v>0.15726523864290767</v>
      </c>
      <c r="L205">
        <v>688.26</v>
      </c>
      <c r="M205">
        <v>122990</v>
      </c>
      <c r="N205">
        <f t="shared" si="15"/>
        <v>0.98935750886874263</v>
      </c>
      <c r="T205">
        <v>683.13499999999999</v>
      </c>
      <c r="U205">
        <v>885351</v>
      </c>
      <c r="V205">
        <v>869028</v>
      </c>
      <c r="W205">
        <v>291850</v>
      </c>
    </row>
    <row r="206" spans="1:23" x14ac:dyDescent="0.3">
      <c r="A206" s="2">
        <v>683.13499999999999</v>
      </c>
      <c r="B206">
        <v>3.2051470000000002E-3</v>
      </c>
      <c r="C206">
        <f t="shared" si="14"/>
        <v>0.78340743384116018</v>
      </c>
      <c r="D206">
        <v>688.48800000000006</v>
      </c>
      <c r="E206">
        <v>522715</v>
      </c>
      <c r="F206">
        <f t="shared" si="12"/>
        <v>0.93801592086940289</v>
      </c>
      <c r="H206">
        <v>701.5</v>
      </c>
      <c r="I206">
        <v>631891.41877999995</v>
      </c>
      <c r="J206">
        <f t="shared" si="13"/>
        <v>0.14852691426502976</v>
      </c>
      <c r="L206">
        <v>688.48800000000006</v>
      </c>
      <c r="M206">
        <v>121729</v>
      </c>
      <c r="N206">
        <f t="shared" si="15"/>
        <v>0.97921375881846628</v>
      </c>
      <c r="T206">
        <v>683.24900000000002</v>
      </c>
      <c r="U206">
        <v>894204</v>
      </c>
      <c r="V206">
        <v>880572</v>
      </c>
      <c r="W206">
        <v>295481</v>
      </c>
    </row>
    <row r="207" spans="1:23" x14ac:dyDescent="0.3">
      <c r="A207" s="2">
        <v>683.24900000000002</v>
      </c>
      <c r="B207">
        <v>3.2240670000000002E-3</v>
      </c>
      <c r="C207">
        <f t="shared" si="14"/>
        <v>0.78803189214159841</v>
      </c>
      <c r="D207">
        <v>688.71699999999998</v>
      </c>
      <c r="E207">
        <v>528132</v>
      </c>
      <c r="F207">
        <f t="shared" si="12"/>
        <v>0.94773676730264012</v>
      </c>
      <c r="H207">
        <v>702</v>
      </c>
      <c r="I207">
        <v>647488.4068</v>
      </c>
      <c r="J207">
        <f t="shared" si="13"/>
        <v>0.15219300694106558</v>
      </c>
      <c r="L207">
        <v>688.71699999999998</v>
      </c>
      <c r="M207">
        <v>121493</v>
      </c>
      <c r="N207">
        <f t="shared" si="15"/>
        <v>0.97731532502634477</v>
      </c>
      <c r="T207">
        <v>683.36300000000006</v>
      </c>
      <c r="U207">
        <v>888537</v>
      </c>
      <c r="V207">
        <v>885005</v>
      </c>
      <c r="W207">
        <v>294264</v>
      </c>
    </row>
    <row r="208" spans="1:23" x14ac:dyDescent="0.3">
      <c r="A208" s="2">
        <v>683.36300000000006</v>
      </c>
      <c r="B208">
        <v>3.2291170000000001E-3</v>
      </c>
      <c r="C208">
        <f t="shared" si="14"/>
        <v>0.78926622165625027</v>
      </c>
      <c r="D208">
        <v>688.94600000000003</v>
      </c>
      <c r="E208">
        <v>543194</v>
      </c>
      <c r="F208">
        <f t="shared" si="12"/>
        <v>0.9747656373372382</v>
      </c>
      <c r="H208">
        <v>702.5</v>
      </c>
      <c r="I208">
        <v>649228.74355000001</v>
      </c>
      <c r="J208">
        <f t="shared" si="13"/>
        <v>0.15260207539741302</v>
      </c>
      <c r="L208">
        <v>688.94600000000003</v>
      </c>
      <c r="M208">
        <v>121268</v>
      </c>
      <c r="N208">
        <f t="shared" si="15"/>
        <v>0.97550537755504252</v>
      </c>
      <c r="T208">
        <v>683.47799999999995</v>
      </c>
      <c r="U208">
        <v>874023</v>
      </c>
      <c r="V208">
        <v>901345</v>
      </c>
      <c r="W208">
        <v>294955</v>
      </c>
    </row>
    <row r="209" spans="1:23" x14ac:dyDescent="0.3">
      <c r="A209" s="2">
        <v>683.47799999999995</v>
      </c>
      <c r="B209">
        <v>3.265385E-3</v>
      </c>
      <c r="C209">
        <f t="shared" si="14"/>
        <v>0.79813090736662518</v>
      </c>
      <c r="D209">
        <v>689.17499999999995</v>
      </c>
      <c r="E209">
        <v>557256</v>
      </c>
      <c r="F209">
        <f t="shared" si="12"/>
        <v>1</v>
      </c>
      <c r="H209">
        <v>703</v>
      </c>
      <c r="I209">
        <v>609215.06544000003</v>
      </c>
      <c r="J209">
        <f t="shared" si="13"/>
        <v>0.14319680740129609</v>
      </c>
      <c r="L209">
        <v>689.17499999999995</v>
      </c>
      <c r="M209">
        <v>120953</v>
      </c>
      <c r="N209">
        <f t="shared" si="15"/>
        <v>0.97297145109521932</v>
      </c>
      <c r="T209">
        <v>683.59199999999998</v>
      </c>
      <c r="U209">
        <v>855783</v>
      </c>
      <c r="V209">
        <v>911011</v>
      </c>
      <c r="W209">
        <v>294003</v>
      </c>
    </row>
    <row r="210" spans="1:23" x14ac:dyDescent="0.3">
      <c r="A210" s="2">
        <v>683.59199999999998</v>
      </c>
      <c r="B210">
        <v>3.291642E-3</v>
      </c>
      <c r="C210">
        <f t="shared" si="14"/>
        <v>0.80454868757775666</v>
      </c>
      <c r="D210">
        <v>689.404</v>
      </c>
      <c r="E210">
        <v>551597</v>
      </c>
      <c r="F210">
        <f t="shared" si="12"/>
        <v>0.98984488278277849</v>
      </c>
      <c r="H210">
        <v>703.5</v>
      </c>
      <c r="I210">
        <v>574134.75476000004</v>
      </c>
      <c r="J210">
        <f t="shared" si="13"/>
        <v>0.1349511339486977</v>
      </c>
      <c r="L210">
        <v>689.404</v>
      </c>
      <c r="M210">
        <v>117683</v>
      </c>
      <c r="N210">
        <f t="shared" si="15"/>
        <v>0.94666688117895958</v>
      </c>
      <c r="T210">
        <v>683.70699999999999</v>
      </c>
      <c r="U210">
        <v>851335</v>
      </c>
      <c r="V210">
        <v>914843</v>
      </c>
      <c r="W210">
        <v>297649</v>
      </c>
    </row>
    <row r="211" spans="1:23" x14ac:dyDescent="0.3">
      <c r="A211" s="2">
        <v>683.70699999999999</v>
      </c>
      <c r="B211">
        <v>3.3505800000000001E-3</v>
      </c>
      <c r="C211">
        <f t="shared" si="14"/>
        <v>0.8189544129113312</v>
      </c>
      <c r="D211">
        <v>689.63300000000004</v>
      </c>
      <c r="E211">
        <v>530081</v>
      </c>
      <c r="F211">
        <f t="shared" si="12"/>
        <v>0.95123426217034901</v>
      </c>
      <c r="H211">
        <v>704</v>
      </c>
      <c r="I211">
        <v>573358.17477000004</v>
      </c>
      <c r="J211">
        <f t="shared" si="13"/>
        <v>0.13476859779427838</v>
      </c>
      <c r="L211">
        <v>689.63300000000004</v>
      </c>
      <c r="M211">
        <v>114145</v>
      </c>
      <c r="N211">
        <f t="shared" si="15"/>
        <v>0.91820646271910422</v>
      </c>
      <c r="T211">
        <v>683.82100000000003</v>
      </c>
      <c r="U211">
        <v>842992</v>
      </c>
      <c r="V211">
        <v>921998</v>
      </c>
      <c r="W211">
        <v>297269</v>
      </c>
    </row>
    <row r="212" spans="1:23" x14ac:dyDescent="0.3">
      <c r="A212" s="2">
        <v>683.82100000000003</v>
      </c>
      <c r="B212">
        <v>3.3866040000000001E-3</v>
      </c>
      <c r="C212">
        <f t="shared" si="14"/>
        <v>0.82775945973030518</v>
      </c>
      <c r="D212">
        <v>689.86099999999999</v>
      </c>
      <c r="E212">
        <v>512689</v>
      </c>
      <c r="F212">
        <f t="shared" si="12"/>
        <v>0.92002418995937241</v>
      </c>
      <c r="H212">
        <v>704.5</v>
      </c>
      <c r="I212">
        <v>548984.48502000002</v>
      </c>
      <c r="J212">
        <f t="shared" si="13"/>
        <v>0.12903952976102331</v>
      </c>
      <c r="L212">
        <v>689.86099999999999</v>
      </c>
      <c r="M212">
        <v>112223</v>
      </c>
      <c r="N212">
        <f t="shared" si="15"/>
        <v>0.90274548920869102</v>
      </c>
      <c r="T212">
        <v>683.93499999999995</v>
      </c>
      <c r="U212">
        <v>833657</v>
      </c>
      <c r="V212">
        <v>923781</v>
      </c>
      <c r="W212">
        <v>297382</v>
      </c>
    </row>
    <row r="213" spans="1:23" x14ac:dyDescent="0.3">
      <c r="A213" s="2">
        <v>683.93499999999995</v>
      </c>
      <c r="B213">
        <v>3.400667E-3</v>
      </c>
      <c r="C213">
        <f t="shared" si="14"/>
        <v>0.83119676190150293</v>
      </c>
      <c r="D213">
        <v>690.09</v>
      </c>
      <c r="E213">
        <v>504534</v>
      </c>
      <c r="F213">
        <f t="shared" si="12"/>
        <v>0.90538998234204748</v>
      </c>
      <c r="H213">
        <v>705</v>
      </c>
      <c r="I213">
        <v>543970.14893999998</v>
      </c>
      <c r="J213">
        <f t="shared" si="13"/>
        <v>0.12786090342916376</v>
      </c>
      <c r="L213">
        <v>690.09</v>
      </c>
      <c r="M213">
        <v>110347</v>
      </c>
      <c r="N213">
        <f t="shared" si="15"/>
        <v>0.88765454940352173</v>
      </c>
      <c r="T213">
        <v>684.05</v>
      </c>
      <c r="U213">
        <v>841368</v>
      </c>
      <c r="V213">
        <v>924765</v>
      </c>
      <c r="W213">
        <v>299898</v>
      </c>
    </row>
    <row r="214" spans="1:23" x14ac:dyDescent="0.3">
      <c r="A214" s="2">
        <v>684.05</v>
      </c>
      <c r="B214">
        <v>3.4452419999999998E-3</v>
      </c>
      <c r="C214">
        <f t="shared" si="14"/>
        <v>0.84209185855805868</v>
      </c>
      <c r="D214">
        <v>690.31899999999996</v>
      </c>
      <c r="E214">
        <v>501569</v>
      </c>
      <c r="F214">
        <f t="shared" si="12"/>
        <v>0.90006926798455289</v>
      </c>
      <c r="H214">
        <v>705.5</v>
      </c>
      <c r="I214">
        <v>534370.34154000005</v>
      </c>
      <c r="J214">
        <f t="shared" si="13"/>
        <v>0.1256044559948665</v>
      </c>
      <c r="L214">
        <v>690.31899999999996</v>
      </c>
      <c r="M214">
        <v>109080</v>
      </c>
      <c r="N214">
        <f t="shared" si="15"/>
        <v>0.87746253408734409</v>
      </c>
      <c r="T214">
        <v>684.16399999999999</v>
      </c>
      <c r="U214">
        <v>851191</v>
      </c>
      <c r="V214">
        <v>919578</v>
      </c>
      <c r="W214">
        <v>300835</v>
      </c>
    </row>
    <row r="215" spans="1:23" x14ac:dyDescent="0.3">
      <c r="A215" s="2">
        <v>684.16399999999999</v>
      </c>
      <c r="B215">
        <v>3.4174029999999998E-3</v>
      </c>
      <c r="C215">
        <f t="shared" si="14"/>
        <v>0.83528740323956496</v>
      </c>
      <c r="D215">
        <v>690.548</v>
      </c>
      <c r="E215">
        <v>501135</v>
      </c>
      <c r="F215">
        <f t="shared" si="12"/>
        <v>0.89929045178517597</v>
      </c>
      <c r="H215">
        <v>706</v>
      </c>
      <c r="I215">
        <v>515899.52383999998</v>
      </c>
      <c r="J215">
        <f t="shared" si="13"/>
        <v>0.12126286584915816</v>
      </c>
      <c r="L215">
        <v>690.548</v>
      </c>
      <c r="M215">
        <v>107884</v>
      </c>
      <c r="N215">
        <f t="shared" si="15"/>
        <v>0.86784165775099953</v>
      </c>
      <c r="T215">
        <v>684.279</v>
      </c>
      <c r="U215">
        <v>864867</v>
      </c>
      <c r="V215">
        <v>911230</v>
      </c>
      <c r="W215">
        <v>304256</v>
      </c>
    </row>
    <row r="216" spans="1:23" x14ac:dyDescent="0.3">
      <c r="A216" s="2">
        <v>684.279</v>
      </c>
      <c r="B216">
        <v>3.4079679999999999E-3</v>
      </c>
      <c r="C216">
        <f t="shared" si="14"/>
        <v>0.83298128463149768</v>
      </c>
      <c r="D216">
        <v>690.77700000000004</v>
      </c>
      <c r="E216">
        <v>496497</v>
      </c>
      <c r="F216">
        <f t="shared" si="12"/>
        <v>0.89096752659459921</v>
      </c>
      <c r="H216">
        <v>706.5</v>
      </c>
      <c r="I216">
        <v>517141.17141000001</v>
      </c>
      <c r="J216">
        <f t="shared" si="13"/>
        <v>0.12155471675375318</v>
      </c>
      <c r="L216">
        <v>690.77700000000004</v>
      </c>
      <c r="M216">
        <v>107171</v>
      </c>
      <c r="N216">
        <f t="shared" si="15"/>
        <v>0.86210613531971714</v>
      </c>
      <c r="T216">
        <v>684.39300000000003</v>
      </c>
      <c r="U216">
        <v>871411</v>
      </c>
      <c r="V216">
        <v>912970</v>
      </c>
      <c r="W216">
        <v>303333</v>
      </c>
    </row>
    <row r="217" spans="1:23" x14ac:dyDescent="0.3">
      <c r="A217" s="2">
        <v>684.39300000000003</v>
      </c>
      <c r="B217">
        <v>3.3920040000000001E-3</v>
      </c>
      <c r="C217">
        <f t="shared" si="14"/>
        <v>0.82907933683508139</v>
      </c>
      <c r="D217">
        <v>691.005</v>
      </c>
      <c r="E217">
        <v>494668</v>
      </c>
      <c r="F217">
        <f t="shared" si="12"/>
        <v>0.8876853726115107</v>
      </c>
      <c r="H217">
        <v>707</v>
      </c>
      <c r="I217">
        <v>509574.30901000003</v>
      </c>
      <c r="J217">
        <f t="shared" si="13"/>
        <v>0.11977611573222013</v>
      </c>
      <c r="L217">
        <v>691.005</v>
      </c>
      <c r="M217">
        <v>109990</v>
      </c>
      <c r="N217">
        <f t="shared" si="15"/>
        <v>0.88478276608238882</v>
      </c>
      <c r="T217">
        <v>684.50699999999995</v>
      </c>
      <c r="U217">
        <v>870619</v>
      </c>
      <c r="V217">
        <v>918538</v>
      </c>
      <c r="W217">
        <v>301782</v>
      </c>
    </row>
    <row r="218" spans="1:23" x14ac:dyDescent="0.3">
      <c r="A218" s="2">
        <v>684.50699999999995</v>
      </c>
      <c r="B218">
        <v>3.4039500000000002E-3</v>
      </c>
      <c r="C218">
        <f t="shared" si="14"/>
        <v>0.83199919829686975</v>
      </c>
      <c r="D218">
        <v>691.23400000000004</v>
      </c>
      <c r="E218">
        <v>493730</v>
      </c>
      <c r="F218">
        <f t="shared" si="12"/>
        <v>0.88600212469672823</v>
      </c>
      <c r="H218">
        <v>707.5</v>
      </c>
      <c r="I218">
        <v>504336.28344000003</v>
      </c>
      <c r="J218">
        <f t="shared" si="13"/>
        <v>0.11854491088969277</v>
      </c>
      <c r="L218">
        <v>691.23400000000004</v>
      </c>
      <c r="M218">
        <v>112559</v>
      </c>
      <c r="N218">
        <f t="shared" si="15"/>
        <v>0.90544834409916908</v>
      </c>
      <c r="T218">
        <v>684.62199999999996</v>
      </c>
      <c r="U218">
        <v>880265</v>
      </c>
      <c r="V218">
        <v>915584</v>
      </c>
      <c r="W218">
        <v>303112</v>
      </c>
    </row>
    <row r="219" spans="1:23" x14ac:dyDescent="0.3">
      <c r="A219" s="2">
        <v>684.62199999999996</v>
      </c>
      <c r="B219">
        <v>3.3913150000000002E-3</v>
      </c>
      <c r="C219">
        <f t="shared" si="14"/>
        <v>0.82891093029337937</v>
      </c>
      <c r="D219">
        <v>691.46299999999997</v>
      </c>
      <c r="E219">
        <v>491444</v>
      </c>
      <c r="F219">
        <f t="shared" si="12"/>
        <v>0.88189988084471049</v>
      </c>
      <c r="H219">
        <v>708</v>
      </c>
      <c r="I219">
        <v>487499.67937000003</v>
      </c>
      <c r="J219">
        <f t="shared" si="13"/>
        <v>0.11458744482052657</v>
      </c>
      <c r="L219">
        <v>691.46299999999997</v>
      </c>
      <c r="M219">
        <v>112435</v>
      </c>
      <c r="N219">
        <f t="shared" si="15"/>
        <v>0.90445086193720692</v>
      </c>
      <c r="T219">
        <v>684.73599999999999</v>
      </c>
      <c r="U219">
        <v>889678</v>
      </c>
      <c r="V219">
        <v>928240</v>
      </c>
      <c r="W219">
        <v>300313</v>
      </c>
    </row>
    <row r="220" spans="1:23" x14ac:dyDescent="0.3">
      <c r="A220" s="2">
        <v>684.73599999999999</v>
      </c>
      <c r="B220">
        <v>3.4341020000000001E-3</v>
      </c>
      <c r="C220">
        <f t="shared" si="14"/>
        <v>0.83936900097524259</v>
      </c>
      <c r="D220">
        <v>691.69200000000001</v>
      </c>
      <c r="E220">
        <v>485761</v>
      </c>
      <c r="F220">
        <f t="shared" si="12"/>
        <v>0.87170169545056486</v>
      </c>
      <c r="H220">
        <v>708.5</v>
      </c>
      <c r="I220">
        <v>468150.03457000002</v>
      </c>
      <c r="J220">
        <f t="shared" si="13"/>
        <v>0.11003928520187384</v>
      </c>
      <c r="L220">
        <v>691.69200000000001</v>
      </c>
      <c r="M220">
        <v>109774</v>
      </c>
      <c r="N220">
        <f t="shared" si="15"/>
        <v>0.88304521650993861</v>
      </c>
      <c r="T220">
        <v>684.851</v>
      </c>
      <c r="U220">
        <v>900053</v>
      </c>
      <c r="V220">
        <v>932845</v>
      </c>
      <c r="W220">
        <v>301096</v>
      </c>
    </row>
    <row r="221" spans="1:23" x14ac:dyDescent="0.3">
      <c r="A221" s="2">
        <v>684.851</v>
      </c>
      <c r="B221">
        <v>3.4871720000000002E-3</v>
      </c>
      <c r="C221">
        <f t="shared" si="14"/>
        <v>0.85234045985496021</v>
      </c>
      <c r="D221">
        <v>691.92100000000005</v>
      </c>
      <c r="E221">
        <v>473422</v>
      </c>
      <c r="F221">
        <f t="shared" si="12"/>
        <v>0.84955926898947698</v>
      </c>
      <c r="H221">
        <v>709</v>
      </c>
      <c r="I221">
        <v>455009.38861000002</v>
      </c>
      <c r="J221">
        <f t="shared" si="13"/>
        <v>0.10695055897790283</v>
      </c>
      <c r="L221">
        <v>691.92100000000005</v>
      </c>
      <c r="M221">
        <v>106480</v>
      </c>
      <c r="N221">
        <f t="shared" si="15"/>
        <v>0.85654758553007326</v>
      </c>
      <c r="T221">
        <v>684.96500000000003</v>
      </c>
      <c r="U221">
        <v>908247</v>
      </c>
      <c r="V221">
        <v>940781</v>
      </c>
      <c r="W221">
        <v>299426</v>
      </c>
    </row>
    <row r="222" spans="1:23" x14ac:dyDescent="0.3">
      <c r="A222" s="2">
        <v>684.96500000000003</v>
      </c>
      <c r="B222">
        <v>3.5237699999999999E-3</v>
      </c>
      <c r="C222">
        <f t="shared" si="14"/>
        <v>0.8612858047217381</v>
      </c>
      <c r="D222">
        <v>692.15</v>
      </c>
      <c r="E222">
        <v>465841</v>
      </c>
      <c r="F222">
        <f t="shared" si="12"/>
        <v>0.83595510860358613</v>
      </c>
      <c r="H222">
        <v>709.5</v>
      </c>
      <c r="I222">
        <v>472038.45571000001</v>
      </c>
      <c r="J222">
        <f t="shared" si="13"/>
        <v>0.11095326373698697</v>
      </c>
      <c r="L222">
        <v>692.15</v>
      </c>
      <c r="M222">
        <v>104416</v>
      </c>
      <c r="N222">
        <f t="shared" si="15"/>
        <v>0.83994433405999369</v>
      </c>
      <c r="T222">
        <v>685.07899999999995</v>
      </c>
      <c r="U222">
        <v>914244</v>
      </c>
      <c r="V222">
        <v>949896</v>
      </c>
      <c r="W222">
        <v>301766</v>
      </c>
    </row>
    <row r="223" spans="1:23" x14ac:dyDescent="0.3">
      <c r="A223" s="2">
        <v>685.07899999999995</v>
      </c>
      <c r="B223">
        <v>3.5904800000000001E-3</v>
      </c>
      <c r="C223">
        <f t="shared" si="14"/>
        <v>0.8775911753994462</v>
      </c>
      <c r="D223">
        <v>692.37800000000004</v>
      </c>
      <c r="E223">
        <v>460783</v>
      </c>
      <c r="F223">
        <f t="shared" si="12"/>
        <v>0.82687849031683824</v>
      </c>
      <c r="H223">
        <v>710</v>
      </c>
      <c r="I223">
        <v>463649.07348000002</v>
      </c>
      <c r="J223">
        <f t="shared" si="13"/>
        <v>0.10898132834084323</v>
      </c>
      <c r="L223">
        <v>692.37800000000004</v>
      </c>
      <c r="M223">
        <v>103595</v>
      </c>
      <c r="N223">
        <f t="shared" si="15"/>
        <v>0.83334003684248625</v>
      </c>
      <c r="T223">
        <v>685.19399999999996</v>
      </c>
      <c r="U223">
        <v>917319</v>
      </c>
      <c r="V223">
        <v>956304</v>
      </c>
      <c r="W223">
        <v>303572</v>
      </c>
    </row>
    <row r="224" spans="1:23" x14ac:dyDescent="0.3">
      <c r="A224" s="2">
        <v>685.19399999999996</v>
      </c>
      <c r="B224">
        <v>3.6414009999999998E-3</v>
      </c>
      <c r="C224">
        <f t="shared" si="14"/>
        <v>0.89003737207580003</v>
      </c>
      <c r="D224">
        <v>692.60699999999997</v>
      </c>
      <c r="E224">
        <v>451518</v>
      </c>
      <c r="F224">
        <f t="shared" si="12"/>
        <v>0.81025237951677509</v>
      </c>
      <c r="H224">
        <v>710.5</v>
      </c>
      <c r="I224">
        <v>447693.44929000002</v>
      </c>
      <c r="J224">
        <f t="shared" si="13"/>
        <v>0.10523093775840955</v>
      </c>
      <c r="L224">
        <v>692.60699999999997</v>
      </c>
      <c r="M224">
        <v>100917</v>
      </c>
      <c r="N224">
        <f t="shared" si="15"/>
        <v>0.8117976398284974</v>
      </c>
      <c r="T224">
        <v>685.30799999999999</v>
      </c>
      <c r="U224">
        <v>917686</v>
      </c>
      <c r="V224">
        <v>959993</v>
      </c>
      <c r="W224">
        <v>311549</v>
      </c>
    </row>
    <row r="225" spans="1:23" x14ac:dyDescent="0.3">
      <c r="A225" s="2">
        <v>685.30799999999999</v>
      </c>
      <c r="B225">
        <v>3.7576520000000002E-3</v>
      </c>
      <c r="C225">
        <f t="shared" si="14"/>
        <v>0.91845163750308589</v>
      </c>
      <c r="D225">
        <v>692.83600000000001</v>
      </c>
      <c r="E225">
        <v>440295</v>
      </c>
      <c r="F225">
        <f t="shared" si="12"/>
        <v>0.79011262328265641</v>
      </c>
      <c r="H225">
        <v>711</v>
      </c>
      <c r="I225">
        <v>450225.05479999998</v>
      </c>
      <c r="J225">
        <f t="shared" si="13"/>
        <v>0.10582599498400476</v>
      </c>
      <c r="L225">
        <v>692.83600000000001</v>
      </c>
      <c r="M225">
        <v>96408.6</v>
      </c>
      <c r="N225">
        <f t="shared" si="15"/>
        <v>0.77553111903019001</v>
      </c>
      <c r="T225">
        <v>685.423</v>
      </c>
      <c r="U225">
        <v>936895</v>
      </c>
      <c r="V225">
        <v>948281</v>
      </c>
      <c r="W225">
        <v>309359</v>
      </c>
    </row>
    <row r="226" spans="1:23" x14ac:dyDescent="0.3">
      <c r="A226" s="2">
        <v>685.423</v>
      </c>
      <c r="B226">
        <v>3.762315E-3</v>
      </c>
      <c r="C226">
        <f t="shared" si="14"/>
        <v>0.91959137582522876</v>
      </c>
      <c r="D226">
        <v>693.06500000000005</v>
      </c>
      <c r="E226">
        <v>428558</v>
      </c>
      <c r="F226">
        <f t="shared" si="12"/>
        <v>0.76905049025941397</v>
      </c>
      <c r="H226">
        <v>711.5</v>
      </c>
      <c r="I226">
        <v>459760.48953000002</v>
      </c>
      <c r="J226">
        <f t="shared" si="13"/>
        <v>0.10806731153702412</v>
      </c>
      <c r="L226">
        <v>693.06500000000005</v>
      </c>
      <c r="M226">
        <v>92919.6</v>
      </c>
      <c r="N226">
        <f t="shared" si="15"/>
        <v>0.74746486690852931</v>
      </c>
      <c r="T226">
        <v>685.53700000000003</v>
      </c>
      <c r="U226">
        <v>952837</v>
      </c>
      <c r="V226">
        <v>939538</v>
      </c>
      <c r="W226">
        <v>311017</v>
      </c>
    </row>
    <row r="227" spans="1:23" x14ac:dyDescent="0.3">
      <c r="A227" s="2">
        <v>685.53700000000003</v>
      </c>
      <c r="B227">
        <v>3.7951840000000001E-3</v>
      </c>
      <c r="C227">
        <f t="shared" si="14"/>
        <v>0.92762527222465285</v>
      </c>
      <c r="D227">
        <v>693.29399999999998</v>
      </c>
      <c r="E227">
        <v>418044</v>
      </c>
      <c r="F227">
        <f t="shared" si="12"/>
        <v>0.75018303975192735</v>
      </c>
      <c r="H227">
        <v>712</v>
      </c>
      <c r="I227">
        <v>447577.99085</v>
      </c>
      <c r="J227">
        <f t="shared" si="13"/>
        <v>0.10520379909928333</v>
      </c>
      <c r="L227">
        <v>693.29399999999998</v>
      </c>
      <c r="M227">
        <v>90580.4</v>
      </c>
      <c r="N227">
        <f t="shared" si="15"/>
        <v>0.72864784857577236</v>
      </c>
      <c r="T227">
        <v>685.65099999999995</v>
      </c>
      <c r="U227">
        <v>958066</v>
      </c>
      <c r="V227">
        <v>936581</v>
      </c>
      <c r="W227">
        <v>315354</v>
      </c>
    </row>
    <row r="228" spans="1:23" x14ac:dyDescent="0.3">
      <c r="A228" s="2">
        <v>685.65099999999995</v>
      </c>
      <c r="B228">
        <v>3.8449869999999998E-3</v>
      </c>
      <c r="C228">
        <f t="shared" si="14"/>
        <v>0.93979820545598081</v>
      </c>
      <c r="D228">
        <v>693.52200000000005</v>
      </c>
      <c r="E228">
        <v>404887</v>
      </c>
      <c r="F228">
        <f t="shared" si="12"/>
        <v>0.72657270626067727</v>
      </c>
      <c r="H228">
        <v>712.5</v>
      </c>
      <c r="I228">
        <v>428359.59428000002</v>
      </c>
      <c r="J228">
        <f t="shared" si="13"/>
        <v>0.10068648955079341</v>
      </c>
      <c r="L228">
        <v>693.52200000000005</v>
      </c>
      <c r="M228">
        <v>88697.1</v>
      </c>
      <c r="N228">
        <f t="shared" si="15"/>
        <v>0.71349818603042325</v>
      </c>
      <c r="T228">
        <v>685.76599999999996</v>
      </c>
      <c r="U228">
        <v>976364</v>
      </c>
      <c r="V228">
        <v>942542</v>
      </c>
      <c r="W228">
        <v>313939</v>
      </c>
    </row>
    <row r="229" spans="1:23" x14ac:dyDescent="0.3">
      <c r="A229" s="2">
        <v>685.76599999999996</v>
      </c>
      <c r="B229">
        <v>3.892511E-3</v>
      </c>
      <c r="C229">
        <f t="shared" si="14"/>
        <v>0.95141410166475604</v>
      </c>
      <c r="D229">
        <v>693.75099999999998</v>
      </c>
      <c r="E229">
        <v>391462</v>
      </c>
      <c r="F229">
        <f t="shared" si="12"/>
        <v>0.70248144479377517</v>
      </c>
      <c r="H229">
        <v>713</v>
      </c>
      <c r="I229">
        <v>433507.12514999998</v>
      </c>
      <c r="J229">
        <f t="shared" si="13"/>
        <v>0.10189642349431997</v>
      </c>
      <c r="L229">
        <v>693.75099999999998</v>
      </c>
      <c r="M229">
        <v>86537.1</v>
      </c>
      <c r="N229">
        <f t="shared" si="15"/>
        <v>0.69612269030592144</v>
      </c>
      <c r="T229">
        <v>685.88</v>
      </c>
      <c r="U229">
        <v>980803</v>
      </c>
      <c r="V229">
        <v>948853</v>
      </c>
      <c r="W229">
        <v>312099</v>
      </c>
    </row>
    <row r="230" spans="1:23" x14ac:dyDescent="0.3">
      <c r="A230" s="2">
        <v>685.88</v>
      </c>
      <c r="B230">
        <v>3.9028299999999999E-3</v>
      </c>
      <c r="C230">
        <f t="shared" si="14"/>
        <v>0.95393628904330907</v>
      </c>
      <c r="D230">
        <v>693.98</v>
      </c>
      <c r="E230">
        <v>378261</v>
      </c>
      <c r="F230">
        <f t="shared" si="12"/>
        <v>0.67879215297816442</v>
      </c>
      <c r="H230">
        <v>713.5</v>
      </c>
      <c r="I230">
        <v>431348.56563000003</v>
      </c>
      <c r="J230">
        <f t="shared" si="13"/>
        <v>0.10138905122238441</v>
      </c>
      <c r="L230">
        <v>693.98</v>
      </c>
      <c r="M230">
        <v>85490.7</v>
      </c>
      <c r="N230">
        <f t="shared" si="15"/>
        <v>0.68770522793271815</v>
      </c>
      <c r="T230">
        <v>685.995</v>
      </c>
      <c r="U230">
        <v>994513</v>
      </c>
      <c r="V230">
        <v>962436</v>
      </c>
      <c r="W230">
        <v>311156</v>
      </c>
    </row>
    <row r="231" spans="1:23" x14ac:dyDescent="0.3">
      <c r="A231" s="2">
        <v>685.995</v>
      </c>
      <c r="B231">
        <v>3.904102E-3</v>
      </c>
      <c r="C231">
        <f t="shared" si="14"/>
        <v>0.95424719342798969</v>
      </c>
      <c r="D231">
        <v>694.20899999999995</v>
      </c>
      <c r="E231">
        <v>364282</v>
      </c>
      <c r="F231">
        <f t="shared" si="12"/>
        <v>0.65370673442726501</v>
      </c>
      <c r="H231">
        <v>714</v>
      </c>
      <c r="I231">
        <v>417565.30205</v>
      </c>
      <c r="J231">
        <f t="shared" si="13"/>
        <v>9.8149276876355954E-2</v>
      </c>
      <c r="L231">
        <v>694.20899999999995</v>
      </c>
      <c r="M231">
        <v>83596.600000000006</v>
      </c>
      <c r="N231">
        <f t="shared" si="15"/>
        <v>0.67246868790874648</v>
      </c>
      <c r="T231">
        <v>686.10900000000004</v>
      </c>
      <c r="U231">
        <v>997765</v>
      </c>
      <c r="V231">
        <v>974556</v>
      </c>
      <c r="W231">
        <v>309656</v>
      </c>
    </row>
    <row r="232" spans="1:23" x14ac:dyDescent="0.3">
      <c r="A232" s="2">
        <v>686.10900000000004</v>
      </c>
      <c r="B232">
        <v>3.9065200000000001E-3</v>
      </c>
      <c r="C232">
        <f t="shared" si="14"/>
        <v>0.95483820506490624</v>
      </c>
      <c r="D232">
        <v>694.43799999999999</v>
      </c>
      <c r="E232">
        <v>357014</v>
      </c>
      <c r="F232">
        <f t="shared" si="12"/>
        <v>0.64066425484875889</v>
      </c>
      <c r="H232">
        <v>714.5</v>
      </c>
      <c r="I232">
        <v>448232.45147999999</v>
      </c>
      <c r="J232">
        <f t="shared" si="13"/>
        <v>0.10535763093651498</v>
      </c>
      <c r="L232">
        <v>694.43799999999999</v>
      </c>
      <c r="M232">
        <v>81685.8</v>
      </c>
      <c r="N232">
        <f t="shared" si="15"/>
        <v>0.65709780956134922</v>
      </c>
      <c r="T232">
        <v>686.22400000000005</v>
      </c>
      <c r="U232">
        <v>994911</v>
      </c>
      <c r="V232">
        <v>983246</v>
      </c>
      <c r="W232">
        <v>310551</v>
      </c>
    </row>
    <row r="233" spans="1:23" x14ac:dyDescent="0.3">
      <c r="A233" s="2">
        <v>686.22400000000005</v>
      </c>
      <c r="B233">
        <v>3.9259480000000003E-3</v>
      </c>
      <c r="C233">
        <f t="shared" si="14"/>
        <v>0.95958682958186792</v>
      </c>
      <c r="D233">
        <v>694.66700000000003</v>
      </c>
      <c r="E233">
        <v>354227</v>
      </c>
      <c r="F233">
        <f t="shared" si="12"/>
        <v>0.63566296280345125</v>
      </c>
      <c r="H233">
        <v>715</v>
      </c>
      <c r="I233">
        <v>429334.58366</v>
      </c>
      <c r="J233">
        <f t="shared" si="13"/>
        <v>0.10091566209491842</v>
      </c>
      <c r="L233">
        <v>694.66700000000003</v>
      </c>
      <c r="M233">
        <v>79833.399999999994</v>
      </c>
      <c r="N233">
        <f t="shared" si="15"/>
        <v>0.64219671313539206</v>
      </c>
      <c r="T233">
        <v>686.33799999999997</v>
      </c>
      <c r="U233">
        <v>977490</v>
      </c>
      <c r="V233">
        <v>986417</v>
      </c>
      <c r="W233">
        <v>312319</v>
      </c>
    </row>
    <row r="234" spans="1:23" x14ac:dyDescent="0.3">
      <c r="A234" s="2">
        <v>686.33799999999997</v>
      </c>
      <c r="B234">
        <v>3.9089720000000001E-3</v>
      </c>
      <c r="C234">
        <f t="shared" si="14"/>
        <v>0.95543752703914908</v>
      </c>
      <c r="D234">
        <v>694.89499999999998</v>
      </c>
      <c r="E234">
        <v>352116</v>
      </c>
      <c r="F234">
        <f t="shared" si="12"/>
        <v>0.63187475774150481</v>
      </c>
      <c r="H234">
        <v>715.5</v>
      </c>
      <c r="I234">
        <v>429164.81816000002</v>
      </c>
      <c r="J234">
        <f t="shared" si="13"/>
        <v>0.10087575848946619</v>
      </c>
      <c r="L234">
        <v>694.89499999999998</v>
      </c>
      <c r="M234">
        <v>77829.100000000006</v>
      </c>
      <c r="N234">
        <f t="shared" si="15"/>
        <v>0.62607370106103144</v>
      </c>
      <c r="T234">
        <v>686.452</v>
      </c>
      <c r="U234">
        <v>954418</v>
      </c>
      <c r="V234">
        <v>989532</v>
      </c>
      <c r="W234">
        <v>315446</v>
      </c>
    </row>
    <row r="235" spans="1:23" x14ac:dyDescent="0.3">
      <c r="A235" s="2">
        <v>686.452</v>
      </c>
      <c r="B235">
        <v>3.8931830000000001E-3</v>
      </c>
      <c r="C235">
        <f t="shared" si="14"/>
        <v>0.95157835303779492</v>
      </c>
      <c r="D235">
        <v>695.12400000000002</v>
      </c>
      <c r="E235">
        <v>346218</v>
      </c>
      <c r="F235">
        <f t="shared" si="12"/>
        <v>0.62129075326241445</v>
      </c>
      <c r="H235">
        <v>716</v>
      </c>
      <c r="I235">
        <v>424821.29517</v>
      </c>
      <c r="J235">
        <f t="shared" si="13"/>
        <v>9.9854807662203046E-2</v>
      </c>
      <c r="L235">
        <v>695.12400000000002</v>
      </c>
      <c r="M235">
        <v>76669.600000000006</v>
      </c>
      <c r="N235">
        <f t="shared" si="15"/>
        <v>0.61674643842558707</v>
      </c>
      <c r="T235">
        <v>686.56700000000001</v>
      </c>
      <c r="U235">
        <v>944315</v>
      </c>
      <c r="V235">
        <v>992552</v>
      </c>
      <c r="W235">
        <v>317273</v>
      </c>
    </row>
    <row r="236" spans="1:23" x14ac:dyDescent="0.3">
      <c r="A236" s="2">
        <v>686.56700000000001</v>
      </c>
      <c r="B236">
        <v>3.8795679999999999E-3</v>
      </c>
      <c r="C236">
        <f t="shared" si="14"/>
        <v>0.94825055178195627</v>
      </c>
      <c r="D236">
        <v>695.35299999999995</v>
      </c>
      <c r="E236">
        <v>335688</v>
      </c>
      <c r="F236">
        <f t="shared" si="12"/>
        <v>0.60239459063697831</v>
      </c>
      <c r="H236">
        <v>716.5</v>
      </c>
      <c r="I236">
        <v>407063.89766999998</v>
      </c>
      <c r="J236">
        <f t="shared" si="13"/>
        <v>9.5680907878685301E-2</v>
      </c>
      <c r="L236">
        <v>695.35299999999995</v>
      </c>
      <c r="M236">
        <v>74549.899999999994</v>
      </c>
      <c r="N236">
        <f t="shared" si="15"/>
        <v>0.59969512440372286</v>
      </c>
      <c r="T236">
        <v>686.68100000000004</v>
      </c>
      <c r="U236">
        <v>924166</v>
      </c>
      <c r="V236">
        <v>990167</v>
      </c>
      <c r="W236">
        <v>322824</v>
      </c>
    </row>
    <row r="237" spans="1:23" x14ac:dyDescent="0.3">
      <c r="A237" s="2">
        <v>686.68100000000004</v>
      </c>
      <c r="B237">
        <v>3.9109469999999997E-3</v>
      </c>
      <c r="C237">
        <f t="shared" si="14"/>
        <v>0.95592025986913653</v>
      </c>
      <c r="D237">
        <v>695.58199999999999</v>
      </c>
      <c r="E237">
        <v>325004</v>
      </c>
      <c r="F237">
        <f t="shared" si="12"/>
        <v>0.58322207387627945</v>
      </c>
      <c r="H237">
        <v>717</v>
      </c>
      <c r="I237">
        <v>416711.82247000001</v>
      </c>
      <c r="J237">
        <f t="shared" si="13"/>
        <v>9.7948665371533877E-2</v>
      </c>
      <c r="L237">
        <v>695.58199999999999</v>
      </c>
      <c r="M237">
        <v>71450.7</v>
      </c>
      <c r="N237">
        <f t="shared" si="15"/>
        <v>0.57476450572345605</v>
      </c>
      <c r="T237">
        <v>686.79600000000005</v>
      </c>
      <c r="U237">
        <v>918720</v>
      </c>
      <c r="V237">
        <v>981974</v>
      </c>
      <c r="W237">
        <v>324125</v>
      </c>
    </row>
    <row r="238" spans="1:23" x14ac:dyDescent="0.3">
      <c r="A238" s="2">
        <v>686.79600000000005</v>
      </c>
      <c r="B238">
        <v>3.885112E-3</v>
      </c>
      <c r="C238">
        <f t="shared" si="14"/>
        <v>0.94960562560952655</v>
      </c>
      <c r="D238">
        <v>695.81100000000004</v>
      </c>
      <c r="E238">
        <v>317321</v>
      </c>
      <c r="F238">
        <f t="shared" si="12"/>
        <v>0.56943487373846136</v>
      </c>
      <c r="H238">
        <v>717.5</v>
      </c>
      <c r="I238">
        <v>431903.37109999999</v>
      </c>
      <c r="J238">
        <f t="shared" si="13"/>
        <v>0.1015194589823688</v>
      </c>
      <c r="L238">
        <v>695.81100000000004</v>
      </c>
      <c r="M238">
        <v>70178</v>
      </c>
      <c r="N238">
        <f t="shared" si="15"/>
        <v>0.5645266384046721</v>
      </c>
      <c r="T238">
        <v>686.91</v>
      </c>
      <c r="U238">
        <v>926270</v>
      </c>
      <c r="V238">
        <v>982365</v>
      </c>
      <c r="W238">
        <v>327612</v>
      </c>
    </row>
    <row r="239" spans="1:23" x14ac:dyDescent="0.3">
      <c r="A239" s="2">
        <v>686.91</v>
      </c>
      <c r="B239">
        <v>3.9149550000000003E-3</v>
      </c>
      <c r="C239">
        <f t="shared" si="14"/>
        <v>0.956899901986904</v>
      </c>
      <c r="D239">
        <v>696.03899999999999</v>
      </c>
      <c r="E239">
        <v>310449</v>
      </c>
      <c r="F239">
        <f t="shared" si="12"/>
        <v>0.55710301907920234</v>
      </c>
      <c r="H239">
        <v>718</v>
      </c>
      <c r="I239">
        <v>434737.93063999998</v>
      </c>
      <c r="J239">
        <f t="shared" si="13"/>
        <v>0.10218572595366197</v>
      </c>
      <c r="L239">
        <v>696.03899999999999</v>
      </c>
      <c r="M239">
        <v>68741.5</v>
      </c>
      <c r="N239">
        <f t="shared" si="15"/>
        <v>0.55297112932677994</v>
      </c>
      <c r="T239">
        <v>687.024</v>
      </c>
      <c r="U239">
        <v>937040</v>
      </c>
      <c r="V239">
        <v>985168</v>
      </c>
      <c r="W239">
        <v>329399</v>
      </c>
    </row>
    <row r="240" spans="1:23" x14ac:dyDescent="0.3">
      <c r="A240" s="2">
        <v>687.024</v>
      </c>
      <c r="B240">
        <v>3.9282700000000002E-3</v>
      </c>
      <c r="C240">
        <f t="shared" si="14"/>
        <v>0.96015437673692161</v>
      </c>
      <c r="D240">
        <v>696.26800000000003</v>
      </c>
      <c r="E240">
        <v>301992</v>
      </c>
      <c r="F240">
        <f t="shared" si="12"/>
        <v>0.54192687023558295</v>
      </c>
      <c r="H240">
        <v>718.5</v>
      </c>
      <c r="I240">
        <v>411311.00829999999</v>
      </c>
      <c r="J240">
        <f t="shared" si="13"/>
        <v>9.6679196853132879E-2</v>
      </c>
      <c r="L240">
        <v>696.26800000000003</v>
      </c>
      <c r="M240">
        <v>66788</v>
      </c>
      <c r="N240">
        <f t="shared" si="15"/>
        <v>0.5372567631703844</v>
      </c>
      <c r="T240">
        <v>687.13900000000001</v>
      </c>
      <c r="U240">
        <v>953729</v>
      </c>
      <c r="V240">
        <v>984891</v>
      </c>
      <c r="W240">
        <v>327704</v>
      </c>
    </row>
    <row r="241" spans="1:23" x14ac:dyDescent="0.3">
      <c r="A241" s="2">
        <v>687.13900000000001</v>
      </c>
      <c r="B241">
        <v>3.9190220000000003E-3</v>
      </c>
      <c r="C241">
        <f t="shared" si="14"/>
        <v>0.95789396498414936</v>
      </c>
      <c r="D241">
        <v>696.49699999999996</v>
      </c>
      <c r="E241">
        <v>293816</v>
      </c>
      <c r="F241">
        <f t="shared" si="12"/>
        <v>0.52725497796344944</v>
      </c>
      <c r="H241">
        <v>719</v>
      </c>
      <c r="I241">
        <v>427742.94137999997</v>
      </c>
      <c r="J241">
        <f t="shared" si="13"/>
        <v>0.10054154447053514</v>
      </c>
      <c r="L241">
        <v>696.49699999999996</v>
      </c>
      <c r="M241">
        <v>64541.1</v>
      </c>
      <c r="N241">
        <f t="shared" si="15"/>
        <v>0.51918222551141069</v>
      </c>
      <c r="T241">
        <v>687.25300000000004</v>
      </c>
      <c r="U241">
        <v>978324</v>
      </c>
      <c r="V241">
        <v>984529</v>
      </c>
      <c r="W241">
        <v>331962</v>
      </c>
    </row>
    <row r="242" spans="1:23" x14ac:dyDescent="0.3">
      <c r="A242" s="2">
        <v>687.25300000000004</v>
      </c>
      <c r="B242">
        <v>3.9431780000000003E-3</v>
      </c>
      <c r="C242">
        <f t="shared" si="14"/>
        <v>0.96379821523284837</v>
      </c>
      <c r="D242">
        <v>696.726</v>
      </c>
      <c r="E242">
        <v>286664</v>
      </c>
      <c r="F242">
        <f t="shared" si="12"/>
        <v>0.51442066124007635</v>
      </c>
      <c r="H242">
        <v>719.5</v>
      </c>
      <c r="I242">
        <v>424959.2954</v>
      </c>
      <c r="J242">
        <f t="shared" si="13"/>
        <v>9.9887244798901847E-2</v>
      </c>
      <c r="L242">
        <v>696.726</v>
      </c>
      <c r="M242">
        <v>64172.3</v>
      </c>
      <c r="N242">
        <f t="shared" si="15"/>
        <v>0.51621552050067177</v>
      </c>
      <c r="T242">
        <v>687.36800000000005</v>
      </c>
      <c r="U242">
        <v>979065</v>
      </c>
      <c r="V242">
        <v>986866</v>
      </c>
      <c r="W242">
        <v>330538</v>
      </c>
    </row>
    <row r="243" spans="1:23" x14ac:dyDescent="0.3">
      <c r="A243" s="2">
        <v>687.36800000000005</v>
      </c>
      <c r="B243">
        <v>3.9357960000000001E-3</v>
      </c>
      <c r="C243">
        <f t="shared" si="14"/>
        <v>0.96199389434628202</v>
      </c>
      <c r="D243">
        <v>696.95500000000004</v>
      </c>
      <c r="E243">
        <v>284271</v>
      </c>
      <c r="F243">
        <f t="shared" si="12"/>
        <v>0.5101264050992721</v>
      </c>
      <c r="H243">
        <v>720</v>
      </c>
      <c r="I243">
        <v>431408.32290999999</v>
      </c>
      <c r="J243">
        <f t="shared" si="13"/>
        <v>0.10140309725013456</v>
      </c>
      <c r="L243">
        <v>696.95500000000004</v>
      </c>
      <c r="M243">
        <v>65556.100000000006</v>
      </c>
      <c r="N243">
        <f t="shared" si="15"/>
        <v>0.52734709965972992</v>
      </c>
      <c r="T243">
        <v>687.48199999999997</v>
      </c>
      <c r="U243">
        <v>993123</v>
      </c>
      <c r="V243">
        <v>995168</v>
      </c>
      <c r="W243">
        <v>332344</v>
      </c>
    </row>
    <row r="244" spans="1:23" x14ac:dyDescent="0.3">
      <c r="A244" s="2">
        <v>687.48199999999997</v>
      </c>
      <c r="B244">
        <v>4.0030150000000004E-3</v>
      </c>
      <c r="C244">
        <f t="shared" si="14"/>
        <v>0.97842367566219957</v>
      </c>
      <c r="D244">
        <v>697.18399999999997</v>
      </c>
      <c r="E244">
        <v>282053</v>
      </c>
      <c r="F244">
        <f t="shared" si="12"/>
        <v>0.50614618774853926</v>
      </c>
      <c r="H244">
        <v>720.5</v>
      </c>
      <c r="I244">
        <v>438126.52705999999</v>
      </c>
      <c r="J244">
        <f t="shared" si="13"/>
        <v>0.10298222002684286</v>
      </c>
      <c r="L244">
        <v>697.18399999999997</v>
      </c>
      <c r="M244">
        <v>67215.899999999994</v>
      </c>
      <c r="N244">
        <f t="shared" si="15"/>
        <v>0.5406988810502521</v>
      </c>
      <c r="T244">
        <v>687.596</v>
      </c>
      <c r="U244" s="1">
        <v>1009540</v>
      </c>
      <c r="V244">
        <v>987928</v>
      </c>
      <c r="W244">
        <v>331842</v>
      </c>
    </row>
    <row r="245" spans="1:23" x14ac:dyDescent="0.3">
      <c r="A245" s="2">
        <v>687.596</v>
      </c>
      <c r="B245">
        <v>4.0042380000000002E-3</v>
      </c>
      <c r="C245">
        <f t="shared" si="14"/>
        <v>0.97872260338426276</v>
      </c>
      <c r="D245">
        <v>697.41200000000003</v>
      </c>
      <c r="E245">
        <v>278659</v>
      </c>
      <c r="F245">
        <f t="shared" si="12"/>
        <v>0.50005562972852691</v>
      </c>
      <c r="H245">
        <v>721</v>
      </c>
      <c r="I245">
        <v>413862.04942</v>
      </c>
      <c r="J245">
        <f t="shared" si="13"/>
        <v>9.7278822444580776E-2</v>
      </c>
      <c r="L245">
        <v>697.41200000000003</v>
      </c>
      <c r="M245">
        <v>66821.899999999994</v>
      </c>
      <c r="N245">
        <f t="shared" si="15"/>
        <v>0.53752946192272721</v>
      </c>
      <c r="T245">
        <v>687.71100000000001</v>
      </c>
      <c r="U245" s="1">
        <v>1021450</v>
      </c>
      <c r="V245">
        <v>988933</v>
      </c>
      <c r="W245">
        <v>333977</v>
      </c>
    </row>
    <row r="246" spans="1:23" x14ac:dyDescent="0.3">
      <c r="A246" s="2">
        <v>687.71100000000001</v>
      </c>
      <c r="B246">
        <v>4.0313780000000004E-3</v>
      </c>
      <c r="C246">
        <f t="shared" si="14"/>
        <v>0.98535620794419376</v>
      </c>
      <c r="D246">
        <v>697.64099999999996</v>
      </c>
      <c r="E246">
        <v>271311</v>
      </c>
      <c r="F246">
        <f t="shared" si="12"/>
        <v>0.48686958956027393</v>
      </c>
      <c r="H246">
        <v>721.5</v>
      </c>
      <c r="I246">
        <v>418483.82131999999</v>
      </c>
      <c r="J246">
        <f t="shared" si="13"/>
        <v>9.8365176046389724E-2</v>
      </c>
      <c r="L246">
        <v>697.64099999999996</v>
      </c>
      <c r="M246">
        <v>63671.9</v>
      </c>
      <c r="N246">
        <f t="shared" si="15"/>
        <v>0.51219019732449544</v>
      </c>
      <c r="T246">
        <v>687.82500000000005</v>
      </c>
      <c r="U246" s="1">
        <v>1029310</v>
      </c>
      <c r="V246">
        <v>985499</v>
      </c>
      <c r="W246">
        <v>334379</v>
      </c>
    </row>
    <row r="247" spans="1:23" x14ac:dyDescent="0.3">
      <c r="A247" s="2">
        <v>687.82500000000005</v>
      </c>
      <c r="B247">
        <v>4.0211789999999997E-3</v>
      </c>
      <c r="C247">
        <f t="shared" si="14"/>
        <v>0.98286335116796897</v>
      </c>
      <c r="D247">
        <v>697.87</v>
      </c>
      <c r="E247">
        <v>264669</v>
      </c>
      <c r="F247">
        <f t="shared" si="12"/>
        <v>0.4749504715965373</v>
      </c>
      <c r="H247">
        <v>722</v>
      </c>
      <c r="I247">
        <v>417017.60593000002</v>
      </c>
      <c r="J247">
        <f t="shared" si="13"/>
        <v>9.8020540178497984E-2</v>
      </c>
      <c r="L247">
        <v>697.87</v>
      </c>
      <c r="M247">
        <v>60760</v>
      </c>
      <c r="N247">
        <f t="shared" si="15"/>
        <v>0.48876625936145052</v>
      </c>
      <c r="T247">
        <v>687.94</v>
      </c>
      <c r="U247" s="1">
        <v>1045510</v>
      </c>
      <c r="V247">
        <v>992236</v>
      </c>
      <c r="W247">
        <v>333577</v>
      </c>
    </row>
    <row r="248" spans="1:23" x14ac:dyDescent="0.3">
      <c r="A248" s="2">
        <v>687.94</v>
      </c>
      <c r="B248">
        <v>4.0197829999999999E-3</v>
      </c>
      <c r="C248">
        <f t="shared" si="14"/>
        <v>0.98252213849421577</v>
      </c>
      <c r="D248">
        <v>698.09900000000005</v>
      </c>
      <c r="E248">
        <v>260759</v>
      </c>
      <c r="F248">
        <f t="shared" si="12"/>
        <v>0.46793394777265745</v>
      </c>
      <c r="H248">
        <v>722.5</v>
      </c>
      <c r="I248">
        <v>405823.90905999998</v>
      </c>
      <c r="J248">
        <f t="shared" si="13"/>
        <v>9.538944691483385E-2</v>
      </c>
      <c r="L248">
        <v>698.09900000000005</v>
      </c>
      <c r="M248">
        <v>60005.1</v>
      </c>
      <c r="N248">
        <f t="shared" si="15"/>
        <v>0.48269368448995681</v>
      </c>
      <c r="T248">
        <v>688.05399999999997</v>
      </c>
      <c r="U248" s="1">
        <v>1058450</v>
      </c>
      <c r="V248" s="1">
        <v>1001230</v>
      </c>
      <c r="W248">
        <v>333236</v>
      </c>
    </row>
    <row r="249" spans="1:23" x14ac:dyDescent="0.3">
      <c r="A249" s="2">
        <v>688.05399999999997</v>
      </c>
      <c r="B249">
        <v>4.04149E-3</v>
      </c>
      <c r="C249">
        <f t="shared" si="14"/>
        <v>0.98782780003373016</v>
      </c>
      <c r="D249">
        <v>698.32799999999997</v>
      </c>
      <c r="E249">
        <v>255582</v>
      </c>
      <c r="F249">
        <f t="shared" si="12"/>
        <v>0.458643783108661</v>
      </c>
      <c r="H249">
        <v>723</v>
      </c>
      <c r="I249">
        <v>413766.45114999998</v>
      </c>
      <c r="J249">
        <f t="shared" si="13"/>
        <v>9.7256351944697117E-2</v>
      </c>
      <c r="L249">
        <v>698.32799999999997</v>
      </c>
      <c r="M249">
        <v>59145.4</v>
      </c>
      <c r="N249">
        <f t="shared" si="15"/>
        <v>0.47577807630738539</v>
      </c>
      <c r="T249">
        <v>688.16800000000001</v>
      </c>
      <c r="U249" s="1">
        <v>1074760</v>
      </c>
      <c r="V249" s="1">
        <v>1003730</v>
      </c>
      <c r="W249">
        <v>333238</v>
      </c>
    </row>
    <row r="250" spans="1:23" x14ac:dyDescent="0.3">
      <c r="A250" s="2">
        <v>688.16800000000001</v>
      </c>
      <c r="B250">
        <v>4.0429139999999999E-3</v>
      </c>
      <c r="C250">
        <f t="shared" si="14"/>
        <v>0.98817585651469342</v>
      </c>
      <c r="D250">
        <v>698.55600000000004</v>
      </c>
      <c r="E250">
        <v>252962</v>
      </c>
      <c r="F250">
        <f t="shared" si="12"/>
        <v>0.45394217379444995</v>
      </c>
      <c r="H250">
        <v>723.5</v>
      </c>
      <c r="I250">
        <v>426492.04573999997</v>
      </c>
      <c r="J250">
        <f t="shared" si="13"/>
        <v>0.1002475197948472</v>
      </c>
      <c r="L250">
        <v>698.55600000000004</v>
      </c>
      <c r="M250">
        <v>58036.4</v>
      </c>
      <c r="N250">
        <f t="shared" si="15"/>
        <v>0.46685704632661107</v>
      </c>
      <c r="T250">
        <v>688.28300000000002</v>
      </c>
      <c r="U250" s="1">
        <v>1091430</v>
      </c>
      <c r="V250" s="1">
        <v>1013780</v>
      </c>
      <c r="W250">
        <v>333044</v>
      </c>
    </row>
    <row r="251" spans="1:23" x14ac:dyDescent="0.3">
      <c r="A251" s="2">
        <v>688.28300000000002</v>
      </c>
      <c r="B251">
        <v>4.09129E-3</v>
      </c>
      <c r="C251">
        <f t="shared" si="14"/>
        <v>1</v>
      </c>
      <c r="D251">
        <v>698.78499999999997</v>
      </c>
      <c r="E251">
        <v>249862</v>
      </c>
      <c r="F251">
        <f t="shared" si="12"/>
        <v>0.44837920094175748</v>
      </c>
      <c r="H251">
        <v>724</v>
      </c>
      <c r="I251">
        <v>430476.09558000002</v>
      </c>
      <c r="J251">
        <f t="shared" si="13"/>
        <v>0.10118397598245578</v>
      </c>
      <c r="L251">
        <v>698.78499999999997</v>
      </c>
      <c r="M251">
        <v>56712</v>
      </c>
      <c r="N251">
        <f t="shared" si="15"/>
        <v>0.45620329329997666</v>
      </c>
      <c r="T251">
        <v>688.39700000000005</v>
      </c>
      <c r="U251" s="1">
        <v>1099900</v>
      </c>
      <c r="V251" s="1">
        <v>1013920</v>
      </c>
      <c r="W251">
        <v>334165</v>
      </c>
    </row>
    <row r="252" spans="1:23" x14ac:dyDescent="0.3">
      <c r="A252" s="2">
        <v>688.39700000000005</v>
      </c>
      <c r="B252">
        <v>4.061589E-3</v>
      </c>
      <c r="C252">
        <f t="shared" si="14"/>
        <v>0.99274043150204461</v>
      </c>
      <c r="D252">
        <v>699.01400000000001</v>
      </c>
      <c r="E252">
        <v>243036</v>
      </c>
      <c r="F252">
        <f t="shared" si="12"/>
        <v>0.43612989362160298</v>
      </c>
      <c r="H252">
        <v>724.5</v>
      </c>
      <c r="I252">
        <v>416482.48424000002</v>
      </c>
      <c r="J252">
        <f t="shared" si="13"/>
        <v>9.7894759117053212E-2</v>
      </c>
      <c r="L252">
        <v>699.01400000000001</v>
      </c>
      <c r="M252">
        <v>55642.1</v>
      </c>
      <c r="N252">
        <f t="shared" si="15"/>
        <v>0.44759679196865976</v>
      </c>
      <c r="T252">
        <v>688.51199999999994</v>
      </c>
      <c r="U252" s="1">
        <v>1105000</v>
      </c>
      <c r="V252" s="1">
        <v>1017370</v>
      </c>
      <c r="W252">
        <v>335894</v>
      </c>
    </row>
    <row r="253" spans="1:23" x14ac:dyDescent="0.3">
      <c r="A253" s="2">
        <v>688.51199999999994</v>
      </c>
      <c r="B253">
        <v>4.0660339999999996E-3</v>
      </c>
      <c r="C253">
        <f t="shared" si="14"/>
        <v>0.99382688589662416</v>
      </c>
      <c r="D253">
        <v>699.24300000000005</v>
      </c>
      <c r="E253">
        <v>233503</v>
      </c>
      <c r="F253">
        <f t="shared" si="12"/>
        <v>0.41902285484588769</v>
      </c>
      <c r="H253">
        <v>725</v>
      </c>
      <c r="I253">
        <v>408408.24810000003</v>
      </c>
      <c r="J253">
        <f t="shared" si="13"/>
        <v>9.5996899226446095E-2</v>
      </c>
      <c r="L253">
        <v>699.24300000000005</v>
      </c>
      <c r="M253">
        <v>53364.5</v>
      </c>
      <c r="N253">
        <f t="shared" si="15"/>
        <v>0.42927529703249057</v>
      </c>
      <c r="T253">
        <v>688.62599999999998</v>
      </c>
      <c r="U253" s="1">
        <v>1101620</v>
      </c>
      <c r="V253" s="1">
        <v>1022880</v>
      </c>
      <c r="W253">
        <v>336183</v>
      </c>
    </row>
    <row r="254" spans="1:23" x14ac:dyDescent="0.3">
      <c r="A254" s="2">
        <v>688.62599999999998</v>
      </c>
      <c r="B254">
        <v>4.0539850000000004E-3</v>
      </c>
      <c r="C254">
        <f t="shared" si="14"/>
        <v>0.99088184900117082</v>
      </c>
      <c r="D254">
        <v>699.47199999999998</v>
      </c>
      <c r="E254">
        <v>227937</v>
      </c>
      <c r="F254">
        <f t="shared" si="12"/>
        <v>0.40903462681424696</v>
      </c>
      <c r="H254">
        <v>725.5</v>
      </c>
      <c r="I254">
        <v>428393.81008999998</v>
      </c>
      <c r="J254">
        <f t="shared" si="13"/>
        <v>0.10069453202221705</v>
      </c>
      <c r="L254">
        <v>699.47199999999998</v>
      </c>
      <c r="M254">
        <v>51325.9</v>
      </c>
      <c r="N254">
        <f t="shared" si="15"/>
        <v>0.41287636852139359</v>
      </c>
      <c r="T254">
        <v>688.74099999999999</v>
      </c>
      <c r="U254" s="1">
        <v>1095220</v>
      </c>
      <c r="V254" s="1">
        <v>1025850</v>
      </c>
      <c r="W254">
        <v>336043</v>
      </c>
    </row>
    <row r="255" spans="1:23" x14ac:dyDescent="0.3">
      <c r="A255" s="2">
        <v>688.74099999999999</v>
      </c>
      <c r="B255">
        <v>4.0497340000000001E-3</v>
      </c>
      <c r="C255">
        <f t="shared" si="14"/>
        <v>0.98984281241368866</v>
      </c>
      <c r="D255">
        <v>699.70100000000002</v>
      </c>
      <c r="E255">
        <v>221328</v>
      </c>
      <c r="F255">
        <f t="shared" si="12"/>
        <v>0.39717472759378097</v>
      </c>
      <c r="H255">
        <v>726</v>
      </c>
      <c r="I255">
        <v>415197.18995999999</v>
      </c>
      <c r="J255">
        <f t="shared" si="13"/>
        <v>9.7592648995508166E-2</v>
      </c>
      <c r="L255">
        <v>699.70100000000002</v>
      </c>
      <c r="M255">
        <v>49409.8</v>
      </c>
      <c r="N255">
        <f t="shared" si="15"/>
        <v>0.39746285585578339</v>
      </c>
      <c r="T255">
        <v>688.85500000000002</v>
      </c>
      <c r="U255" s="1">
        <v>1087920</v>
      </c>
      <c r="V255" s="1">
        <v>1025910</v>
      </c>
      <c r="W255">
        <v>335612</v>
      </c>
    </row>
    <row r="256" spans="1:23" x14ac:dyDescent="0.3">
      <c r="A256" s="2">
        <v>688.85500000000002</v>
      </c>
      <c r="B256">
        <v>4.0099799999999998E-3</v>
      </c>
      <c r="C256">
        <f t="shared" si="14"/>
        <v>0.98012607270567464</v>
      </c>
      <c r="D256">
        <v>699.92899999999997</v>
      </c>
      <c r="E256">
        <v>214294</v>
      </c>
      <c r="F256">
        <f t="shared" si="12"/>
        <v>0.38455216274028453</v>
      </c>
      <c r="H256">
        <v>726.5</v>
      </c>
      <c r="I256">
        <v>421791.43521000003</v>
      </c>
      <c r="J256">
        <f t="shared" si="13"/>
        <v>9.9142635068717261E-2</v>
      </c>
      <c r="L256">
        <v>699.92899999999997</v>
      </c>
      <c r="M256">
        <v>48134.3</v>
      </c>
      <c r="N256">
        <f t="shared" si="15"/>
        <v>0.38720246474624537</v>
      </c>
      <c r="T256">
        <v>688.96900000000005</v>
      </c>
      <c r="U256" s="1">
        <v>1066410</v>
      </c>
      <c r="V256" s="1">
        <v>1027690</v>
      </c>
      <c r="W256">
        <v>336377</v>
      </c>
    </row>
    <row r="257" spans="1:23" x14ac:dyDescent="0.3">
      <c r="A257" s="2">
        <v>688.96900000000005</v>
      </c>
      <c r="B257">
        <v>3.9936210000000001E-3</v>
      </c>
      <c r="C257">
        <f t="shared" si="14"/>
        <v>0.97612757834326092</v>
      </c>
      <c r="D257">
        <v>700.15800000000002</v>
      </c>
      <c r="E257">
        <v>209063</v>
      </c>
      <c r="F257">
        <f t="shared" si="12"/>
        <v>0.37516509467820897</v>
      </c>
      <c r="H257">
        <v>727</v>
      </c>
      <c r="I257">
        <v>418180.16375000001</v>
      </c>
      <c r="J257">
        <f t="shared" si="13"/>
        <v>9.8293800932683653E-2</v>
      </c>
      <c r="L257">
        <v>700.15800000000002</v>
      </c>
      <c r="M257">
        <v>46705.4</v>
      </c>
      <c r="N257">
        <f t="shared" si="15"/>
        <v>0.37570809167182839</v>
      </c>
      <c r="T257">
        <v>689.08399999999995</v>
      </c>
      <c r="U257" s="1">
        <v>1038740</v>
      </c>
      <c r="V257" s="1">
        <v>1038450</v>
      </c>
      <c r="W257">
        <v>335706</v>
      </c>
    </row>
    <row r="258" spans="1:23" x14ac:dyDescent="0.3">
      <c r="A258" s="2">
        <v>689.08399999999995</v>
      </c>
      <c r="B258">
        <v>3.9745240000000001E-3</v>
      </c>
      <c r="C258">
        <f t="shared" si="14"/>
        <v>0.97145985740438834</v>
      </c>
      <c r="D258">
        <v>700.38699999999994</v>
      </c>
      <c r="E258">
        <v>207597</v>
      </c>
      <c r="F258">
        <f t="shared" si="12"/>
        <v>0.37253434687109693</v>
      </c>
      <c r="H258">
        <v>727.5</v>
      </c>
      <c r="I258">
        <v>419288.25897999998</v>
      </c>
      <c r="J258">
        <f t="shared" si="13"/>
        <v>9.8554260183010958E-2</v>
      </c>
      <c r="L258">
        <v>700.38699999999994</v>
      </c>
      <c r="M258">
        <v>45238.6</v>
      </c>
      <c r="N258">
        <f t="shared" si="15"/>
        <v>0.36390884300113424</v>
      </c>
      <c r="T258">
        <v>689.19799999999998</v>
      </c>
      <c r="U258" s="1">
        <v>1012880</v>
      </c>
      <c r="V258" s="1">
        <v>1050130</v>
      </c>
      <c r="W258">
        <v>335128</v>
      </c>
    </row>
    <row r="259" spans="1:23" x14ac:dyDescent="0.3">
      <c r="A259" s="2">
        <v>689.19799999999998</v>
      </c>
      <c r="B259">
        <v>3.9622160000000002E-3</v>
      </c>
      <c r="C259">
        <f t="shared" si="14"/>
        <v>0.96845151529224283</v>
      </c>
      <c r="D259">
        <v>700.61599999999999</v>
      </c>
      <c r="E259">
        <v>206064</v>
      </c>
      <c r="F259">
        <f t="shared" ref="F259:F322" si="16">E259/E$1</f>
        <v>0.36978336707007192</v>
      </c>
      <c r="H259">
        <v>728</v>
      </c>
      <c r="I259">
        <v>426740.92031999998</v>
      </c>
      <c r="J259">
        <f t="shared" ref="J259:J322" si="17">I259/I$1</f>
        <v>0.10030601809425087</v>
      </c>
      <c r="L259">
        <v>700.61599999999999</v>
      </c>
      <c r="M259">
        <v>44796.2</v>
      </c>
      <c r="N259">
        <f t="shared" si="15"/>
        <v>0.36035008406200475</v>
      </c>
      <c r="T259">
        <v>689.31299999999999</v>
      </c>
      <c r="U259">
        <v>989825</v>
      </c>
      <c r="V259" s="1">
        <v>1067340</v>
      </c>
      <c r="W259">
        <v>335592</v>
      </c>
    </row>
    <row r="260" spans="1:23" x14ac:dyDescent="0.3">
      <c r="A260" s="2">
        <v>689.31299999999999</v>
      </c>
      <c r="B260">
        <v>3.9741730000000001E-3</v>
      </c>
      <c r="C260">
        <f t="shared" ref="C260:C323" si="18">B260/$B$1</f>
        <v>0.97137406539257787</v>
      </c>
      <c r="D260">
        <v>700.84500000000003</v>
      </c>
      <c r="E260">
        <v>203370</v>
      </c>
      <c r="F260">
        <f t="shared" si="16"/>
        <v>0.36494896421034495</v>
      </c>
      <c r="H260">
        <v>728.5</v>
      </c>
      <c r="I260">
        <v>440711.75423000002</v>
      </c>
      <c r="J260">
        <f t="shared" si="17"/>
        <v>0.10358988109458701</v>
      </c>
      <c r="L260">
        <v>700.84500000000003</v>
      </c>
      <c r="M260">
        <v>44784.5</v>
      </c>
      <c r="N260">
        <f t="shared" ref="N260:N323" si="19">M260/$M$1</f>
        <v>0.36025596679349708</v>
      </c>
      <c r="T260">
        <v>689.42700000000002</v>
      </c>
      <c r="U260">
        <v>975732</v>
      </c>
      <c r="V260" s="1">
        <v>1067260</v>
      </c>
      <c r="W260">
        <v>336618</v>
      </c>
    </row>
    <row r="261" spans="1:23" x14ac:dyDescent="0.3">
      <c r="A261" s="2">
        <v>689.42700000000002</v>
      </c>
      <c r="B261">
        <v>3.9490929999999999E-3</v>
      </c>
      <c r="C261">
        <f t="shared" si="18"/>
        <v>0.96524396950595037</v>
      </c>
      <c r="D261">
        <v>701.07299999999998</v>
      </c>
      <c r="E261">
        <v>198916</v>
      </c>
      <c r="F261">
        <f t="shared" si="16"/>
        <v>0.35695622837618618</v>
      </c>
      <c r="H261">
        <v>729</v>
      </c>
      <c r="I261">
        <v>429039.09875</v>
      </c>
      <c r="J261">
        <f t="shared" si="17"/>
        <v>0.10084620797576151</v>
      </c>
      <c r="L261">
        <v>701.07299999999998</v>
      </c>
      <c r="M261">
        <v>44441.2</v>
      </c>
      <c r="N261">
        <f t="shared" si="19"/>
        <v>0.35749438916283893</v>
      </c>
      <c r="T261">
        <v>689.54100000000005</v>
      </c>
      <c r="U261">
        <v>990862</v>
      </c>
      <c r="V261" s="1">
        <v>1060210</v>
      </c>
      <c r="W261">
        <v>339894</v>
      </c>
    </row>
    <row r="262" spans="1:23" x14ac:dyDescent="0.3">
      <c r="A262" s="2">
        <v>689.54100000000005</v>
      </c>
      <c r="B262">
        <v>3.9098300000000004E-3</v>
      </c>
      <c r="C262">
        <f t="shared" si="18"/>
        <v>0.95564724084579689</v>
      </c>
      <c r="D262">
        <v>701.30200000000002</v>
      </c>
      <c r="E262">
        <v>195369</v>
      </c>
      <c r="F262">
        <f t="shared" si="16"/>
        <v>0.35059111072828286</v>
      </c>
      <c r="H262">
        <v>729.5</v>
      </c>
      <c r="I262">
        <v>420153.89150999999</v>
      </c>
      <c r="J262">
        <f t="shared" si="17"/>
        <v>9.8757728254814436E-2</v>
      </c>
      <c r="L262">
        <v>701.30200000000002</v>
      </c>
      <c r="M262">
        <v>44355.5</v>
      </c>
      <c r="N262">
        <f t="shared" si="19"/>
        <v>0.35680500028154738</v>
      </c>
      <c r="T262">
        <v>689.65599999999995</v>
      </c>
      <c r="U262" s="1">
        <v>1002150</v>
      </c>
      <c r="V262" s="1">
        <v>1059340</v>
      </c>
      <c r="W262">
        <v>342242</v>
      </c>
    </row>
    <row r="263" spans="1:23" x14ac:dyDescent="0.3">
      <c r="A263" s="2">
        <v>689.65599999999995</v>
      </c>
      <c r="B263">
        <v>3.8972880000000001E-3</v>
      </c>
      <c r="C263">
        <f t="shared" si="18"/>
        <v>0.95258170405911091</v>
      </c>
      <c r="D263">
        <v>701.53099999999995</v>
      </c>
      <c r="E263">
        <v>190019</v>
      </c>
      <c r="F263">
        <f t="shared" si="16"/>
        <v>0.34099049628895878</v>
      </c>
      <c r="H263">
        <v>730</v>
      </c>
      <c r="I263">
        <v>440421.05323999998</v>
      </c>
      <c r="J263">
        <f t="shared" si="17"/>
        <v>0.10352155144215738</v>
      </c>
      <c r="L263">
        <v>701.53099999999995</v>
      </c>
      <c r="M263">
        <v>43413.4</v>
      </c>
      <c r="N263">
        <f t="shared" si="19"/>
        <v>0.3492265491139302</v>
      </c>
      <c r="T263">
        <v>689.77</v>
      </c>
      <c r="U263" s="1">
        <v>1033630</v>
      </c>
      <c r="V263" s="1">
        <v>1048590</v>
      </c>
      <c r="W263">
        <v>346508</v>
      </c>
    </row>
    <row r="264" spans="1:23" x14ac:dyDescent="0.3">
      <c r="A264" s="2">
        <v>689.77</v>
      </c>
      <c r="B264">
        <v>3.885421E-3</v>
      </c>
      <c r="C264">
        <f t="shared" si="18"/>
        <v>0.94968115191052216</v>
      </c>
      <c r="D264">
        <v>701.76</v>
      </c>
      <c r="E264">
        <v>182286</v>
      </c>
      <c r="F264">
        <f t="shared" si="16"/>
        <v>0.32711357078254877</v>
      </c>
      <c r="H264">
        <v>730.5</v>
      </c>
      <c r="I264">
        <v>448975.38286999997</v>
      </c>
      <c r="J264">
        <f t="shared" si="17"/>
        <v>0.10553225794297184</v>
      </c>
      <c r="L264">
        <v>701.76</v>
      </c>
      <c r="M264">
        <v>41439.9</v>
      </c>
      <c r="N264">
        <f t="shared" si="19"/>
        <v>0.33335129873786329</v>
      </c>
      <c r="T264">
        <v>689.88499999999999</v>
      </c>
      <c r="U264" s="1">
        <v>1060770</v>
      </c>
      <c r="V264" s="1">
        <v>1052840</v>
      </c>
      <c r="W264">
        <v>347439</v>
      </c>
    </row>
    <row r="265" spans="1:23" x14ac:dyDescent="0.3">
      <c r="A265" s="2">
        <v>689.88499999999999</v>
      </c>
      <c r="B265">
        <v>3.9024649999999999E-3</v>
      </c>
      <c r="C265">
        <f t="shared" si="18"/>
        <v>0.95384707512789357</v>
      </c>
      <c r="D265">
        <v>701.98900000000003</v>
      </c>
      <c r="E265">
        <v>178690</v>
      </c>
      <c r="F265">
        <f t="shared" si="16"/>
        <v>0.32066052227342551</v>
      </c>
      <c r="H265">
        <v>731</v>
      </c>
      <c r="I265">
        <v>425633.18527000002</v>
      </c>
      <c r="J265">
        <f t="shared" si="17"/>
        <v>0.10004564350470926</v>
      </c>
      <c r="L265">
        <v>701.98900000000003</v>
      </c>
      <c r="M265">
        <v>39462.1</v>
      </c>
      <c r="N265">
        <f t="shared" si="19"/>
        <v>0.3174414582545671</v>
      </c>
      <c r="T265">
        <v>689.99900000000002</v>
      </c>
      <c r="U265" s="1">
        <v>1086120</v>
      </c>
      <c r="V265" s="1">
        <v>1051820</v>
      </c>
      <c r="W265">
        <v>347816</v>
      </c>
    </row>
    <row r="266" spans="1:23" x14ac:dyDescent="0.3">
      <c r="A266" s="2">
        <v>689.99900000000002</v>
      </c>
      <c r="B266">
        <v>3.9210440000000003E-3</v>
      </c>
      <c r="C266">
        <f t="shared" si="18"/>
        <v>0.95838818563338224</v>
      </c>
      <c r="D266">
        <v>702.21799999999996</v>
      </c>
      <c r="E266">
        <v>177153</v>
      </c>
      <c r="F266">
        <f t="shared" si="16"/>
        <v>0.31790236444291314</v>
      </c>
      <c r="H266">
        <v>731.5</v>
      </c>
      <c r="I266">
        <v>438137.25394999998</v>
      </c>
      <c r="J266">
        <f t="shared" si="17"/>
        <v>0.10298474139653394</v>
      </c>
      <c r="L266">
        <v>702.21799999999996</v>
      </c>
      <c r="M266">
        <v>38006.199999999997</v>
      </c>
      <c r="N266">
        <f t="shared" si="19"/>
        <v>0.30572989148359381</v>
      </c>
      <c r="T266">
        <v>690.11300000000006</v>
      </c>
      <c r="U266" s="1">
        <v>1096820</v>
      </c>
      <c r="V266" s="1">
        <v>1062390</v>
      </c>
      <c r="W266">
        <v>345009</v>
      </c>
    </row>
    <row r="267" spans="1:23" x14ac:dyDescent="0.3">
      <c r="A267" s="2">
        <v>690.11300000000006</v>
      </c>
      <c r="B267">
        <v>3.9358700000000002E-3</v>
      </c>
      <c r="C267">
        <f t="shared" si="18"/>
        <v>0.96201198155105117</v>
      </c>
      <c r="D267">
        <v>702.44600000000003</v>
      </c>
      <c r="E267">
        <v>173685</v>
      </c>
      <c r="F267">
        <f t="shared" si="16"/>
        <v>0.31167901287738492</v>
      </c>
      <c r="H267">
        <v>732</v>
      </c>
      <c r="I267">
        <v>438636.30365999998</v>
      </c>
      <c r="J267">
        <f t="shared" si="17"/>
        <v>0.10310204369134</v>
      </c>
      <c r="L267">
        <v>702.44600000000003</v>
      </c>
      <c r="M267">
        <v>37170.800000000003</v>
      </c>
      <c r="N267">
        <f t="shared" si="19"/>
        <v>0.29900975762792309</v>
      </c>
      <c r="T267">
        <v>690.22799999999995</v>
      </c>
      <c r="U267" s="1">
        <v>1105730</v>
      </c>
      <c r="V267" s="1">
        <v>1067820</v>
      </c>
      <c r="W267">
        <v>345026</v>
      </c>
    </row>
    <row r="268" spans="1:23" x14ac:dyDescent="0.3">
      <c r="A268" s="2">
        <v>690.22799999999995</v>
      </c>
      <c r="B268">
        <v>3.9169579999999999E-3</v>
      </c>
      <c r="C268">
        <f t="shared" si="18"/>
        <v>0.9573894786241014</v>
      </c>
      <c r="D268">
        <v>702.67499999999995</v>
      </c>
      <c r="E268">
        <v>168305</v>
      </c>
      <c r="F268">
        <f t="shared" si="16"/>
        <v>0.30202456321690568</v>
      </c>
      <c r="H268">
        <v>732.5</v>
      </c>
      <c r="I268">
        <v>443700.02260000003</v>
      </c>
      <c r="J268">
        <f t="shared" si="17"/>
        <v>0.10429227752979864</v>
      </c>
      <c r="L268">
        <v>702.67499999999995</v>
      </c>
      <c r="M268">
        <v>36289.199999999997</v>
      </c>
      <c r="N268">
        <f t="shared" si="19"/>
        <v>0.29191798122481155</v>
      </c>
      <c r="T268">
        <v>690.34199999999998</v>
      </c>
      <c r="U268" s="1">
        <v>1114940</v>
      </c>
      <c r="V268" s="1">
        <v>1075380</v>
      </c>
      <c r="W268">
        <v>343702</v>
      </c>
    </row>
    <row r="269" spans="1:23" x14ac:dyDescent="0.3">
      <c r="A269" s="2">
        <v>690.34199999999998</v>
      </c>
      <c r="B269">
        <v>3.9002899999999998E-3</v>
      </c>
      <c r="C269">
        <f t="shared" si="18"/>
        <v>0.95331545796069206</v>
      </c>
      <c r="D269">
        <v>702.904</v>
      </c>
      <c r="E269">
        <v>163381</v>
      </c>
      <c r="F269">
        <f t="shared" si="16"/>
        <v>0.29318840891798381</v>
      </c>
      <c r="H269">
        <v>733</v>
      </c>
      <c r="I269">
        <v>441765.20178</v>
      </c>
      <c r="J269">
        <f t="shared" si="17"/>
        <v>0.10383749533540648</v>
      </c>
      <c r="L269">
        <v>702.904</v>
      </c>
      <c r="M269">
        <v>34999.699999999997</v>
      </c>
      <c r="N269">
        <f t="shared" si="19"/>
        <v>0.28154497116150362</v>
      </c>
      <c r="T269">
        <v>690.45699999999999</v>
      </c>
      <c r="U269" s="1">
        <v>1106050</v>
      </c>
      <c r="V269" s="1">
        <v>1075930</v>
      </c>
      <c r="W269">
        <v>345036</v>
      </c>
    </row>
    <row r="270" spans="1:23" x14ac:dyDescent="0.3">
      <c r="A270" s="2">
        <v>690.45699999999999</v>
      </c>
      <c r="B270">
        <v>3.8523609999999999E-3</v>
      </c>
      <c r="C270">
        <f t="shared" si="18"/>
        <v>0.94160057096905858</v>
      </c>
      <c r="D270">
        <v>703.13300000000004</v>
      </c>
      <c r="E270">
        <v>159373</v>
      </c>
      <c r="F270">
        <f t="shared" si="16"/>
        <v>0.28599602337166402</v>
      </c>
      <c r="H270">
        <v>733.5</v>
      </c>
      <c r="I270">
        <v>429804.68846999999</v>
      </c>
      <c r="J270">
        <f t="shared" si="17"/>
        <v>0.10102616085267217</v>
      </c>
      <c r="L270">
        <v>703.13300000000004</v>
      </c>
      <c r="M270">
        <v>33076.6</v>
      </c>
      <c r="N270">
        <f t="shared" si="19"/>
        <v>0.26607514901900847</v>
      </c>
      <c r="T270">
        <v>690.57100000000003</v>
      </c>
      <c r="U270" s="1">
        <v>1118400</v>
      </c>
      <c r="V270" s="1">
        <v>1064840</v>
      </c>
      <c r="W270">
        <v>349235</v>
      </c>
    </row>
    <row r="271" spans="1:23" x14ac:dyDescent="0.3">
      <c r="A271" s="2">
        <v>690.57100000000003</v>
      </c>
      <c r="B271">
        <v>3.8006839999999999E-3</v>
      </c>
      <c r="C271">
        <f t="shared" si="18"/>
        <v>0.92896959149803604</v>
      </c>
      <c r="D271">
        <v>703.36199999999997</v>
      </c>
      <c r="E271">
        <v>155959</v>
      </c>
      <c r="F271">
        <f t="shared" si="16"/>
        <v>0.27986957520421496</v>
      </c>
      <c r="H271">
        <v>734</v>
      </c>
      <c r="I271">
        <v>438034.23460999998</v>
      </c>
      <c r="J271">
        <f t="shared" si="17"/>
        <v>0.10296052656432532</v>
      </c>
      <c r="L271">
        <v>703.36199999999997</v>
      </c>
      <c r="M271">
        <v>31894.7</v>
      </c>
      <c r="N271">
        <f t="shared" si="19"/>
        <v>0.25656769605753221</v>
      </c>
      <c r="T271">
        <v>690.68499999999995</v>
      </c>
      <c r="U271" s="1">
        <v>1132890</v>
      </c>
      <c r="V271" s="1">
        <v>1058470</v>
      </c>
      <c r="W271">
        <v>350747</v>
      </c>
    </row>
    <row r="272" spans="1:23" x14ac:dyDescent="0.3">
      <c r="A272" s="2">
        <v>690.68499999999995</v>
      </c>
      <c r="B272">
        <v>3.7524720000000002E-3</v>
      </c>
      <c r="C272">
        <f t="shared" si="18"/>
        <v>0.91718553316924489</v>
      </c>
      <c r="D272">
        <v>703.59</v>
      </c>
      <c r="E272">
        <v>153928</v>
      </c>
      <c r="F272">
        <f t="shared" si="16"/>
        <v>0.27622493073201543</v>
      </c>
      <c r="H272">
        <v>734.5</v>
      </c>
      <c r="I272">
        <v>449706.7022</v>
      </c>
      <c r="J272">
        <f t="shared" si="17"/>
        <v>0.10570415551935765</v>
      </c>
      <c r="L272">
        <v>703.59</v>
      </c>
      <c r="M272">
        <v>32498.2</v>
      </c>
      <c r="N272">
        <f t="shared" si="19"/>
        <v>0.26142237738611407</v>
      </c>
      <c r="T272">
        <v>690.8</v>
      </c>
      <c r="U272" s="1">
        <v>1143360</v>
      </c>
      <c r="V272" s="1">
        <v>1041130</v>
      </c>
      <c r="W272">
        <v>352434</v>
      </c>
    </row>
    <row r="273" spans="1:23" x14ac:dyDescent="0.3">
      <c r="A273" s="2">
        <v>690.8</v>
      </c>
      <c r="B273">
        <v>3.6659819999999999E-3</v>
      </c>
      <c r="C273">
        <f t="shared" si="18"/>
        <v>0.89604550154107876</v>
      </c>
      <c r="D273">
        <v>703.81899999999996</v>
      </c>
      <c r="E273">
        <v>151479</v>
      </c>
      <c r="F273">
        <f t="shared" si="16"/>
        <v>0.27183018217838839</v>
      </c>
      <c r="H273">
        <v>735</v>
      </c>
      <c r="I273">
        <v>452544.43497</v>
      </c>
      <c r="J273">
        <f t="shared" si="17"/>
        <v>0.10637116836256197</v>
      </c>
      <c r="L273">
        <v>703.81899999999996</v>
      </c>
      <c r="M273">
        <v>33380.400000000001</v>
      </c>
      <c r="N273">
        <f t="shared" si="19"/>
        <v>0.26851898031581573</v>
      </c>
      <c r="T273">
        <v>690.91399999999999</v>
      </c>
      <c r="U273" s="1">
        <v>1147930</v>
      </c>
      <c r="V273" s="1">
        <v>1045990</v>
      </c>
      <c r="W273">
        <v>349107</v>
      </c>
    </row>
    <row r="274" spans="1:23" x14ac:dyDescent="0.3">
      <c r="A274" s="2">
        <v>690.91399999999999</v>
      </c>
      <c r="B274">
        <v>3.6155520000000002E-3</v>
      </c>
      <c r="C274">
        <f t="shared" si="18"/>
        <v>0.88371931591258501</v>
      </c>
      <c r="D274">
        <v>704.048</v>
      </c>
      <c r="E274">
        <v>149105</v>
      </c>
      <c r="F274">
        <f t="shared" si="16"/>
        <v>0.26757002167764904</v>
      </c>
      <c r="H274">
        <v>735.5</v>
      </c>
      <c r="I274">
        <v>450968.84763999999</v>
      </c>
      <c r="J274">
        <f t="shared" si="17"/>
        <v>0.10600082447542421</v>
      </c>
      <c r="L274">
        <v>704.048</v>
      </c>
      <c r="M274">
        <v>33856.400000000001</v>
      </c>
      <c r="N274">
        <f t="shared" si="19"/>
        <v>0.272348024743993</v>
      </c>
      <c r="T274">
        <v>691.029</v>
      </c>
      <c r="U274" s="1">
        <v>1127900</v>
      </c>
      <c r="V274" s="1">
        <v>1042210</v>
      </c>
      <c r="W274">
        <v>347438</v>
      </c>
    </row>
    <row r="275" spans="1:23" x14ac:dyDescent="0.3">
      <c r="A275" s="2">
        <v>691.029</v>
      </c>
      <c r="B275">
        <v>3.5754350000000001E-3</v>
      </c>
      <c r="C275">
        <f t="shared" si="18"/>
        <v>0.87391385113252784</v>
      </c>
      <c r="D275">
        <v>704.27700000000004</v>
      </c>
      <c r="E275">
        <v>150226</v>
      </c>
      <c r="F275">
        <f t="shared" si="16"/>
        <v>0.26958166444147752</v>
      </c>
      <c r="H275">
        <v>736</v>
      </c>
      <c r="I275">
        <v>437891.16291000001</v>
      </c>
      <c r="J275">
        <f t="shared" si="17"/>
        <v>0.10292689737189116</v>
      </c>
      <c r="L275">
        <v>704.27700000000004</v>
      </c>
      <c r="M275">
        <v>34900.1</v>
      </c>
      <c r="N275">
        <f t="shared" si="19"/>
        <v>0.28074376774754045</v>
      </c>
      <c r="T275">
        <v>691.14300000000003</v>
      </c>
      <c r="U275" s="1">
        <v>1119480</v>
      </c>
      <c r="V275" s="1">
        <v>1040380</v>
      </c>
      <c r="W275">
        <v>344288</v>
      </c>
    </row>
    <row r="276" spans="1:23" x14ac:dyDescent="0.3">
      <c r="A276" s="2">
        <v>691.14300000000003</v>
      </c>
      <c r="B276">
        <v>3.513913E-3</v>
      </c>
      <c r="C276">
        <f t="shared" si="18"/>
        <v>0.85887654016214932</v>
      </c>
      <c r="D276">
        <v>704.50599999999997</v>
      </c>
      <c r="E276">
        <v>150343</v>
      </c>
      <c r="F276">
        <f t="shared" si="16"/>
        <v>0.26979162180398236</v>
      </c>
      <c r="H276">
        <v>736.5</v>
      </c>
      <c r="I276">
        <v>440706.53944999998</v>
      </c>
      <c r="J276">
        <f t="shared" si="17"/>
        <v>0.10358865535364646</v>
      </c>
      <c r="L276">
        <v>704.50599999999997</v>
      </c>
      <c r="M276">
        <v>35352</v>
      </c>
      <c r="N276">
        <f t="shared" si="19"/>
        <v>0.28437894669101382</v>
      </c>
      <c r="T276">
        <v>691.25800000000004</v>
      </c>
      <c r="U276" s="1">
        <v>1109760</v>
      </c>
      <c r="V276" s="1">
        <v>1043190</v>
      </c>
      <c r="W276">
        <v>341931</v>
      </c>
    </row>
    <row r="277" spans="1:23" x14ac:dyDescent="0.3">
      <c r="A277" s="2">
        <v>691.25800000000004</v>
      </c>
      <c r="B277">
        <v>3.5189930000000002E-3</v>
      </c>
      <c r="C277">
        <f t="shared" si="18"/>
        <v>0.86011820232738334</v>
      </c>
      <c r="D277">
        <v>704.73500000000001</v>
      </c>
      <c r="E277">
        <v>150056</v>
      </c>
      <c r="F277">
        <f t="shared" si="16"/>
        <v>0.26927659818826538</v>
      </c>
      <c r="H277">
        <v>737</v>
      </c>
      <c r="I277">
        <v>450808.52905999997</v>
      </c>
      <c r="J277">
        <f t="shared" si="17"/>
        <v>0.10596314138102055</v>
      </c>
      <c r="L277">
        <v>704.73500000000001</v>
      </c>
      <c r="M277">
        <v>34347.199999999997</v>
      </c>
      <c r="N277">
        <f t="shared" si="19"/>
        <v>0.27629612349472699</v>
      </c>
      <c r="T277">
        <v>691.37199999999996</v>
      </c>
      <c r="U277" s="1">
        <v>1109890</v>
      </c>
      <c r="V277" s="1">
        <v>1054070</v>
      </c>
      <c r="W277">
        <v>335829</v>
      </c>
    </row>
    <row r="278" spans="1:23" x14ac:dyDescent="0.3">
      <c r="A278" s="2">
        <v>691.37199999999996</v>
      </c>
      <c r="B278">
        <v>3.5391089999999999E-3</v>
      </c>
      <c r="C278">
        <f t="shared" si="18"/>
        <v>0.86503498896436082</v>
      </c>
      <c r="D278">
        <v>704.96299999999997</v>
      </c>
      <c r="E278">
        <v>147700</v>
      </c>
      <c r="F278">
        <f t="shared" si="16"/>
        <v>0.26504873882021907</v>
      </c>
      <c r="H278">
        <v>737.5</v>
      </c>
      <c r="I278">
        <v>440900.66096000001</v>
      </c>
      <c r="J278">
        <f t="shared" si="17"/>
        <v>0.10363428387148334</v>
      </c>
      <c r="L278">
        <v>704.96299999999997</v>
      </c>
      <c r="M278">
        <v>33596.5</v>
      </c>
      <c r="N278">
        <f t="shared" si="19"/>
        <v>0.27025733430936427</v>
      </c>
      <c r="T278">
        <v>691.48599999999999</v>
      </c>
      <c r="U278" s="1">
        <v>1100290</v>
      </c>
      <c r="V278" s="1">
        <v>1061540</v>
      </c>
      <c r="W278">
        <v>333671</v>
      </c>
    </row>
    <row r="279" spans="1:23" x14ac:dyDescent="0.3">
      <c r="A279" s="2">
        <v>691.48599999999999</v>
      </c>
      <c r="B279">
        <v>3.5360159999999999E-3</v>
      </c>
      <c r="C279">
        <f t="shared" si="18"/>
        <v>0.86427899268934738</v>
      </c>
      <c r="D279">
        <v>705.19200000000001</v>
      </c>
      <c r="E279">
        <v>146992</v>
      </c>
      <c r="F279">
        <f t="shared" si="16"/>
        <v>0.26377822760095898</v>
      </c>
      <c r="H279">
        <v>738</v>
      </c>
      <c r="I279">
        <v>464405.93763</v>
      </c>
      <c r="J279">
        <f t="shared" si="17"/>
        <v>0.10915923026097749</v>
      </c>
      <c r="L279">
        <v>705.19200000000001</v>
      </c>
      <c r="M279">
        <v>33228.199999999997</v>
      </c>
      <c r="N279">
        <f t="shared" si="19"/>
        <v>0.26729465140411701</v>
      </c>
      <c r="T279">
        <v>691.601</v>
      </c>
      <c r="U279" s="1">
        <v>1091660</v>
      </c>
      <c r="V279" s="1">
        <v>1071210</v>
      </c>
      <c r="W279">
        <v>331479</v>
      </c>
    </row>
    <row r="280" spans="1:23" x14ac:dyDescent="0.3">
      <c r="A280" s="2">
        <v>691.601</v>
      </c>
      <c r="B280">
        <v>3.5570889999999998E-3</v>
      </c>
      <c r="C280">
        <f t="shared" si="18"/>
        <v>0.86942969087989352</v>
      </c>
      <c r="D280">
        <v>705.42100000000005</v>
      </c>
      <c r="E280">
        <v>148895</v>
      </c>
      <c r="F280">
        <f t="shared" si="16"/>
        <v>0.26719317512956342</v>
      </c>
      <c r="H280">
        <v>738.5</v>
      </c>
      <c r="I280">
        <v>454271.38186000002</v>
      </c>
      <c r="J280">
        <f t="shared" si="17"/>
        <v>0.10677708951459551</v>
      </c>
      <c r="L280">
        <v>705.42100000000005</v>
      </c>
      <c r="M280">
        <v>33395.300000000003</v>
      </c>
      <c r="N280">
        <f t="shared" si="19"/>
        <v>0.26863883905947089</v>
      </c>
      <c r="T280">
        <v>691.71500000000003</v>
      </c>
      <c r="U280" s="1">
        <v>1085470</v>
      </c>
      <c r="V280" s="1">
        <v>1082380</v>
      </c>
      <c r="W280">
        <v>330250</v>
      </c>
    </row>
    <row r="281" spans="1:23" x14ac:dyDescent="0.3">
      <c r="A281" s="2">
        <v>691.71500000000003</v>
      </c>
      <c r="B281">
        <v>3.5639629999999999E-3</v>
      </c>
      <c r="C281">
        <f t="shared" si="18"/>
        <v>0.87110984554993653</v>
      </c>
      <c r="D281">
        <v>705.65</v>
      </c>
      <c r="E281">
        <v>146721</v>
      </c>
      <c r="F281">
        <f t="shared" si="16"/>
        <v>0.26329191610319136</v>
      </c>
      <c r="H281">
        <v>739</v>
      </c>
      <c r="I281">
        <v>447008.07965000003</v>
      </c>
      <c r="J281">
        <f t="shared" si="17"/>
        <v>0.10506984071747066</v>
      </c>
      <c r="L281">
        <v>705.65</v>
      </c>
      <c r="M281">
        <v>33105.5</v>
      </c>
      <c r="N281">
        <f t="shared" si="19"/>
        <v>0.26630762671643354</v>
      </c>
      <c r="T281">
        <v>691.83</v>
      </c>
      <c r="U281" s="1">
        <v>1073810</v>
      </c>
      <c r="V281" s="1">
        <v>1093640</v>
      </c>
      <c r="W281">
        <v>329469</v>
      </c>
    </row>
    <row r="282" spans="1:23" x14ac:dyDescent="0.3">
      <c r="A282" s="2">
        <v>691.83</v>
      </c>
      <c r="B282">
        <v>3.579558E-3</v>
      </c>
      <c r="C282">
        <f t="shared" si="18"/>
        <v>0.8749216017441932</v>
      </c>
      <c r="D282">
        <v>705.87900000000002</v>
      </c>
      <c r="E282">
        <v>140421</v>
      </c>
      <c r="F282">
        <f t="shared" si="16"/>
        <v>0.25198651966062274</v>
      </c>
      <c r="H282">
        <v>739.5</v>
      </c>
      <c r="I282">
        <v>455926.71361999999</v>
      </c>
      <c r="J282">
        <f t="shared" si="17"/>
        <v>0.10716617743554305</v>
      </c>
      <c r="L282">
        <v>705.87900000000002</v>
      </c>
      <c r="M282">
        <v>32007.5</v>
      </c>
      <c r="N282">
        <f t="shared" si="19"/>
        <v>0.25747508305647843</v>
      </c>
      <c r="T282">
        <v>691.94399999999996</v>
      </c>
      <c r="U282" s="1">
        <v>1076680</v>
      </c>
      <c r="V282" s="1">
        <v>1101390</v>
      </c>
      <c r="W282">
        <v>331547</v>
      </c>
    </row>
    <row r="283" spans="1:23" x14ac:dyDescent="0.3">
      <c r="A283" s="2">
        <v>691.94399999999996</v>
      </c>
      <c r="B283">
        <v>3.5803549999999999E-3</v>
      </c>
      <c r="C283">
        <f t="shared" si="18"/>
        <v>0.87511640582799066</v>
      </c>
      <c r="D283">
        <v>706.10699999999997</v>
      </c>
      <c r="E283">
        <v>134462</v>
      </c>
      <c r="F283">
        <f t="shared" si="16"/>
        <v>0.24129305023185035</v>
      </c>
      <c r="H283">
        <v>740</v>
      </c>
      <c r="I283">
        <v>450253.80926000001</v>
      </c>
      <c r="J283">
        <f t="shared" si="17"/>
        <v>0.10583275375788304</v>
      </c>
      <c r="L283">
        <v>706.10699999999997</v>
      </c>
      <c r="M283">
        <v>31040</v>
      </c>
      <c r="N283">
        <f t="shared" si="19"/>
        <v>0.24969230892987862</v>
      </c>
      <c r="T283">
        <v>692.05799999999999</v>
      </c>
      <c r="U283" s="1">
        <v>1077030</v>
      </c>
      <c r="V283" s="1">
        <v>1110450</v>
      </c>
      <c r="W283">
        <v>335553</v>
      </c>
    </row>
    <row r="284" spans="1:23" x14ac:dyDescent="0.3">
      <c r="A284" s="2">
        <v>692.05799999999999</v>
      </c>
      <c r="B284">
        <v>3.5757839999999998E-3</v>
      </c>
      <c r="C284">
        <f t="shared" si="18"/>
        <v>0.8739991543009662</v>
      </c>
      <c r="D284">
        <v>706.33600000000001</v>
      </c>
      <c r="E284">
        <v>132190</v>
      </c>
      <c r="F284">
        <f t="shared" si="16"/>
        <v>0.23721592948303832</v>
      </c>
      <c r="H284">
        <v>740.5</v>
      </c>
      <c r="I284">
        <v>434626.32832999999</v>
      </c>
      <c r="J284">
        <f t="shared" si="17"/>
        <v>0.10215949368299568</v>
      </c>
      <c r="L284">
        <v>706.33600000000001</v>
      </c>
      <c r="M284">
        <v>30773.3</v>
      </c>
      <c r="N284">
        <f t="shared" si="19"/>
        <v>0.24754691786056163</v>
      </c>
      <c r="T284">
        <v>692.173</v>
      </c>
      <c r="U284" s="1">
        <v>1085950</v>
      </c>
      <c r="V284" s="1">
        <v>1112990</v>
      </c>
      <c r="W284">
        <v>343009</v>
      </c>
    </row>
    <row r="285" spans="1:23" x14ac:dyDescent="0.3">
      <c r="A285" s="2">
        <v>692.173</v>
      </c>
      <c r="B285">
        <v>3.5773559999999999E-3</v>
      </c>
      <c r="C285">
        <f t="shared" si="18"/>
        <v>0.87438338519146763</v>
      </c>
      <c r="D285">
        <v>706.56500000000005</v>
      </c>
      <c r="E285">
        <v>129846</v>
      </c>
      <c r="F285">
        <f t="shared" si="16"/>
        <v>0.23300960420345407</v>
      </c>
      <c r="H285">
        <v>741</v>
      </c>
      <c r="I285">
        <v>466794.99060000002</v>
      </c>
      <c r="J285">
        <f t="shared" si="17"/>
        <v>0.10972078032338362</v>
      </c>
      <c r="L285">
        <v>706.56500000000005</v>
      </c>
      <c r="M285">
        <v>30585.7</v>
      </c>
      <c r="N285">
        <f t="shared" si="19"/>
        <v>0.24603782388004472</v>
      </c>
      <c r="T285">
        <v>692.28700000000003</v>
      </c>
      <c r="U285" s="1">
        <v>1102290</v>
      </c>
      <c r="V285" s="1">
        <v>1111010</v>
      </c>
      <c r="W285">
        <v>347575</v>
      </c>
    </row>
    <row r="286" spans="1:23" x14ac:dyDescent="0.3">
      <c r="A286" s="2">
        <v>692.28700000000003</v>
      </c>
      <c r="B286">
        <v>3.5694559999999999E-3</v>
      </c>
      <c r="C286">
        <f t="shared" si="18"/>
        <v>0.87245245387151726</v>
      </c>
      <c r="D286">
        <v>706.79399999999998</v>
      </c>
      <c r="E286">
        <v>125733</v>
      </c>
      <c r="F286">
        <f t="shared" si="16"/>
        <v>0.22562879538309144</v>
      </c>
      <c r="H286">
        <v>741.5</v>
      </c>
      <c r="I286">
        <v>434878.75493</v>
      </c>
      <c r="J286">
        <f t="shared" si="17"/>
        <v>0.1022188268894013</v>
      </c>
      <c r="L286">
        <v>706.79399999999998</v>
      </c>
      <c r="M286">
        <v>29733.8</v>
      </c>
      <c r="N286">
        <f t="shared" si="19"/>
        <v>0.23918496054314511</v>
      </c>
      <c r="T286">
        <v>692.40200000000004</v>
      </c>
      <c r="U286" s="1">
        <v>1121500</v>
      </c>
      <c r="V286" s="1">
        <v>1103470</v>
      </c>
      <c r="W286">
        <v>352047</v>
      </c>
    </row>
    <row r="287" spans="1:23" x14ac:dyDescent="0.3">
      <c r="A287" s="2">
        <v>692.40200000000004</v>
      </c>
      <c r="B287">
        <v>3.561196E-3</v>
      </c>
      <c r="C287">
        <f t="shared" si="18"/>
        <v>0.87043353074458174</v>
      </c>
      <c r="D287">
        <v>707.02300000000002</v>
      </c>
      <c r="E287">
        <v>123267</v>
      </c>
      <c r="F287">
        <f t="shared" si="16"/>
        <v>0.22120354020414315</v>
      </c>
      <c r="H287">
        <v>742</v>
      </c>
      <c r="I287">
        <v>432517.13673000003</v>
      </c>
      <c r="J287">
        <f t="shared" si="17"/>
        <v>0.1016637254059924</v>
      </c>
      <c r="L287">
        <v>707.02300000000002</v>
      </c>
      <c r="M287">
        <v>28667.1</v>
      </c>
      <c r="N287">
        <f t="shared" si="19"/>
        <v>0.2306042006869756</v>
      </c>
      <c r="T287">
        <v>692.51599999999996</v>
      </c>
      <c r="U287" s="1">
        <v>1149500</v>
      </c>
      <c r="V287" s="1">
        <v>1096370</v>
      </c>
      <c r="W287">
        <v>355271</v>
      </c>
    </row>
    <row r="288" spans="1:23" x14ac:dyDescent="0.3">
      <c r="A288" s="2">
        <v>692.51599999999996</v>
      </c>
      <c r="B288">
        <v>3.5540459999999999E-3</v>
      </c>
      <c r="C288">
        <f t="shared" si="18"/>
        <v>0.86868591568918363</v>
      </c>
      <c r="D288">
        <v>707.25199999999995</v>
      </c>
      <c r="E288">
        <v>122543</v>
      </c>
      <c r="F288">
        <f t="shared" si="16"/>
        <v>0.21990431686693368</v>
      </c>
      <c r="H288">
        <v>742.5</v>
      </c>
      <c r="I288">
        <v>456953.95337</v>
      </c>
      <c r="J288">
        <f t="shared" si="17"/>
        <v>0.10740763149828765</v>
      </c>
      <c r="L288">
        <v>707.25199999999995</v>
      </c>
      <c r="M288">
        <v>27533.3</v>
      </c>
      <c r="N288">
        <f t="shared" si="19"/>
        <v>0.22148367427380886</v>
      </c>
      <c r="T288">
        <v>692.63</v>
      </c>
      <c r="U288" s="1">
        <v>1171090</v>
      </c>
      <c r="V288" s="1">
        <v>1091010</v>
      </c>
      <c r="W288">
        <v>357371</v>
      </c>
    </row>
    <row r="289" spans="1:23" x14ac:dyDescent="0.3">
      <c r="A289" s="2">
        <v>692.63</v>
      </c>
      <c r="B289">
        <v>3.5453580000000002E-3</v>
      </c>
      <c r="C289">
        <f t="shared" si="18"/>
        <v>0.86656238008061026</v>
      </c>
      <c r="D289">
        <v>707.48</v>
      </c>
      <c r="E289">
        <v>122740</v>
      </c>
      <c r="F289">
        <f t="shared" si="16"/>
        <v>0.22025783481918543</v>
      </c>
      <c r="H289">
        <v>743</v>
      </c>
      <c r="I289">
        <v>440430.58017999999</v>
      </c>
      <c r="J289">
        <f t="shared" si="17"/>
        <v>0.10352379076201289</v>
      </c>
      <c r="L289">
        <v>707.48</v>
      </c>
      <c r="M289">
        <v>27580.799999999999</v>
      </c>
      <c r="N289">
        <f t="shared" si="19"/>
        <v>0.22186577429552823</v>
      </c>
      <c r="T289">
        <v>692.745</v>
      </c>
      <c r="U289" s="1">
        <v>1168350</v>
      </c>
      <c r="V289" s="1">
        <v>1088620</v>
      </c>
      <c r="W289">
        <v>354647</v>
      </c>
    </row>
    <row r="290" spans="1:23" x14ac:dyDescent="0.3">
      <c r="A290" s="2">
        <v>692.745</v>
      </c>
      <c r="B290">
        <v>3.499552E-3</v>
      </c>
      <c r="C290">
        <f t="shared" si="18"/>
        <v>0.85536640032850275</v>
      </c>
      <c r="D290">
        <v>707.70899999999995</v>
      </c>
      <c r="E290">
        <v>122133</v>
      </c>
      <c r="F290">
        <f t="shared" si="16"/>
        <v>0.21916856884448083</v>
      </c>
      <c r="H290">
        <v>743.5</v>
      </c>
      <c r="I290">
        <v>418928.84749000001</v>
      </c>
      <c r="J290">
        <f t="shared" si="17"/>
        <v>9.8469780036621005E-2</v>
      </c>
      <c r="L290">
        <v>707.70899999999995</v>
      </c>
      <c r="M290">
        <v>27316.5</v>
      </c>
      <c r="N290">
        <f t="shared" si="19"/>
        <v>0.21973968933257182</v>
      </c>
      <c r="T290">
        <v>692.85900000000004</v>
      </c>
      <c r="U290" s="1">
        <v>1162950</v>
      </c>
      <c r="V290" s="1">
        <v>1088170</v>
      </c>
      <c r="W290">
        <v>353210</v>
      </c>
    </row>
    <row r="291" spans="1:23" x14ac:dyDescent="0.3">
      <c r="A291" s="2">
        <v>692.85900000000004</v>
      </c>
      <c r="B291">
        <v>3.4663900000000002E-3</v>
      </c>
      <c r="C291">
        <f t="shared" si="18"/>
        <v>0.84726088837506019</v>
      </c>
      <c r="D291">
        <v>707.93799999999999</v>
      </c>
      <c r="E291">
        <v>120246</v>
      </c>
      <c r="F291">
        <f t="shared" si="16"/>
        <v>0.21578233343382575</v>
      </c>
      <c r="H291">
        <v>744</v>
      </c>
      <c r="I291">
        <v>450054.32685000001</v>
      </c>
      <c r="J291">
        <f t="shared" si="17"/>
        <v>0.10578586515340625</v>
      </c>
      <c r="L291">
        <v>707.93799999999999</v>
      </c>
      <c r="M291">
        <v>26358.799999999999</v>
      </c>
      <c r="N291">
        <f t="shared" si="19"/>
        <v>0.21203574847361095</v>
      </c>
      <c r="T291">
        <v>692.97400000000005</v>
      </c>
      <c r="U291" s="1">
        <v>1152240</v>
      </c>
      <c r="V291" s="1">
        <v>1089340</v>
      </c>
      <c r="W291">
        <v>352383</v>
      </c>
    </row>
    <row r="292" spans="1:23" x14ac:dyDescent="0.3">
      <c r="A292" s="2">
        <v>692.97400000000005</v>
      </c>
      <c r="B292">
        <v>3.4682990000000002E-3</v>
      </c>
      <c r="C292">
        <f t="shared" si="18"/>
        <v>0.8477274893737673</v>
      </c>
      <c r="D292">
        <v>708.16700000000003</v>
      </c>
      <c r="E292">
        <v>119915</v>
      </c>
      <c r="F292">
        <f t="shared" si="16"/>
        <v>0.21518835149374793</v>
      </c>
      <c r="H292">
        <v>744.5</v>
      </c>
      <c r="I292">
        <v>414960.11258000002</v>
      </c>
      <c r="J292">
        <f t="shared" si="17"/>
        <v>9.7536923643577578E-2</v>
      </c>
      <c r="L292">
        <v>708.16700000000003</v>
      </c>
      <c r="M292">
        <v>25864.400000000001</v>
      </c>
      <c r="N292">
        <f t="shared" si="19"/>
        <v>0.20805869056333612</v>
      </c>
      <c r="T292">
        <v>693.08799999999997</v>
      </c>
      <c r="U292" s="1">
        <v>1154960</v>
      </c>
      <c r="V292" s="1">
        <v>1070740</v>
      </c>
      <c r="W292">
        <v>352296</v>
      </c>
    </row>
    <row r="293" spans="1:23" x14ac:dyDescent="0.3">
      <c r="A293" s="2">
        <v>693.08799999999997</v>
      </c>
      <c r="B293">
        <v>3.4191730000000002E-3</v>
      </c>
      <c r="C293">
        <f t="shared" si="18"/>
        <v>0.83572002962390834</v>
      </c>
      <c r="D293">
        <v>708.39599999999996</v>
      </c>
      <c r="E293">
        <v>120035</v>
      </c>
      <c r="F293">
        <f t="shared" si="16"/>
        <v>0.21540369237836829</v>
      </c>
      <c r="H293">
        <v>745</v>
      </c>
      <c r="I293">
        <v>434426.65915999998</v>
      </c>
      <c r="J293">
        <f t="shared" si="17"/>
        <v>0.10211256118033372</v>
      </c>
      <c r="L293">
        <v>708.39599999999996</v>
      </c>
      <c r="M293">
        <v>25602.5</v>
      </c>
      <c r="N293">
        <f t="shared" si="19"/>
        <v>0.20595191170674024</v>
      </c>
      <c r="T293">
        <v>693.202</v>
      </c>
      <c r="U293" s="1">
        <v>1139960</v>
      </c>
      <c r="V293" s="1">
        <v>1066900</v>
      </c>
      <c r="W293">
        <v>350586</v>
      </c>
    </row>
    <row r="294" spans="1:23" x14ac:dyDescent="0.3">
      <c r="A294" s="2">
        <v>693.202</v>
      </c>
      <c r="B294">
        <v>3.3975379999999999E-3</v>
      </c>
      <c r="C294">
        <f t="shared" si="18"/>
        <v>0.83043196644579087</v>
      </c>
      <c r="D294">
        <v>708.62400000000002</v>
      </c>
      <c r="E294">
        <v>119829</v>
      </c>
      <c r="F294">
        <f t="shared" si="16"/>
        <v>0.21503402385977002</v>
      </c>
      <c r="H294">
        <v>745.5</v>
      </c>
      <c r="I294">
        <v>408586.52490000002</v>
      </c>
      <c r="J294">
        <f t="shared" si="17"/>
        <v>9.6038803424227687E-2</v>
      </c>
      <c r="L294">
        <v>708.62400000000002</v>
      </c>
      <c r="M294">
        <v>25293.3</v>
      </c>
      <c r="N294">
        <f t="shared" si="19"/>
        <v>0.20346464167062173</v>
      </c>
      <c r="T294">
        <v>693.31700000000001</v>
      </c>
      <c r="U294" s="1">
        <v>1127520</v>
      </c>
      <c r="V294" s="1">
        <v>1060410</v>
      </c>
      <c r="W294">
        <v>348884</v>
      </c>
    </row>
    <row r="295" spans="1:23" x14ac:dyDescent="0.3">
      <c r="A295" s="2">
        <v>693.31700000000001</v>
      </c>
      <c r="B295">
        <v>3.3758210000000002E-3</v>
      </c>
      <c r="C295">
        <f t="shared" si="18"/>
        <v>0.8251238606894159</v>
      </c>
      <c r="D295">
        <v>708.85299999999995</v>
      </c>
      <c r="E295">
        <v>118435</v>
      </c>
      <c r="F295">
        <f t="shared" si="16"/>
        <v>0.21253248058343024</v>
      </c>
      <c r="H295">
        <v>746</v>
      </c>
      <c r="I295">
        <v>392370.17339000001</v>
      </c>
      <c r="J295">
        <f t="shared" si="17"/>
        <v>9.222712854016675E-2</v>
      </c>
      <c r="L295">
        <v>708.85299999999995</v>
      </c>
      <c r="M295">
        <v>24965.1</v>
      </c>
      <c r="N295">
        <f t="shared" si="19"/>
        <v>0.20082453162581548</v>
      </c>
      <c r="T295">
        <v>693.43100000000004</v>
      </c>
      <c r="U295" s="1">
        <v>1132410</v>
      </c>
      <c r="V295" s="1">
        <v>1055960</v>
      </c>
      <c r="W295">
        <v>344148</v>
      </c>
    </row>
    <row r="296" spans="1:23" x14ac:dyDescent="0.3">
      <c r="A296" s="2">
        <v>693.43100000000004</v>
      </c>
      <c r="B296">
        <v>3.3168260000000001E-3</v>
      </c>
      <c r="C296">
        <f t="shared" si="18"/>
        <v>0.81070420331973536</v>
      </c>
      <c r="D296">
        <v>709.08199999999999</v>
      </c>
      <c r="E296">
        <v>115641</v>
      </c>
      <c r="F296">
        <f t="shared" si="16"/>
        <v>0.20751862698651966</v>
      </c>
      <c r="H296">
        <v>746.5</v>
      </c>
      <c r="I296">
        <v>411479.12719999999</v>
      </c>
      <c r="J296">
        <f t="shared" si="17"/>
        <v>9.6718713423075919E-2</v>
      </c>
      <c r="L296">
        <v>709.08199999999999</v>
      </c>
      <c r="M296">
        <v>24026.400000000001</v>
      </c>
      <c r="N296">
        <f t="shared" si="19"/>
        <v>0.1932734307755424</v>
      </c>
      <c r="T296">
        <v>693.54600000000005</v>
      </c>
      <c r="U296" s="1">
        <v>1144480</v>
      </c>
      <c r="V296" s="1">
        <v>1054480</v>
      </c>
      <c r="W296">
        <v>342610</v>
      </c>
    </row>
    <row r="297" spans="1:23" x14ac:dyDescent="0.3">
      <c r="A297" s="2">
        <v>693.54600000000005</v>
      </c>
      <c r="B297">
        <v>3.2838279999999999E-3</v>
      </c>
      <c r="C297">
        <f t="shared" si="18"/>
        <v>0.80263877652280824</v>
      </c>
      <c r="D297">
        <v>709.31100000000004</v>
      </c>
      <c r="E297">
        <v>112097</v>
      </c>
      <c r="F297">
        <f t="shared" si="16"/>
        <v>0.20115889286073188</v>
      </c>
      <c r="H297">
        <v>747</v>
      </c>
      <c r="I297">
        <v>407972.09142999997</v>
      </c>
      <c r="J297">
        <f t="shared" si="17"/>
        <v>9.5894380023928222E-2</v>
      </c>
      <c r="L297">
        <v>709.31100000000004</v>
      </c>
      <c r="M297">
        <v>23005.5</v>
      </c>
      <c r="N297">
        <f t="shared" si="19"/>
        <v>0.18506109578242019</v>
      </c>
      <c r="T297">
        <v>693.66</v>
      </c>
      <c r="U297" s="1">
        <v>1167050</v>
      </c>
      <c r="V297" s="1">
        <v>1059230</v>
      </c>
      <c r="W297">
        <v>340614</v>
      </c>
    </row>
    <row r="298" spans="1:23" x14ac:dyDescent="0.3">
      <c r="A298" s="2">
        <v>693.66</v>
      </c>
      <c r="B298">
        <v>3.2509769999999999E-3</v>
      </c>
      <c r="C298">
        <f t="shared" si="18"/>
        <v>0.7946092797137333</v>
      </c>
      <c r="D298">
        <v>709.54</v>
      </c>
      <c r="E298">
        <v>110613</v>
      </c>
      <c r="F298">
        <f t="shared" si="16"/>
        <v>0.19849584392092684</v>
      </c>
      <c r="H298">
        <v>747.5</v>
      </c>
      <c r="I298">
        <v>412650.98746999999</v>
      </c>
      <c r="J298">
        <f t="shared" si="17"/>
        <v>9.6994160730445492E-2</v>
      </c>
      <c r="L298">
        <v>709.54</v>
      </c>
      <c r="M298">
        <v>23380.799999999999</v>
      </c>
      <c r="N298">
        <f t="shared" si="19"/>
        <v>0.18808008816455238</v>
      </c>
      <c r="T298">
        <v>693.77499999999998</v>
      </c>
      <c r="U298" s="1">
        <v>1178790</v>
      </c>
      <c r="V298" s="1">
        <v>1067450</v>
      </c>
      <c r="W298">
        <v>339810</v>
      </c>
    </row>
    <row r="299" spans="1:23" x14ac:dyDescent="0.3">
      <c r="A299" s="2">
        <v>693.77499999999998</v>
      </c>
      <c r="B299">
        <v>3.203015E-3</v>
      </c>
      <c r="C299">
        <f t="shared" si="18"/>
        <v>0.78288632680645953</v>
      </c>
      <c r="D299">
        <v>709.76900000000001</v>
      </c>
      <c r="E299">
        <v>110786</v>
      </c>
      <c r="F299">
        <f t="shared" si="16"/>
        <v>0.19880629369625449</v>
      </c>
      <c r="H299">
        <v>748</v>
      </c>
      <c r="I299">
        <v>383448.98350999999</v>
      </c>
      <c r="J299">
        <f t="shared" si="17"/>
        <v>9.0130191052066211E-2</v>
      </c>
      <c r="L299">
        <v>709.76900000000001</v>
      </c>
      <c r="M299">
        <v>24621</v>
      </c>
      <c r="N299">
        <f t="shared" si="19"/>
        <v>0.19805651862637053</v>
      </c>
      <c r="T299">
        <v>693.88900000000001</v>
      </c>
      <c r="U299" s="1">
        <v>1195560</v>
      </c>
      <c r="V299" s="1">
        <v>1075140</v>
      </c>
      <c r="W299">
        <v>342151</v>
      </c>
    </row>
    <row r="300" spans="1:23" x14ac:dyDescent="0.3">
      <c r="A300" s="2">
        <v>693.88900000000001</v>
      </c>
      <c r="B300">
        <v>3.1791929999999999E-3</v>
      </c>
      <c r="C300">
        <f t="shared" si="18"/>
        <v>0.77706371340090774</v>
      </c>
      <c r="D300">
        <v>709.99699999999996</v>
      </c>
      <c r="E300">
        <v>110425</v>
      </c>
      <c r="F300">
        <f t="shared" si="16"/>
        <v>0.19815847653502161</v>
      </c>
      <c r="H300">
        <v>748.5</v>
      </c>
      <c r="I300">
        <v>394445.06941</v>
      </c>
      <c r="J300">
        <f t="shared" si="17"/>
        <v>9.2714835595702316E-2</v>
      </c>
      <c r="L300">
        <v>709.99699999999996</v>
      </c>
      <c r="M300">
        <v>25224.2</v>
      </c>
      <c r="N300">
        <f t="shared" si="19"/>
        <v>0.20290878669165735</v>
      </c>
      <c r="T300">
        <v>694.00300000000004</v>
      </c>
      <c r="U300" s="1">
        <v>1198570</v>
      </c>
      <c r="V300" s="1">
        <v>1084430</v>
      </c>
      <c r="W300">
        <v>338241</v>
      </c>
    </row>
    <row r="301" spans="1:23" x14ac:dyDescent="0.3">
      <c r="A301" s="2">
        <v>694.00300000000004</v>
      </c>
      <c r="B301">
        <v>3.1008469999999999E-3</v>
      </c>
      <c r="C301">
        <f t="shared" si="18"/>
        <v>0.75791425198409301</v>
      </c>
      <c r="D301">
        <v>710.226</v>
      </c>
      <c r="E301">
        <v>107798</v>
      </c>
      <c r="F301">
        <f t="shared" si="16"/>
        <v>0.1934443056692077</v>
      </c>
      <c r="H301">
        <v>749</v>
      </c>
      <c r="I301">
        <v>338138.33990000002</v>
      </c>
      <c r="J301">
        <f t="shared" si="17"/>
        <v>7.9479864304870973E-2</v>
      </c>
      <c r="L301">
        <v>710.226</v>
      </c>
      <c r="M301">
        <v>24902.5</v>
      </c>
      <c r="N301">
        <f t="shared" si="19"/>
        <v>0.20032096401824426</v>
      </c>
      <c r="T301">
        <v>694.11800000000005</v>
      </c>
      <c r="U301" s="1">
        <v>1220950</v>
      </c>
      <c r="V301" s="1">
        <v>1082120</v>
      </c>
      <c r="W301">
        <v>341616</v>
      </c>
    </row>
    <row r="302" spans="1:23" x14ac:dyDescent="0.3">
      <c r="A302" s="2">
        <v>694.11800000000005</v>
      </c>
      <c r="B302">
        <v>3.0839090000000001E-3</v>
      </c>
      <c r="C302">
        <f t="shared" si="18"/>
        <v>0.75377423746544492</v>
      </c>
      <c r="D302">
        <v>710.45500000000004</v>
      </c>
      <c r="E302">
        <v>103728</v>
      </c>
      <c r="F302">
        <f t="shared" si="16"/>
        <v>0.18614066066583401</v>
      </c>
      <c r="H302">
        <v>749.5</v>
      </c>
      <c r="I302">
        <v>367970.78320000001</v>
      </c>
      <c r="J302">
        <f t="shared" si="17"/>
        <v>8.6492019584476276E-2</v>
      </c>
      <c r="L302">
        <v>710.45500000000004</v>
      </c>
      <c r="M302">
        <v>24374.1</v>
      </c>
      <c r="N302">
        <f t="shared" si="19"/>
        <v>0.19607040293452815</v>
      </c>
      <c r="T302">
        <v>694.23199999999997</v>
      </c>
      <c r="U302" s="1">
        <v>1228340</v>
      </c>
      <c r="V302" s="1">
        <v>1082110</v>
      </c>
      <c r="W302">
        <v>339741</v>
      </c>
    </row>
    <row r="303" spans="1:23" x14ac:dyDescent="0.3">
      <c r="A303" s="2">
        <v>694.23199999999997</v>
      </c>
      <c r="B303">
        <v>3.0520059999999999E-3</v>
      </c>
      <c r="C303">
        <f t="shared" si="18"/>
        <v>0.74597645241476407</v>
      </c>
      <c r="D303">
        <v>710.68399999999997</v>
      </c>
      <c r="E303">
        <v>100866</v>
      </c>
      <c r="F303">
        <f t="shared" si="16"/>
        <v>0.18100478056763858</v>
      </c>
      <c r="H303">
        <v>750</v>
      </c>
      <c r="I303">
        <v>354129.92683000001</v>
      </c>
      <c r="J303">
        <f t="shared" si="17"/>
        <v>8.3238707976936763E-2</v>
      </c>
      <c r="L303">
        <v>710.68399999999997</v>
      </c>
      <c r="M303">
        <v>23564.2</v>
      </c>
      <c r="N303">
        <f t="shared" si="19"/>
        <v>0.18955539645893832</v>
      </c>
      <c r="T303">
        <v>694.34699999999998</v>
      </c>
      <c r="U303" s="1">
        <v>1239060</v>
      </c>
      <c r="V303" s="1">
        <v>1070290</v>
      </c>
      <c r="W303">
        <v>341866</v>
      </c>
    </row>
    <row r="304" spans="1:23" x14ac:dyDescent="0.3">
      <c r="A304" s="2">
        <v>694.34699999999998</v>
      </c>
      <c r="B304">
        <v>3.0318879999999999E-3</v>
      </c>
      <c r="C304">
        <f t="shared" si="18"/>
        <v>0.74105917693441425</v>
      </c>
      <c r="D304">
        <v>710.91300000000001</v>
      </c>
      <c r="E304">
        <v>100219</v>
      </c>
      <c r="F304">
        <f t="shared" si="16"/>
        <v>0.1798437342980605</v>
      </c>
      <c r="H304">
        <v>750.5</v>
      </c>
      <c r="J304">
        <f t="shared" si="17"/>
        <v>0</v>
      </c>
      <c r="L304">
        <v>710.91300000000001</v>
      </c>
      <c r="M304">
        <v>22566.2</v>
      </c>
      <c r="N304">
        <f t="shared" si="19"/>
        <v>0.18152727389733977</v>
      </c>
      <c r="T304">
        <v>694.46100000000001</v>
      </c>
      <c r="U304" s="1">
        <v>1227320</v>
      </c>
      <c r="V304" s="1">
        <v>1058860</v>
      </c>
      <c r="W304">
        <v>340884</v>
      </c>
    </row>
    <row r="305" spans="1:23" x14ac:dyDescent="0.3">
      <c r="A305" s="2">
        <v>694.46100000000001</v>
      </c>
      <c r="B305">
        <v>2.9748410000000002E-3</v>
      </c>
      <c r="C305">
        <f t="shared" si="18"/>
        <v>0.72711565300919767</v>
      </c>
      <c r="D305">
        <v>711.14099999999996</v>
      </c>
      <c r="E305">
        <v>99197.3</v>
      </c>
      <c r="F305">
        <f t="shared" si="16"/>
        <v>0.17801028611625538</v>
      </c>
      <c r="H305">
        <v>751</v>
      </c>
      <c r="J305">
        <f t="shared" si="17"/>
        <v>0</v>
      </c>
      <c r="L305">
        <v>711.14099999999996</v>
      </c>
      <c r="M305">
        <v>22177.9</v>
      </c>
      <c r="N305">
        <f t="shared" si="19"/>
        <v>0.17840370677242123</v>
      </c>
      <c r="T305">
        <v>694.57500000000005</v>
      </c>
      <c r="U305" s="1">
        <v>1238560</v>
      </c>
      <c r="V305" s="1">
        <v>1045360</v>
      </c>
      <c r="W305">
        <v>342023</v>
      </c>
    </row>
    <row r="306" spans="1:23" x14ac:dyDescent="0.3">
      <c r="A306" s="2">
        <v>694.57500000000005</v>
      </c>
      <c r="B306">
        <v>2.925946E-3</v>
      </c>
      <c r="C306">
        <f t="shared" si="18"/>
        <v>0.71516465466882084</v>
      </c>
      <c r="D306">
        <v>711.37</v>
      </c>
      <c r="E306">
        <v>97363</v>
      </c>
      <c r="F306">
        <f t="shared" si="16"/>
        <v>0.17471862124409607</v>
      </c>
      <c r="H306">
        <v>751.5</v>
      </c>
      <c r="J306">
        <f t="shared" si="17"/>
        <v>0</v>
      </c>
      <c r="L306">
        <v>711.37</v>
      </c>
      <c r="M306">
        <v>22794.5</v>
      </c>
      <c r="N306">
        <f t="shared" si="19"/>
        <v>0.18336376726488782</v>
      </c>
      <c r="T306">
        <v>694.69</v>
      </c>
      <c r="U306" s="1">
        <v>1244710</v>
      </c>
      <c r="V306" s="1">
        <v>1031750</v>
      </c>
      <c r="W306">
        <v>341677</v>
      </c>
    </row>
    <row r="307" spans="1:23" x14ac:dyDescent="0.3">
      <c r="A307" s="2">
        <v>694.69</v>
      </c>
      <c r="B307">
        <v>2.894415E-3</v>
      </c>
      <c r="C307">
        <f t="shared" si="18"/>
        <v>0.70745779448535795</v>
      </c>
      <c r="D307">
        <v>711.59900000000005</v>
      </c>
      <c r="E307">
        <v>96777</v>
      </c>
      <c r="F307">
        <f t="shared" si="16"/>
        <v>0.17366703992420002</v>
      </c>
      <c r="H307">
        <v>752</v>
      </c>
      <c r="J307">
        <f t="shared" si="17"/>
        <v>0</v>
      </c>
      <c r="L307">
        <v>711.59900000000005</v>
      </c>
      <c r="M307">
        <v>22552.3</v>
      </c>
      <c r="N307">
        <f t="shared" si="19"/>
        <v>0.18141545936466821</v>
      </c>
      <c r="T307">
        <v>694.80399999999997</v>
      </c>
      <c r="U307" s="1">
        <v>1245620</v>
      </c>
      <c r="V307" s="1">
        <v>1026010</v>
      </c>
      <c r="W307">
        <v>341640</v>
      </c>
    </row>
    <row r="308" spans="1:23" x14ac:dyDescent="0.3">
      <c r="A308" s="2">
        <v>694.80399999999997</v>
      </c>
      <c r="B308">
        <v>2.834961E-3</v>
      </c>
      <c r="C308">
        <f t="shared" si="18"/>
        <v>0.6929259475617715</v>
      </c>
      <c r="D308">
        <v>711.82799999999997</v>
      </c>
      <c r="E308">
        <v>95393.8</v>
      </c>
      <c r="F308">
        <f t="shared" si="16"/>
        <v>0.17118487732747606</v>
      </c>
      <c r="H308">
        <v>752.5</v>
      </c>
      <c r="J308">
        <f t="shared" si="17"/>
        <v>0</v>
      </c>
      <c r="L308">
        <v>711.82799999999997</v>
      </c>
      <c r="M308">
        <v>21391.7</v>
      </c>
      <c r="N308">
        <f t="shared" si="19"/>
        <v>0.1720793480971419</v>
      </c>
      <c r="T308">
        <v>694.91899999999998</v>
      </c>
      <c r="U308" s="1">
        <v>1239730</v>
      </c>
      <c r="V308" s="1">
        <v>1029570</v>
      </c>
      <c r="W308">
        <v>337819</v>
      </c>
    </row>
    <row r="309" spans="1:23" x14ac:dyDescent="0.3">
      <c r="A309" s="2">
        <v>694.91899999999998</v>
      </c>
      <c r="B309">
        <v>2.8052089999999999E-3</v>
      </c>
      <c r="C309">
        <f t="shared" si="18"/>
        <v>0.68565391355782646</v>
      </c>
      <c r="D309">
        <v>712.05700000000002</v>
      </c>
      <c r="E309">
        <v>94703.4</v>
      </c>
      <c r="F309">
        <f t="shared" si="16"/>
        <v>0.16994594943796029</v>
      </c>
      <c r="H309">
        <v>753</v>
      </c>
      <c r="J309">
        <f t="shared" si="17"/>
        <v>0</v>
      </c>
      <c r="L309">
        <v>712.05700000000002</v>
      </c>
      <c r="M309">
        <v>20430.099999999999</v>
      </c>
      <c r="N309">
        <f t="shared" si="19"/>
        <v>0.16434403481534512</v>
      </c>
      <c r="T309">
        <v>695.03300000000002</v>
      </c>
      <c r="U309" s="1">
        <v>1226480</v>
      </c>
      <c r="V309" s="1">
        <v>1032480</v>
      </c>
      <c r="W309">
        <v>335878</v>
      </c>
    </row>
    <row r="310" spans="1:23" x14ac:dyDescent="0.3">
      <c r="A310" s="2">
        <v>695.03300000000002</v>
      </c>
      <c r="B310">
        <v>2.7740600000000001E-3</v>
      </c>
      <c r="C310">
        <f t="shared" si="18"/>
        <v>0.6780404224584422</v>
      </c>
      <c r="D310">
        <v>712.28599999999994</v>
      </c>
      <c r="E310">
        <v>94763.5</v>
      </c>
      <c r="F310">
        <f t="shared" si="16"/>
        <v>0.17005379933100764</v>
      </c>
      <c r="H310">
        <v>753.5</v>
      </c>
      <c r="J310">
        <f t="shared" si="17"/>
        <v>0</v>
      </c>
      <c r="L310">
        <v>712.28599999999994</v>
      </c>
      <c r="M310">
        <v>20550.8</v>
      </c>
      <c r="N310">
        <f t="shared" si="19"/>
        <v>0.1653149710810615</v>
      </c>
      <c r="T310">
        <v>695.14700000000005</v>
      </c>
      <c r="U310" s="1">
        <v>1205540</v>
      </c>
      <c r="V310" s="1">
        <v>1035720</v>
      </c>
      <c r="W310">
        <v>332942</v>
      </c>
    </row>
    <row r="311" spans="1:23" x14ac:dyDescent="0.3">
      <c r="A311" s="2">
        <v>695.14700000000005</v>
      </c>
      <c r="B311">
        <v>2.7091160000000001E-3</v>
      </c>
      <c r="C311">
        <f t="shared" si="18"/>
        <v>0.66216670047833326</v>
      </c>
      <c r="D311">
        <v>712.51400000000001</v>
      </c>
      <c r="E311">
        <v>94819.3</v>
      </c>
      <c r="F311">
        <f t="shared" si="16"/>
        <v>0.17015393284235611</v>
      </c>
      <c r="H311">
        <v>754</v>
      </c>
      <c r="J311">
        <f t="shared" si="17"/>
        <v>0</v>
      </c>
      <c r="L311">
        <v>712.51400000000001</v>
      </c>
      <c r="M311">
        <v>21354.799999999999</v>
      </c>
      <c r="N311">
        <f t="shared" si="19"/>
        <v>0.1717825167118483</v>
      </c>
      <c r="T311">
        <v>695.26199999999994</v>
      </c>
      <c r="U311" s="1">
        <v>1184010</v>
      </c>
      <c r="V311" s="1">
        <v>1040850</v>
      </c>
      <c r="W311">
        <v>330575</v>
      </c>
    </row>
    <row r="312" spans="1:23" x14ac:dyDescent="0.3">
      <c r="A312" s="2">
        <v>695.26199999999994</v>
      </c>
      <c r="B312">
        <v>2.6676030000000002E-3</v>
      </c>
      <c r="C312">
        <f t="shared" si="18"/>
        <v>0.65202002302452289</v>
      </c>
      <c r="D312">
        <v>712.74300000000005</v>
      </c>
      <c r="E312">
        <v>95061.4</v>
      </c>
      <c r="F312">
        <f t="shared" si="16"/>
        <v>0.17058838307707766</v>
      </c>
      <c r="H312">
        <v>754.5</v>
      </c>
      <c r="J312">
        <f t="shared" si="17"/>
        <v>0</v>
      </c>
      <c r="L312">
        <v>712.74300000000005</v>
      </c>
      <c r="M312">
        <v>21593.1</v>
      </c>
      <c r="N312">
        <f t="shared" si="19"/>
        <v>0.173699452189232</v>
      </c>
      <c r="T312">
        <v>695.37599999999998</v>
      </c>
      <c r="U312" s="1">
        <v>1171350</v>
      </c>
      <c r="V312" s="1">
        <v>1042540</v>
      </c>
      <c r="W312">
        <v>329427</v>
      </c>
    </row>
    <row r="313" spans="1:23" x14ac:dyDescent="0.3">
      <c r="A313" s="2">
        <v>695.37599999999998</v>
      </c>
      <c r="B313">
        <v>2.649088E-3</v>
      </c>
      <c r="C313">
        <f t="shared" si="18"/>
        <v>0.64749455550694279</v>
      </c>
      <c r="D313">
        <v>712.97199999999998</v>
      </c>
      <c r="E313">
        <v>93386.2</v>
      </c>
      <c r="F313">
        <f t="shared" si="16"/>
        <v>0.16758222432777753</v>
      </c>
      <c r="H313">
        <v>755</v>
      </c>
      <c r="J313">
        <f t="shared" si="17"/>
        <v>0</v>
      </c>
      <c r="L313">
        <v>712.97199999999998</v>
      </c>
      <c r="M313">
        <v>21192.9</v>
      </c>
      <c r="N313">
        <f t="shared" si="19"/>
        <v>0.17048015895360905</v>
      </c>
      <c r="T313">
        <v>695.49099999999999</v>
      </c>
      <c r="U313" s="1">
        <v>1173350</v>
      </c>
      <c r="V313" s="1">
        <v>1037990</v>
      </c>
      <c r="W313">
        <v>332433</v>
      </c>
    </row>
    <row r="314" spans="1:23" x14ac:dyDescent="0.3">
      <c r="A314" s="2">
        <v>695.49099999999999</v>
      </c>
      <c r="B314">
        <v>2.6134270000000002E-3</v>
      </c>
      <c r="C314">
        <f t="shared" si="18"/>
        <v>0.63877823376001219</v>
      </c>
      <c r="D314">
        <v>713.20100000000002</v>
      </c>
      <c r="E314">
        <v>91277.9</v>
      </c>
      <c r="F314">
        <f t="shared" si="16"/>
        <v>0.1637988644357351</v>
      </c>
      <c r="H314">
        <v>755.5</v>
      </c>
      <c r="J314">
        <f t="shared" si="17"/>
        <v>0</v>
      </c>
      <c r="L314">
        <v>713.20100000000002</v>
      </c>
      <c r="M314">
        <v>20825.7</v>
      </c>
      <c r="N314">
        <f t="shared" si="19"/>
        <v>0.16752632468044373</v>
      </c>
      <c r="T314">
        <v>695.60500000000002</v>
      </c>
      <c r="U314" s="1">
        <v>1184960</v>
      </c>
      <c r="V314" s="1">
        <v>1034330</v>
      </c>
      <c r="W314">
        <v>334373</v>
      </c>
    </row>
    <row r="315" spans="1:23" x14ac:dyDescent="0.3">
      <c r="A315" s="2">
        <v>695.60500000000002</v>
      </c>
      <c r="B315">
        <v>2.5926220000000002E-3</v>
      </c>
      <c r="C315">
        <f t="shared" si="18"/>
        <v>0.63369304058133258</v>
      </c>
      <c r="D315">
        <v>713.43</v>
      </c>
      <c r="E315">
        <v>89403.8</v>
      </c>
      <c r="F315">
        <f t="shared" si="16"/>
        <v>0.16043577817017673</v>
      </c>
      <c r="H315">
        <v>756</v>
      </c>
      <c r="J315">
        <f t="shared" si="17"/>
        <v>0</v>
      </c>
      <c r="L315">
        <v>713.43</v>
      </c>
      <c r="M315">
        <v>20961.5</v>
      </c>
      <c r="N315">
        <f t="shared" si="19"/>
        <v>0.16861872853201193</v>
      </c>
      <c r="T315">
        <v>695.71900000000005</v>
      </c>
      <c r="U315" s="1">
        <v>1189620</v>
      </c>
      <c r="V315" s="1">
        <v>1036130</v>
      </c>
      <c r="W315">
        <v>333140</v>
      </c>
    </row>
    <row r="316" spans="1:23" x14ac:dyDescent="0.3">
      <c r="A316" s="2">
        <v>695.71900000000005</v>
      </c>
      <c r="B316">
        <v>2.5650730000000002E-3</v>
      </c>
      <c r="C316">
        <f t="shared" si="18"/>
        <v>0.6269594675517991</v>
      </c>
      <c r="D316">
        <v>713.65800000000002</v>
      </c>
      <c r="E316">
        <v>86970</v>
      </c>
      <c r="F316">
        <f t="shared" si="16"/>
        <v>0.15606830612860156</v>
      </c>
      <c r="H316">
        <v>756.5</v>
      </c>
      <c r="J316">
        <f t="shared" si="17"/>
        <v>0</v>
      </c>
      <c r="L316">
        <v>713.65800000000002</v>
      </c>
      <c r="M316">
        <v>21287.9</v>
      </c>
      <c r="N316">
        <f t="shared" si="19"/>
        <v>0.17124435899704779</v>
      </c>
      <c r="T316">
        <v>695.83399999999995</v>
      </c>
      <c r="U316" s="1">
        <v>1189290</v>
      </c>
      <c r="V316" s="1">
        <v>1036080</v>
      </c>
      <c r="W316">
        <v>332061</v>
      </c>
    </row>
    <row r="317" spans="1:23" x14ac:dyDescent="0.3">
      <c r="A317" s="2">
        <v>695.83399999999995</v>
      </c>
      <c r="B317">
        <v>2.5004430000000002E-3</v>
      </c>
      <c r="C317">
        <f t="shared" si="18"/>
        <v>0.611162493981116</v>
      </c>
      <c r="D317">
        <v>713.88699999999994</v>
      </c>
      <c r="E317">
        <v>86959.3</v>
      </c>
      <c r="F317">
        <f t="shared" si="16"/>
        <v>0.15604910489972293</v>
      </c>
      <c r="H317">
        <v>757</v>
      </c>
      <c r="J317">
        <f t="shared" si="17"/>
        <v>0</v>
      </c>
      <c r="L317">
        <v>713.88699999999994</v>
      </c>
      <c r="M317">
        <v>21813.3</v>
      </c>
      <c r="N317">
        <f t="shared" si="19"/>
        <v>0.17547078744781316</v>
      </c>
      <c r="T317">
        <v>695.94799999999998</v>
      </c>
      <c r="U317" s="1">
        <v>1195880</v>
      </c>
      <c r="V317" s="1">
        <v>1035930</v>
      </c>
      <c r="W317">
        <v>331662</v>
      </c>
    </row>
    <row r="318" spans="1:23" x14ac:dyDescent="0.3">
      <c r="A318" s="2">
        <v>695.94799999999998</v>
      </c>
      <c r="B318">
        <v>2.4405759999999999E-3</v>
      </c>
      <c r="C318">
        <f t="shared" si="18"/>
        <v>0.59652970090118274</v>
      </c>
      <c r="D318">
        <v>714.11599999999999</v>
      </c>
      <c r="E318">
        <v>85905.8</v>
      </c>
      <c r="F318">
        <f t="shared" si="16"/>
        <v>0.15415859138349342</v>
      </c>
      <c r="H318">
        <v>757.5</v>
      </c>
      <c r="J318">
        <f t="shared" si="17"/>
        <v>0</v>
      </c>
      <c r="L318">
        <v>714.11599999999999</v>
      </c>
      <c r="M318">
        <v>21462.1</v>
      </c>
      <c r="N318">
        <f t="shared" si="19"/>
        <v>0.17264566055038491</v>
      </c>
      <c r="T318">
        <v>696.06299999999999</v>
      </c>
      <c r="U318" s="1">
        <v>1211720</v>
      </c>
      <c r="V318" s="1">
        <v>1033390</v>
      </c>
      <c r="W318">
        <v>334450</v>
      </c>
    </row>
    <row r="319" spans="1:23" x14ac:dyDescent="0.3">
      <c r="A319" s="2">
        <v>696.06299999999999</v>
      </c>
      <c r="B319">
        <v>2.4014309999999999E-3</v>
      </c>
      <c r="C319">
        <f t="shared" si="18"/>
        <v>0.58696181399998526</v>
      </c>
      <c r="D319">
        <v>714.34500000000003</v>
      </c>
      <c r="E319">
        <v>84433.8</v>
      </c>
      <c r="F319">
        <f t="shared" si="16"/>
        <v>0.15151707653215041</v>
      </c>
      <c r="H319">
        <v>758</v>
      </c>
      <c r="J319">
        <f t="shared" si="17"/>
        <v>0</v>
      </c>
      <c r="L319">
        <v>714.34500000000003</v>
      </c>
      <c r="M319">
        <v>20163</v>
      </c>
      <c r="N319">
        <f t="shared" si="19"/>
        <v>0.16219542606163476</v>
      </c>
      <c r="T319">
        <v>696.17700000000002</v>
      </c>
      <c r="U319" s="1">
        <v>1230570</v>
      </c>
      <c r="V319" s="1">
        <v>1021300</v>
      </c>
      <c r="W319">
        <v>340649</v>
      </c>
    </row>
    <row r="320" spans="1:23" x14ac:dyDescent="0.3">
      <c r="A320" s="2">
        <v>696.17700000000002</v>
      </c>
      <c r="B320">
        <v>2.3600499999999998E-3</v>
      </c>
      <c r="C320">
        <f t="shared" si="18"/>
        <v>0.57684740020873604</v>
      </c>
      <c r="D320">
        <v>714.57399999999996</v>
      </c>
      <c r="E320">
        <v>85202.2</v>
      </c>
      <c r="F320">
        <f t="shared" si="16"/>
        <v>0.15289597599666938</v>
      </c>
      <c r="H320">
        <v>758.5</v>
      </c>
      <c r="J320">
        <f t="shared" si="17"/>
        <v>0</v>
      </c>
      <c r="L320">
        <v>714.57399999999996</v>
      </c>
      <c r="M320">
        <v>19037.5</v>
      </c>
      <c r="N320">
        <f t="shared" si="19"/>
        <v>0.15314166659963158</v>
      </c>
      <c r="T320">
        <v>696.29200000000003</v>
      </c>
      <c r="U320" s="1">
        <v>1229120</v>
      </c>
      <c r="V320" s="1">
        <v>1019500</v>
      </c>
      <c r="W320">
        <v>341555</v>
      </c>
    </row>
    <row r="321" spans="1:23" x14ac:dyDescent="0.3">
      <c r="A321" s="2">
        <v>696.29200000000003</v>
      </c>
      <c r="B321">
        <v>2.3237919999999999E-3</v>
      </c>
      <c r="C321">
        <f t="shared" si="18"/>
        <v>0.56798515871522182</v>
      </c>
      <c r="D321">
        <v>714.803</v>
      </c>
      <c r="E321">
        <v>86408.6</v>
      </c>
      <c r="F321">
        <f t="shared" si="16"/>
        <v>0.1550608696900527</v>
      </c>
      <c r="H321">
        <v>759</v>
      </c>
      <c r="J321">
        <f t="shared" si="17"/>
        <v>0</v>
      </c>
      <c r="L321">
        <v>714.803</v>
      </c>
      <c r="M321">
        <v>18108.599999999999</v>
      </c>
      <c r="N321">
        <f t="shared" si="19"/>
        <v>0.14566939901699741</v>
      </c>
      <c r="T321">
        <v>696.40599999999995</v>
      </c>
      <c r="U321" s="1">
        <v>1230150</v>
      </c>
      <c r="V321" s="1">
        <v>1014930</v>
      </c>
      <c r="W321">
        <v>344436</v>
      </c>
    </row>
    <row r="322" spans="1:23" x14ac:dyDescent="0.3">
      <c r="A322" s="2">
        <v>696.40599999999995</v>
      </c>
      <c r="B322">
        <v>2.3174340000000002E-3</v>
      </c>
      <c r="C322">
        <f t="shared" si="18"/>
        <v>0.56643112563519094</v>
      </c>
      <c r="D322">
        <v>715.03099999999995</v>
      </c>
      <c r="E322">
        <v>86442.6</v>
      </c>
      <c r="F322">
        <f t="shared" si="16"/>
        <v>0.15512188294069512</v>
      </c>
      <c r="H322">
        <v>759.5</v>
      </c>
      <c r="J322">
        <f t="shared" si="17"/>
        <v>0</v>
      </c>
      <c r="L322">
        <v>715.03099999999995</v>
      </c>
      <c r="M322">
        <v>17175.599999999999</v>
      </c>
      <c r="N322">
        <f t="shared" si="19"/>
        <v>0.13816415016933062</v>
      </c>
      <c r="T322">
        <v>696.52</v>
      </c>
      <c r="U322" s="1">
        <v>1230140</v>
      </c>
      <c r="V322" s="1">
        <v>1011240</v>
      </c>
      <c r="W322">
        <v>342844</v>
      </c>
    </row>
    <row r="323" spans="1:23" x14ac:dyDescent="0.3">
      <c r="A323" s="2">
        <v>696.52</v>
      </c>
      <c r="B323">
        <v>2.3033279999999999E-3</v>
      </c>
      <c r="C323">
        <f t="shared" si="18"/>
        <v>0.56298331333149199</v>
      </c>
      <c r="D323">
        <v>715.26</v>
      </c>
      <c r="E323">
        <v>87084.3</v>
      </c>
      <c r="F323">
        <f t="shared" ref="F323:F386" si="20">E323/E$1</f>
        <v>0.15627341832120248</v>
      </c>
      <c r="H323">
        <v>760</v>
      </c>
      <c r="J323">
        <f t="shared" ref="J323:J386" si="21">I323/I$1</f>
        <v>0</v>
      </c>
      <c r="L323">
        <v>715.26</v>
      </c>
      <c r="M323">
        <v>16888.3</v>
      </c>
      <c r="N323">
        <f t="shared" si="19"/>
        <v>0.13585304835375223</v>
      </c>
      <c r="T323">
        <v>696.63499999999999</v>
      </c>
      <c r="U323" s="1">
        <v>1241560</v>
      </c>
      <c r="V323" s="1">
        <v>1006890</v>
      </c>
      <c r="W323">
        <v>340304</v>
      </c>
    </row>
    <row r="324" spans="1:23" x14ac:dyDescent="0.3">
      <c r="A324" s="2">
        <v>696.63499999999999</v>
      </c>
      <c r="B324">
        <v>2.2737339999999999E-3</v>
      </c>
      <c r="C324">
        <f t="shared" ref="C324:C387" si="22">B324/$B$1</f>
        <v>0.55574989795394603</v>
      </c>
      <c r="D324">
        <v>715.48900000000003</v>
      </c>
      <c r="E324">
        <v>86123.199999999997</v>
      </c>
      <c r="F324">
        <f t="shared" si="20"/>
        <v>0.15454871728613059</v>
      </c>
      <c r="H324">
        <v>760.5</v>
      </c>
      <c r="J324">
        <f t="shared" si="21"/>
        <v>0</v>
      </c>
      <c r="L324">
        <v>715.48900000000003</v>
      </c>
      <c r="M324">
        <v>17161.8</v>
      </c>
      <c r="N324">
        <f t="shared" ref="N324:N387" si="23">M324/$M$1</f>
        <v>0.13805314005775743</v>
      </c>
      <c r="T324">
        <v>696.74900000000002</v>
      </c>
      <c r="U324" s="1">
        <v>1267490</v>
      </c>
      <c r="V324" s="1">
        <v>1009110</v>
      </c>
      <c r="W324">
        <v>339097</v>
      </c>
    </row>
    <row r="325" spans="1:23" x14ac:dyDescent="0.3">
      <c r="A325" s="2">
        <v>696.74900000000002</v>
      </c>
      <c r="B325">
        <v>2.2608210000000001E-3</v>
      </c>
      <c r="C325">
        <f t="shared" si="22"/>
        <v>0.55259368072172832</v>
      </c>
      <c r="D325">
        <v>715.71799999999996</v>
      </c>
      <c r="E325">
        <v>83939.1</v>
      </c>
      <c r="F325">
        <f t="shared" si="20"/>
        <v>0.15062933373530299</v>
      </c>
      <c r="H325">
        <v>761</v>
      </c>
      <c r="J325">
        <f t="shared" si="21"/>
        <v>0</v>
      </c>
      <c r="L325">
        <v>715.71799999999996</v>
      </c>
      <c r="M325">
        <v>17636.7</v>
      </c>
      <c r="N325">
        <f t="shared" si="23"/>
        <v>0.14187333585385278</v>
      </c>
      <c r="T325">
        <v>696.86400000000003</v>
      </c>
      <c r="U325" s="1">
        <v>1289040</v>
      </c>
      <c r="V325" s="1">
        <v>1011270</v>
      </c>
      <c r="W325">
        <v>333928</v>
      </c>
    </row>
    <row r="326" spans="1:23" x14ac:dyDescent="0.3">
      <c r="A326" s="2">
        <v>696.86400000000003</v>
      </c>
      <c r="B326">
        <v>2.233919E-3</v>
      </c>
      <c r="C326">
        <f t="shared" si="22"/>
        <v>0.54601824852308201</v>
      </c>
      <c r="D326">
        <v>715.947</v>
      </c>
      <c r="E326">
        <v>82218.600000000006</v>
      </c>
      <c r="F326">
        <f t="shared" si="20"/>
        <v>0.14754188380205868</v>
      </c>
      <c r="H326">
        <v>761.5</v>
      </c>
      <c r="J326">
        <f t="shared" si="21"/>
        <v>0</v>
      </c>
      <c r="L326">
        <v>715.947</v>
      </c>
      <c r="M326">
        <v>18053.3</v>
      </c>
      <c r="N326">
        <f t="shared" si="23"/>
        <v>0.14522455414960622</v>
      </c>
      <c r="T326">
        <v>696.97799999999995</v>
      </c>
      <c r="U326" s="1">
        <v>1298210</v>
      </c>
      <c r="V326" s="1">
        <v>1025750</v>
      </c>
      <c r="W326">
        <v>328222</v>
      </c>
    </row>
    <row r="327" spans="1:23" x14ac:dyDescent="0.3">
      <c r="A327" s="2">
        <v>696.97799999999995</v>
      </c>
      <c r="B327">
        <v>2.2300100000000002E-3</v>
      </c>
      <c r="C327">
        <f t="shared" si="22"/>
        <v>0.54506280415223562</v>
      </c>
      <c r="D327">
        <v>716.17499999999995</v>
      </c>
      <c r="E327">
        <v>81189.399999999994</v>
      </c>
      <c r="F327">
        <f t="shared" si="20"/>
        <v>0.14569497681496474</v>
      </c>
      <c r="H327">
        <v>762</v>
      </c>
      <c r="J327">
        <f t="shared" si="21"/>
        <v>0</v>
      </c>
      <c r="L327">
        <v>716.17499999999995</v>
      </c>
      <c r="M327">
        <v>18166.599999999999</v>
      </c>
      <c r="N327">
        <f t="shared" si="23"/>
        <v>0.14613596325404421</v>
      </c>
      <c r="T327">
        <v>697.09199999999998</v>
      </c>
      <c r="U327" s="1">
        <v>1294670</v>
      </c>
      <c r="V327" s="1">
        <v>1039320</v>
      </c>
      <c r="W327">
        <v>324288</v>
      </c>
    </row>
    <row r="328" spans="1:23" x14ac:dyDescent="0.3">
      <c r="A328" s="2">
        <v>697.09199999999998</v>
      </c>
      <c r="B328">
        <v>2.2155270000000001E-3</v>
      </c>
      <c r="C328">
        <f t="shared" si="22"/>
        <v>0.54152284487288849</v>
      </c>
      <c r="D328">
        <v>716.404</v>
      </c>
      <c r="E328">
        <v>79010.3</v>
      </c>
      <c r="F328">
        <f t="shared" si="20"/>
        <v>0.14178456580099633</v>
      </c>
      <c r="H328">
        <v>762.5</v>
      </c>
      <c r="J328">
        <f t="shared" si="21"/>
        <v>0</v>
      </c>
      <c r="L328">
        <v>716.404</v>
      </c>
      <c r="M328">
        <v>17582.099999999999</v>
      </c>
      <c r="N328">
        <f t="shared" si="23"/>
        <v>0.14143412193415009</v>
      </c>
      <c r="T328">
        <v>697.20699999999999</v>
      </c>
      <c r="U328" s="1">
        <v>1292100</v>
      </c>
      <c r="V328" s="1">
        <v>1034620</v>
      </c>
      <c r="W328">
        <v>322181</v>
      </c>
    </row>
    <row r="329" spans="1:23" x14ac:dyDescent="0.3">
      <c r="A329" s="2">
        <v>697.20699999999999</v>
      </c>
      <c r="B329">
        <v>2.188134E-3</v>
      </c>
      <c r="C329">
        <f t="shared" si="22"/>
        <v>0.53482740162638187</v>
      </c>
      <c r="D329">
        <v>716.63300000000004</v>
      </c>
      <c r="E329">
        <v>76552.899999999994</v>
      </c>
      <c r="F329">
        <f t="shared" si="20"/>
        <v>0.13737474338544581</v>
      </c>
      <c r="H329">
        <v>763</v>
      </c>
      <c r="J329">
        <f t="shared" si="21"/>
        <v>0</v>
      </c>
      <c r="L329">
        <v>716.63300000000004</v>
      </c>
      <c r="M329">
        <v>17151.3</v>
      </c>
      <c r="N329">
        <f t="shared" si="23"/>
        <v>0.13796867584243</v>
      </c>
      <c r="T329">
        <v>697.32100000000003</v>
      </c>
      <c r="U329" s="1">
        <v>1271490</v>
      </c>
      <c r="V329" s="1">
        <v>1030540</v>
      </c>
      <c r="W329">
        <v>319929</v>
      </c>
    </row>
    <row r="330" spans="1:23" x14ac:dyDescent="0.3">
      <c r="A330" s="2">
        <v>697.32100000000003</v>
      </c>
      <c r="B330">
        <v>2.143444E-3</v>
      </c>
      <c r="C330">
        <f t="shared" si="22"/>
        <v>0.52390419647592812</v>
      </c>
      <c r="D330">
        <v>716.86199999999997</v>
      </c>
      <c r="E330">
        <v>74943.399999999994</v>
      </c>
      <c r="F330">
        <f t="shared" si="20"/>
        <v>0.13448648377047531</v>
      </c>
      <c r="H330">
        <v>763.5</v>
      </c>
      <c r="J330">
        <f t="shared" si="21"/>
        <v>0</v>
      </c>
      <c r="L330">
        <v>716.86199999999997</v>
      </c>
      <c r="M330">
        <v>16965.599999999999</v>
      </c>
      <c r="N330">
        <f t="shared" si="23"/>
        <v>0.13647486586278185</v>
      </c>
      <c r="T330">
        <v>697.43600000000004</v>
      </c>
      <c r="U330" s="1">
        <v>1268940</v>
      </c>
      <c r="V330" s="1">
        <v>1013990</v>
      </c>
      <c r="W330">
        <v>319725</v>
      </c>
    </row>
    <row r="331" spans="1:23" x14ac:dyDescent="0.3">
      <c r="A331" s="2">
        <v>697.43600000000004</v>
      </c>
      <c r="B331">
        <v>2.0981889999999999E-3</v>
      </c>
      <c r="C331">
        <f t="shared" si="22"/>
        <v>0.51284289307284492</v>
      </c>
      <c r="D331">
        <v>717.09100000000001</v>
      </c>
      <c r="E331">
        <v>75568.800000000003</v>
      </c>
      <c r="F331">
        <f t="shared" si="20"/>
        <v>0.13560876868082175</v>
      </c>
      <c r="H331">
        <v>764</v>
      </c>
      <c r="J331">
        <f t="shared" si="21"/>
        <v>0</v>
      </c>
      <c r="L331">
        <v>717.09100000000001</v>
      </c>
      <c r="M331">
        <v>16627.7</v>
      </c>
      <c r="N331">
        <f t="shared" si="23"/>
        <v>0.13375672697143501</v>
      </c>
      <c r="T331">
        <v>697.55</v>
      </c>
      <c r="U331" s="1">
        <v>1272720</v>
      </c>
      <c r="V331">
        <v>996056</v>
      </c>
      <c r="W331">
        <v>318471</v>
      </c>
    </row>
    <row r="332" spans="1:23" x14ac:dyDescent="0.3">
      <c r="A332" s="2">
        <v>697.55</v>
      </c>
      <c r="B332">
        <v>2.0391659999999998E-3</v>
      </c>
      <c r="C332">
        <f t="shared" si="22"/>
        <v>0.49841639189595455</v>
      </c>
      <c r="D332">
        <v>717.32</v>
      </c>
      <c r="E332">
        <v>77483.399999999994</v>
      </c>
      <c r="F332">
        <f t="shared" si="20"/>
        <v>0.13904453249493948</v>
      </c>
      <c r="H332">
        <v>764.5</v>
      </c>
      <c r="J332">
        <f t="shared" si="21"/>
        <v>0</v>
      </c>
      <c r="L332">
        <v>717.32</v>
      </c>
      <c r="M332">
        <v>16422.7</v>
      </c>
      <c r="N332">
        <f t="shared" si="23"/>
        <v>0.13210766371980404</v>
      </c>
      <c r="T332">
        <v>697.66399999999999</v>
      </c>
      <c r="U332" s="1">
        <v>1274860</v>
      </c>
      <c r="V332">
        <v>983124</v>
      </c>
      <c r="W332">
        <v>319566</v>
      </c>
    </row>
    <row r="333" spans="1:23" x14ac:dyDescent="0.3">
      <c r="A333" s="2">
        <v>697.66399999999999</v>
      </c>
      <c r="B333">
        <v>1.9848510000000001E-3</v>
      </c>
      <c r="C333">
        <f t="shared" si="22"/>
        <v>0.48514062801708024</v>
      </c>
      <c r="D333">
        <v>717.548</v>
      </c>
      <c r="E333">
        <v>78697</v>
      </c>
      <c r="F333">
        <f t="shared" si="20"/>
        <v>0.14122234664140002</v>
      </c>
      <c r="H333">
        <v>765</v>
      </c>
      <c r="J333">
        <f t="shared" si="21"/>
        <v>0</v>
      </c>
      <c r="L333">
        <v>717.548</v>
      </c>
      <c r="M333">
        <v>16771.099999999999</v>
      </c>
      <c r="N333">
        <f t="shared" si="23"/>
        <v>0.1349102668264783</v>
      </c>
      <c r="T333">
        <v>697.779</v>
      </c>
      <c r="U333" s="1">
        <v>1273170</v>
      </c>
      <c r="V333">
        <v>976360</v>
      </c>
      <c r="W333">
        <v>319124</v>
      </c>
    </row>
    <row r="334" spans="1:23" x14ac:dyDescent="0.3">
      <c r="A334" s="2">
        <v>697.779</v>
      </c>
      <c r="B334">
        <v>1.9658359999999999E-3</v>
      </c>
      <c r="C334">
        <f t="shared" si="22"/>
        <v>0.48049294965646527</v>
      </c>
      <c r="D334">
        <v>717.77700000000004</v>
      </c>
      <c r="E334">
        <v>77669.2</v>
      </c>
      <c r="F334">
        <f t="shared" si="20"/>
        <v>0.13937795196462666</v>
      </c>
      <c r="H334">
        <v>765.5</v>
      </c>
      <c r="J334">
        <f t="shared" si="21"/>
        <v>0</v>
      </c>
      <c r="L334">
        <v>717.77700000000004</v>
      </c>
      <c r="M334">
        <v>17512.099999999999</v>
      </c>
      <c r="N334">
        <f t="shared" si="23"/>
        <v>0.14087102716530048</v>
      </c>
      <c r="T334">
        <v>697.89300000000003</v>
      </c>
      <c r="U334" s="1">
        <v>1271120</v>
      </c>
      <c r="V334">
        <v>975836</v>
      </c>
      <c r="W334">
        <v>320002</v>
      </c>
    </row>
    <row r="335" spans="1:23" x14ac:dyDescent="0.3">
      <c r="A335" s="2">
        <v>697.89300000000003</v>
      </c>
      <c r="B335">
        <v>1.9470690000000001E-3</v>
      </c>
      <c r="C335">
        <f t="shared" si="22"/>
        <v>0.47590588787399574</v>
      </c>
      <c r="D335">
        <v>718.00599999999997</v>
      </c>
      <c r="E335">
        <v>76233.100000000006</v>
      </c>
      <c r="F335">
        <f t="shared" si="20"/>
        <v>0.13680085992793259</v>
      </c>
      <c r="H335">
        <v>766</v>
      </c>
      <c r="J335">
        <f t="shared" si="21"/>
        <v>0</v>
      </c>
      <c r="L335">
        <v>718.00599999999997</v>
      </c>
      <c r="M335">
        <v>18121.400000000001</v>
      </c>
      <c r="N335">
        <f t="shared" si="23"/>
        <v>0.14577236491758708</v>
      </c>
      <c r="T335">
        <v>698.00800000000004</v>
      </c>
      <c r="U335" s="1">
        <v>1271480</v>
      </c>
      <c r="V335">
        <v>974684</v>
      </c>
      <c r="W335">
        <v>321477</v>
      </c>
    </row>
    <row r="336" spans="1:23" x14ac:dyDescent="0.3">
      <c r="A336" s="2">
        <v>698.00800000000004</v>
      </c>
      <c r="B336">
        <v>1.938211E-3</v>
      </c>
      <c r="C336">
        <f t="shared" si="22"/>
        <v>0.47374080057879053</v>
      </c>
      <c r="D336">
        <v>718.23500000000001</v>
      </c>
      <c r="E336">
        <v>75400.100000000006</v>
      </c>
      <c r="F336">
        <f t="shared" si="20"/>
        <v>0.13530603528719298</v>
      </c>
      <c r="H336">
        <v>766.5</v>
      </c>
      <c r="J336">
        <f t="shared" si="21"/>
        <v>0</v>
      </c>
      <c r="L336">
        <v>718.23500000000001</v>
      </c>
      <c r="M336">
        <v>18118.7</v>
      </c>
      <c r="N336">
        <f t="shared" si="23"/>
        <v>0.14575064554793143</v>
      </c>
      <c r="T336">
        <v>698.12199999999996</v>
      </c>
      <c r="U336" s="1">
        <v>1265900</v>
      </c>
      <c r="V336">
        <v>977274</v>
      </c>
      <c r="W336">
        <v>321457</v>
      </c>
    </row>
    <row r="337" spans="1:23" x14ac:dyDescent="0.3">
      <c r="A337" s="2">
        <v>698.12199999999996</v>
      </c>
      <c r="B337">
        <v>1.9287900000000001E-3</v>
      </c>
      <c r="C337">
        <f t="shared" si="22"/>
        <v>0.47143810387432816</v>
      </c>
      <c r="D337">
        <v>718.46400000000006</v>
      </c>
      <c r="E337">
        <v>75213.100000000006</v>
      </c>
      <c r="F337">
        <f t="shared" si="20"/>
        <v>0.13497046240865959</v>
      </c>
      <c r="H337">
        <v>767</v>
      </c>
      <c r="J337">
        <f t="shared" si="21"/>
        <v>0</v>
      </c>
      <c r="L337">
        <v>718.46400000000006</v>
      </c>
      <c r="M337">
        <v>17969.8</v>
      </c>
      <c r="N337">
        <f t="shared" si="23"/>
        <v>0.14455286253247848</v>
      </c>
      <c r="T337">
        <v>698.23599999999999</v>
      </c>
      <c r="U337" s="1">
        <v>1256070</v>
      </c>
      <c r="V337">
        <v>984001</v>
      </c>
      <c r="W337">
        <v>321142</v>
      </c>
    </row>
    <row r="338" spans="1:23" x14ac:dyDescent="0.3">
      <c r="A338" s="2">
        <v>698.23599999999999</v>
      </c>
      <c r="B338">
        <v>1.9188810000000001E-3</v>
      </c>
      <c r="C338">
        <f t="shared" si="22"/>
        <v>0.46901612938706377</v>
      </c>
      <c r="D338">
        <v>718.69200000000001</v>
      </c>
      <c r="E338">
        <v>75442</v>
      </c>
      <c r="F338">
        <f t="shared" si="20"/>
        <v>0.1353812251460729</v>
      </c>
      <c r="H338">
        <v>767.5</v>
      </c>
      <c r="J338">
        <f t="shared" si="21"/>
        <v>0</v>
      </c>
      <c r="L338">
        <v>718.69200000000001</v>
      </c>
      <c r="M338">
        <v>17826.900000000001</v>
      </c>
      <c r="N338">
        <f t="shared" si="23"/>
        <v>0.14340334478292699</v>
      </c>
      <c r="T338">
        <v>698.351</v>
      </c>
      <c r="U338" s="1">
        <v>1263590</v>
      </c>
      <c r="V338">
        <v>987790</v>
      </c>
      <c r="W338">
        <v>322096</v>
      </c>
    </row>
    <row r="339" spans="1:23" x14ac:dyDescent="0.3">
      <c r="A339" s="2">
        <v>698.351</v>
      </c>
      <c r="B339">
        <v>1.904906E-3</v>
      </c>
      <c r="C339">
        <f t="shared" si="22"/>
        <v>0.46560033632424003</v>
      </c>
      <c r="D339">
        <v>718.92100000000005</v>
      </c>
      <c r="E339">
        <v>76405.8</v>
      </c>
      <c r="F339">
        <f t="shared" si="20"/>
        <v>0.13711077135104871</v>
      </c>
      <c r="H339">
        <v>768</v>
      </c>
      <c r="J339">
        <f t="shared" si="21"/>
        <v>0</v>
      </c>
      <c r="L339">
        <v>718.92100000000005</v>
      </c>
      <c r="M339">
        <v>17685.7</v>
      </c>
      <c r="N339">
        <f t="shared" si="23"/>
        <v>0.14226750219204751</v>
      </c>
      <c r="T339">
        <v>698.46500000000003</v>
      </c>
      <c r="U339" s="1">
        <v>1245510</v>
      </c>
      <c r="V339">
        <v>984455</v>
      </c>
      <c r="W339">
        <v>320517</v>
      </c>
    </row>
    <row r="340" spans="1:23" x14ac:dyDescent="0.3">
      <c r="A340" s="2">
        <v>698.46500000000003</v>
      </c>
      <c r="B340">
        <v>1.887204E-3</v>
      </c>
      <c r="C340">
        <f t="shared" si="22"/>
        <v>0.46127358363743465</v>
      </c>
      <c r="D340">
        <v>719.15</v>
      </c>
      <c r="E340">
        <v>77173.8</v>
      </c>
      <c r="F340">
        <f t="shared" si="20"/>
        <v>0.13848895301261899</v>
      </c>
      <c r="H340">
        <v>768.5</v>
      </c>
      <c r="J340">
        <f t="shared" si="21"/>
        <v>0</v>
      </c>
      <c r="L340">
        <v>719.15</v>
      </c>
      <c r="M340">
        <v>17295.7</v>
      </c>
      <c r="N340">
        <f t="shared" si="23"/>
        <v>0.13913025990845687</v>
      </c>
      <c r="T340">
        <v>698.58</v>
      </c>
      <c r="U340" s="1">
        <v>1243680</v>
      </c>
      <c r="V340">
        <v>984694</v>
      </c>
      <c r="W340">
        <v>316974</v>
      </c>
    </row>
    <row r="341" spans="1:23" x14ac:dyDescent="0.3">
      <c r="A341" s="2">
        <v>698.58</v>
      </c>
      <c r="B341">
        <v>1.8514219999999999E-3</v>
      </c>
      <c r="C341">
        <f t="shared" si="22"/>
        <v>0.45252768686648953</v>
      </c>
      <c r="D341">
        <v>719.37900000000002</v>
      </c>
      <c r="E341">
        <v>76237.100000000006</v>
      </c>
      <c r="F341">
        <f t="shared" si="20"/>
        <v>0.13680803795741994</v>
      </c>
      <c r="H341">
        <v>769</v>
      </c>
      <c r="J341">
        <f t="shared" si="21"/>
        <v>0</v>
      </c>
      <c r="L341">
        <v>719.37900000000002</v>
      </c>
      <c r="M341">
        <v>16543.5</v>
      </c>
      <c r="N341">
        <f t="shared" si="23"/>
        <v>0.13307940440661878</v>
      </c>
      <c r="T341">
        <v>698.69399999999996</v>
      </c>
      <c r="U341" s="1">
        <v>1260930</v>
      </c>
      <c r="V341">
        <v>974564</v>
      </c>
      <c r="W341">
        <v>317940</v>
      </c>
    </row>
    <row r="342" spans="1:23" x14ac:dyDescent="0.3">
      <c r="A342" s="2">
        <v>698.69399999999996</v>
      </c>
      <c r="B342">
        <v>1.8299690000000001E-3</v>
      </c>
      <c r="C342">
        <f t="shared" si="22"/>
        <v>0.4472841084352368</v>
      </c>
      <c r="D342">
        <v>719.60799999999995</v>
      </c>
      <c r="E342">
        <v>75414.100000000006</v>
      </c>
      <c r="F342">
        <f t="shared" si="20"/>
        <v>0.13533115839039866</v>
      </c>
      <c r="H342">
        <v>769.5</v>
      </c>
      <c r="J342">
        <f t="shared" si="21"/>
        <v>0</v>
      </c>
      <c r="L342">
        <v>719.60799999999995</v>
      </c>
      <c r="M342">
        <v>16026.6</v>
      </c>
      <c r="N342">
        <f t="shared" si="23"/>
        <v>0.12892135174921368</v>
      </c>
      <c r="T342">
        <v>698.80799999999999</v>
      </c>
      <c r="U342" s="1">
        <v>1262830</v>
      </c>
      <c r="V342">
        <v>958805</v>
      </c>
      <c r="W342">
        <v>317251</v>
      </c>
    </row>
    <row r="343" spans="1:23" x14ac:dyDescent="0.3">
      <c r="A343" s="2">
        <v>698.80799999999999</v>
      </c>
      <c r="B343">
        <v>1.785409E-3</v>
      </c>
      <c r="C343">
        <f t="shared" si="22"/>
        <v>0.43639267810397209</v>
      </c>
      <c r="D343">
        <v>719.83600000000001</v>
      </c>
      <c r="E343">
        <v>75372.7</v>
      </c>
      <c r="F343">
        <f t="shared" si="20"/>
        <v>0.13525686578520463</v>
      </c>
      <c r="H343">
        <v>770</v>
      </c>
      <c r="J343">
        <f t="shared" si="21"/>
        <v>0</v>
      </c>
      <c r="L343">
        <v>719.83600000000001</v>
      </c>
      <c r="M343">
        <v>15786.6</v>
      </c>
      <c r="N343">
        <f t="shared" si="23"/>
        <v>0.12699074111315792</v>
      </c>
      <c r="T343">
        <v>698.923</v>
      </c>
      <c r="U343" s="1">
        <v>1255720</v>
      </c>
      <c r="V343">
        <v>962402</v>
      </c>
      <c r="W343">
        <v>314688</v>
      </c>
    </row>
    <row r="344" spans="1:23" x14ac:dyDescent="0.3">
      <c r="A344" s="2">
        <v>698.923</v>
      </c>
      <c r="B344">
        <v>1.772119E-3</v>
      </c>
      <c r="C344">
        <f t="shared" si="22"/>
        <v>0.43314431389610608</v>
      </c>
      <c r="D344">
        <v>720.06500000000005</v>
      </c>
      <c r="E344">
        <v>74882.8</v>
      </c>
      <c r="F344">
        <f t="shared" si="20"/>
        <v>0.13437773662374206</v>
      </c>
      <c r="H344">
        <v>770.5</v>
      </c>
      <c r="J344">
        <f t="shared" si="21"/>
        <v>0</v>
      </c>
      <c r="L344">
        <v>720.06500000000005</v>
      </c>
      <c r="M344">
        <v>16243.7</v>
      </c>
      <c r="N344">
        <f t="shared" si="23"/>
        <v>0.1306677499537458</v>
      </c>
      <c r="T344">
        <v>699.03700000000003</v>
      </c>
      <c r="U344" s="1">
        <v>1258330</v>
      </c>
      <c r="V344">
        <v>948826</v>
      </c>
      <c r="W344">
        <v>311456</v>
      </c>
    </row>
    <row r="345" spans="1:23" x14ac:dyDescent="0.3">
      <c r="A345" s="2">
        <v>699.03700000000003</v>
      </c>
      <c r="B345">
        <v>1.7379920000000001E-3</v>
      </c>
      <c r="C345">
        <f t="shared" si="22"/>
        <v>0.42480293501560634</v>
      </c>
      <c r="D345">
        <v>720.29399999999998</v>
      </c>
      <c r="E345">
        <v>74633.7</v>
      </c>
      <c r="F345">
        <f t="shared" si="20"/>
        <v>0.13393072483741764</v>
      </c>
      <c r="H345">
        <v>771</v>
      </c>
      <c r="J345">
        <f t="shared" si="21"/>
        <v>0</v>
      </c>
      <c r="L345">
        <v>720.29399999999998</v>
      </c>
      <c r="M345">
        <v>17020.900000000001</v>
      </c>
      <c r="N345">
        <f t="shared" si="23"/>
        <v>0.13691971073017303</v>
      </c>
      <c r="T345">
        <v>699.15200000000004</v>
      </c>
      <c r="U345" s="1">
        <v>1255950</v>
      </c>
      <c r="V345">
        <v>944052</v>
      </c>
      <c r="W345">
        <v>307759</v>
      </c>
    </row>
    <row r="346" spans="1:23" x14ac:dyDescent="0.3">
      <c r="A346" s="2">
        <v>699.15200000000004</v>
      </c>
      <c r="B346">
        <v>1.702746E-3</v>
      </c>
      <c r="C346">
        <f t="shared" si="22"/>
        <v>0.41618804826839456</v>
      </c>
      <c r="D346">
        <v>720.52300000000002</v>
      </c>
      <c r="E346">
        <v>75725.7</v>
      </c>
      <c r="F346">
        <f t="shared" si="20"/>
        <v>0.13589032688746286</v>
      </c>
      <c r="H346">
        <v>771.5</v>
      </c>
      <c r="J346">
        <f t="shared" si="21"/>
        <v>0</v>
      </c>
      <c r="L346">
        <v>720.52300000000002</v>
      </c>
      <c r="M346">
        <v>17920.3</v>
      </c>
      <c r="N346">
        <f t="shared" si="23"/>
        <v>0.14415467408879198</v>
      </c>
      <c r="T346">
        <v>699.26599999999996</v>
      </c>
      <c r="U346" s="1">
        <v>1259040</v>
      </c>
      <c r="V346">
        <v>942798</v>
      </c>
      <c r="W346">
        <v>306535</v>
      </c>
    </row>
    <row r="347" spans="1:23" x14ac:dyDescent="0.3">
      <c r="A347" s="2">
        <v>699.26599999999996</v>
      </c>
      <c r="B347">
        <v>1.689879E-3</v>
      </c>
      <c r="C347">
        <f t="shared" si="22"/>
        <v>0.41304307443373606</v>
      </c>
      <c r="D347">
        <v>720.75199999999995</v>
      </c>
      <c r="E347">
        <v>77380.899999999994</v>
      </c>
      <c r="F347">
        <f t="shared" si="20"/>
        <v>0.13886059548932625</v>
      </c>
      <c r="H347">
        <v>772</v>
      </c>
      <c r="J347">
        <f t="shared" si="21"/>
        <v>0</v>
      </c>
      <c r="L347">
        <v>720.75199999999995</v>
      </c>
      <c r="M347">
        <v>18274.599999999999</v>
      </c>
      <c r="N347">
        <f t="shared" si="23"/>
        <v>0.14700473804026931</v>
      </c>
      <c r="T347">
        <v>699.38099999999997</v>
      </c>
      <c r="U347" s="1">
        <v>1255490</v>
      </c>
      <c r="V347">
        <v>946219</v>
      </c>
      <c r="W347">
        <v>301725</v>
      </c>
    </row>
    <row r="348" spans="1:23" x14ac:dyDescent="0.3">
      <c r="A348" s="2">
        <v>699.38099999999997</v>
      </c>
      <c r="B348">
        <v>1.672776E-3</v>
      </c>
      <c r="C348">
        <f t="shared" si="22"/>
        <v>0.40886273033688642</v>
      </c>
      <c r="D348">
        <v>720.98099999999999</v>
      </c>
      <c r="E348">
        <v>77441.100000000006</v>
      </c>
      <c r="F348">
        <f t="shared" si="20"/>
        <v>0.13896862483311082</v>
      </c>
      <c r="H348">
        <v>772.5</v>
      </c>
      <c r="J348">
        <f t="shared" si="21"/>
        <v>0</v>
      </c>
      <c r="L348">
        <v>720.98099999999999</v>
      </c>
      <c r="M348">
        <v>18023.2</v>
      </c>
      <c r="N348">
        <f t="shared" si="23"/>
        <v>0.14498242339900091</v>
      </c>
      <c r="T348">
        <v>699.495</v>
      </c>
      <c r="U348" s="1">
        <v>1250600</v>
      </c>
      <c r="V348">
        <v>952383</v>
      </c>
      <c r="W348">
        <v>300775</v>
      </c>
    </row>
    <row r="349" spans="1:23" x14ac:dyDescent="0.3">
      <c r="A349" s="2">
        <v>699.495</v>
      </c>
      <c r="B349">
        <v>1.65536E-3</v>
      </c>
      <c r="C349">
        <f t="shared" si="22"/>
        <v>0.40460588225229693</v>
      </c>
      <c r="D349">
        <v>721.20899999999995</v>
      </c>
      <c r="E349">
        <v>77590</v>
      </c>
      <c r="F349">
        <f t="shared" si="20"/>
        <v>0.13923582698077724</v>
      </c>
      <c r="H349">
        <v>773</v>
      </c>
      <c r="J349">
        <f t="shared" si="21"/>
        <v>0</v>
      </c>
      <c r="L349">
        <v>721.20899999999995</v>
      </c>
      <c r="M349">
        <v>17727.5</v>
      </c>
      <c r="N349">
        <f t="shared" si="23"/>
        <v>0.14260375021116053</v>
      </c>
      <c r="T349">
        <v>699.60900000000004</v>
      </c>
      <c r="U349" s="1">
        <v>1257450</v>
      </c>
      <c r="V349">
        <v>956743</v>
      </c>
      <c r="W349">
        <v>299956</v>
      </c>
    </row>
    <row r="350" spans="1:23" x14ac:dyDescent="0.3">
      <c r="A350" s="2">
        <v>699.60900000000004</v>
      </c>
      <c r="B350">
        <v>1.650049E-3</v>
      </c>
      <c r="C350">
        <f t="shared" si="22"/>
        <v>0.4033077586775809</v>
      </c>
      <c r="D350">
        <v>721.43799999999999</v>
      </c>
      <c r="E350">
        <v>77466.100000000006</v>
      </c>
      <c r="F350">
        <f t="shared" si="20"/>
        <v>0.13901348751740672</v>
      </c>
      <c r="H350">
        <v>773.5</v>
      </c>
      <c r="J350">
        <f t="shared" si="21"/>
        <v>0</v>
      </c>
      <c r="L350">
        <v>721.43799999999999</v>
      </c>
      <c r="M350">
        <v>17663.599999999999</v>
      </c>
      <c r="N350">
        <f t="shared" si="23"/>
        <v>0.14208972512931067</v>
      </c>
      <c r="T350">
        <v>699.72400000000005</v>
      </c>
      <c r="U350" s="1">
        <v>1261160</v>
      </c>
      <c r="V350">
        <v>959570</v>
      </c>
      <c r="W350">
        <v>299145</v>
      </c>
    </row>
    <row r="351" spans="1:23" x14ac:dyDescent="0.3">
      <c r="A351" s="2">
        <v>699.72400000000005</v>
      </c>
      <c r="B351">
        <v>1.6334730000000001E-3</v>
      </c>
      <c r="C351">
        <f t="shared" si="22"/>
        <v>0.39925622480929002</v>
      </c>
      <c r="D351">
        <v>721.66700000000003</v>
      </c>
      <c r="E351">
        <v>75555.3</v>
      </c>
      <c r="F351">
        <f t="shared" si="20"/>
        <v>0.13558454283130195</v>
      </c>
      <c r="H351">
        <v>774</v>
      </c>
      <c r="J351">
        <f t="shared" si="21"/>
        <v>0</v>
      </c>
      <c r="L351">
        <v>721.66700000000003</v>
      </c>
      <c r="M351">
        <v>17528.3</v>
      </c>
      <c r="N351">
        <f t="shared" si="23"/>
        <v>0.14100134338323425</v>
      </c>
      <c r="T351">
        <v>699.83799999999997</v>
      </c>
      <c r="U351" s="1">
        <v>1271030</v>
      </c>
      <c r="V351">
        <v>957129</v>
      </c>
      <c r="W351">
        <v>301727</v>
      </c>
    </row>
    <row r="352" spans="1:23" x14ac:dyDescent="0.3">
      <c r="A352" s="2">
        <v>699.83799999999997</v>
      </c>
      <c r="B352">
        <v>1.6092910000000001E-3</v>
      </c>
      <c r="C352">
        <f t="shared" si="22"/>
        <v>0.39334561959675313</v>
      </c>
      <c r="D352">
        <v>721.89599999999996</v>
      </c>
      <c r="E352">
        <v>74774.2</v>
      </c>
      <c r="F352">
        <f t="shared" si="20"/>
        <v>0.13418285312316061</v>
      </c>
      <c r="H352">
        <v>774.5</v>
      </c>
      <c r="J352">
        <f t="shared" si="21"/>
        <v>0</v>
      </c>
      <c r="L352">
        <v>721.89599999999996</v>
      </c>
      <c r="M352">
        <v>16794.8</v>
      </c>
      <c r="N352">
        <f t="shared" si="23"/>
        <v>0.13510091462678883</v>
      </c>
      <c r="T352">
        <v>699.95299999999997</v>
      </c>
      <c r="U352" s="1">
        <v>1298450</v>
      </c>
      <c r="V352">
        <v>945635</v>
      </c>
      <c r="W352">
        <v>303674</v>
      </c>
    </row>
    <row r="353" spans="1:23" x14ac:dyDescent="0.3">
      <c r="A353" s="2">
        <v>699.95299999999997</v>
      </c>
      <c r="B353">
        <v>1.585534E-3</v>
      </c>
      <c r="C353">
        <f t="shared" si="22"/>
        <v>0.38753889360079585</v>
      </c>
      <c r="D353">
        <v>722.125</v>
      </c>
      <c r="E353">
        <v>73292.600000000006</v>
      </c>
      <c r="F353">
        <f t="shared" si="20"/>
        <v>0.13152411100104799</v>
      </c>
      <c r="H353">
        <v>775</v>
      </c>
      <c r="J353">
        <f t="shared" si="21"/>
        <v>0</v>
      </c>
      <c r="L353">
        <v>722.125</v>
      </c>
      <c r="M353">
        <v>16201.2</v>
      </c>
      <c r="N353">
        <f t="shared" si="23"/>
        <v>0.13032587098694426</v>
      </c>
      <c r="T353">
        <v>700.06700000000001</v>
      </c>
      <c r="U353" s="1">
        <v>1337890</v>
      </c>
      <c r="V353">
        <v>939359</v>
      </c>
      <c r="W353">
        <v>306777</v>
      </c>
    </row>
    <row r="354" spans="1:23" x14ac:dyDescent="0.3">
      <c r="A354" s="2">
        <v>700.06700000000001</v>
      </c>
      <c r="B354">
        <v>1.577043E-3</v>
      </c>
      <c r="C354">
        <f t="shared" si="22"/>
        <v>0.38546350906437821</v>
      </c>
      <c r="D354">
        <v>722.35299999999995</v>
      </c>
      <c r="E354">
        <v>71457.3</v>
      </c>
      <c r="F354">
        <f t="shared" si="20"/>
        <v>0.12823065162151687</v>
      </c>
      <c r="H354">
        <v>775.5</v>
      </c>
      <c r="J354">
        <f t="shared" si="21"/>
        <v>0</v>
      </c>
      <c r="L354">
        <v>722.35299999999995</v>
      </c>
      <c r="M354">
        <v>16654</v>
      </c>
      <c r="N354">
        <f t="shared" si="23"/>
        <v>0.13396828972030278</v>
      </c>
      <c r="T354">
        <v>700.18100000000004</v>
      </c>
      <c r="U354" s="1">
        <v>1365450</v>
      </c>
      <c r="V354">
        <v>929538</v>
      </c>
      <c r="W354">
        <v>304692</v>
      </c>
    </row>
    <row r="355" spans="1:23" x14ac:dyDescent="0.3">
      <c r="A355" s="2">
        <v>700.18100000000004</v>
      </c>
      <c r="B355">
        <v>1.5575840000000001E-3</v>
      </c>
      <c r="C355">
        <f t="shared" si="22"/>
        <v>0.38070730747514847</v>
      </c>
      <c r="D355">
        <v>722.58199999999999</v>
      </c>
      <c r="E355">
        <v>69864.2</v>
      </c>
      <c r="F355">
        <f t="shared" si="20"/>
        <v>0.12537182192744448</v>
      </c>
      <c r="H355">
        <v>776</v>
      </c>
      <c r="J355">
        <f t="shared" si="21"/>
        <v>0</v>
      </c>
      <c r="L355">
        <v>722.58199999999999</v>
      </c>
      <c r="M355">
        <v>17000.7</v>
      </c>
      <c r="N355">
        <f t="shared" si="23"/>
        <v>0.13675721766830501</v>
      </c>
      <c r="T355">
        <v>700.29600000000005</v>
      </c>
      <c r="U355" s="1">
        <v>1374050</v>
      </c>
      <c r="V355">
        <v>910839</v>
      </c>
      <c r="W355">
        <v>301461</v>
      </c>
    </row>
    <row r="356" spans="1:23" x14ac:dyDescent="0.3">
      <c r="A356" s="2">
        <v>700.29600000000005</v>
      </c>
      <c r="B356">
        <v>1.5104700000000001E-3</v>
      </c>
      <c r="C356">
        <f t="shared" si="22"/>
        <v>0.36919162415766177</v>
      </c>
      <c r="D356">
        <v>722.81100000000004</v>
      </c>
      <c r="E356">
        <v>68954.399999999994</v>
      </c>
      <c r="F356">
        <f t="shared" si="20"/>
        <v>0.12373917912054781</v>
      </c>
      <c r="H356">
        <v>776.5</v>
      </c>
      <c r="J356">
        <f t="shared" si="21"/>
        <v>0</v>
      </c>
      <c r="L356">
        <v>722.81100000000004</v>
      </c>
      <c r="M356">
        <v>16587.2</v>
      </c>
      <c r="N356">
        <f t="shared" si="23"/>
        <v>0.13343093642660062</v>
      </c>
      <c r="T356">
        <v>700.41</v>
      </c>
      <c r="U356" s="1">
        <v>1371660</v>
      </c>
      <c r="V356">
        <v>904184</v>
      </c>
      <c r="W356">
        <v>299403</v>
      </c>
    </row>
    <row r="357" spans="1:23" x14ac:dyDescent="0.3">
      <c r="A357" s="2">
        <v>700.41</v>
      </c>
      <c r="B357">
        <v>1.4883240000000001E-3</v>
      </c>
      <c r="C357">
        <f t="shared" si="22"/>
        <v>0.36377866149796279</v>
      </c>
      <c r="D357">
        <v>723.04</v>
      </c>
      <c r="E357">
        <v>69515.199999999997</v>
      </c>
      <c r="F357">
        <f t="shared" si="20"/>
        <v>0.12474553885467361</v>
      </c>
      <c r="H357">
        <v>777</v>
      </c>
      <c r="J357">
        <f t="shared" si="21"/>
        <v>0</v>
      </c>
      <c r="L357">
        <v>723.04</v>
      </c>
      <c r="M357">
        <v>15546.1</v>
      </c>
      <c r="N357">
        <f t="shared" si="23"/>
        <v>0.12505610837161038</v>
      </c>
      <c r="T357">
        <v>700.52499999999998</v>
      </c>
      <c r="U357" s="1">
        <v>1363870</v>
      </c>
      <c r="V357">
        <v>892212</v>
      </c>
      <c r="W357">
        <v>297386</v>
      </c>
    </row>
    <row r="358" spans="1:23" x14ac:dyDescent="0.3">
      <c r="A358" s="2">
        <v>700.52499999999998</v>
      </c>
      <c r="B358">
        <v>1.4563530000000001E-3</v>
      </c>
      <c r="C358">
        <f t="shared" si="22"/>
        <v>0.35596425577262919</v>
      </c>
      <c r="D358">
        <v>723.26900000000001</v>
      </c>
      <c r="E358">
        <v>71618.7</v>
      </c>
      <c r="F358">
        <f t="shared" si="20"/>
        <v>0.12852028511133123</v>
      </c>
      <c r="H358">
        <v>777.5</v>
      </c>
      <c r="J358">
        <f t="shared" si="21"/>
        <v>0</v>
      </c>
      <c r="L358">
        <v>723.26900000000001</v>
      </c>
      <c r="M358">
        <v>15514.1</v>
      </c>
      <c r="N358">
        <f t="shared" si="23"/>
        <v>0.12479869362013628</v>
      </c>
      <c r="T358">
        <v>700.63900000000001</v>
      </c>
      <c r="U358" s="1">
        <v>1342740</v>
      </c>
      <c r="V358">
        <v>894347</v>
      </c>
      <c r="W358">
        <v>292476</v>
      </c>
    </row>
    <row r="359" spans="1:23" x14ac:dyDescent="0.3">
      <c r="A359" s="2">
        <v>700.63900000000001</v>
      </c>
      <c r="B359">
        <v>1.4222340000000001E-3</v>
      </c>
      <c r="C359">
        <f t="shared" si="22"/>
        <v>0.34762483226561797</v>
      </c>
      <c r="D359">
        <v>723.49800000000005</v>
      </c>
      <c r="E359">
        <v>71286.399999999994</v>
      </c>
      <c r="F359">
        <f t="shared" si="20"/>
        <v>0.12792397031167002</v>
      </c>
      <c r="H359">
        <v>778</v>
      </c>
      <c r="J359">
        <f t="shared" si="21"/>
        <v>0</v>
      </c>
      <c r="L359">
        <v>723.49800000000005</v>
      </c>
      <c r="M359">
        <v>16290.8</v>
      </c>
      <c r="N359">
        <f t="shared" si="23"/>
        <v>0.13104663229107172</v>
      </c>
      <c r="T359">
        <v>700.75300000000004</v>
      </c>
      <c r="U359" s="1">
        <v>1331610</v>
      </c>
      <c r="V359">
        <v>890201</v>
      </c>
      <c r="W359">
        <v>291352</v>
      </c>
    </row>
    <row r="360" spans="1:23" x14ac:dyDescent="0.3">
      <c r="A360" s="2">
        <v>700.75300000000004</v>
      </c>
      <c r="B360">
        <v>1.4012790000000001E-3</v>
      </c>
      <c r="C360">
        <f t="shared" si="22"/>
        <v>0.34250297583402789</v>
      </c>
      <c r="D360">
        <v>723.726</v>
      </c>
      <c r="E360">
        <v>70870.899999999994</v>
      </c>
      <c r="F360">
        <f t="shared" si="20"/>
        <v>0.12717835249867204</v>
      </c>
      <c r="H360">
        <v>778.5</v>
      </c>
      <c r="J360">
        <f t="shared" si="21"/>
        <v>0</v>
      </c>
      <c r="L360">
        <v>723.726</v>
      </c>
      <c r="M360">
        <v>17032.400000000001</v>
      </c>
      <c r="N360">
        <f t="shared" si="23"/>
        <v>0.13701221915648404</v>
      </c>
      <c r="T360">
        <v>700.86800000000005</v>
      </c>
      <c r="U360" s="1">
        <v>1316700</v>
      </c>
      <c r="V360">
        <v>882403</v>
      </c>
      <c r="W360">
        <v>291083</v>
      </c>
    </row>
    <row r="361" spans="1:23" x14ac:dyDescent="0.3">
      <c r="A361" s="2">
        <v>700.86800000000005</v>
      </c>
      <c r="B361">
        <v>1.372489E-3</v>
      </c>
      <c r="C361">
        <f t="shared" si="22"/>
        <v>0.33546607549208196</v>
      </c>
      <c r="D361">
        <v>723.95500000000004</v>
      </c>
      <c r="E361">
        <v>70725.3</v>
      </c>
      <c r="F361">
        <f t="shared" si="20"/>
        <v>0.12691707222533272</v>
      </c>
      <c r="H361">
        <v>779</v>
      </c>
      <c r="J361">
        <f t="shared" si="21"/>
        <v>0</v>
      </c>
      <c r="L361">
        <v>723.95500000000004</v>
      </c>
      <c r="M361">
        <v>16420.7</v>
      </c>
      <c r="N361">
        <f t="shared" si="23"/>
        <v>0.13209157529783691</v>
      </c>
      <c r="T361">
        <v>700.98199999999997</v>
      </c>
      <c r="U361" s="1">
        <v>1284700</v>
      </c>
      <c r="V361">
        <v>884628</v>
      </c>
      <c r="W361">
        <v>288771</v>
      </c>
    </row>
    <row r="362" spans="1:23" x14ac:dyDescent="0.3">
      <c r="A362" s="2">
        <v>700.98199999999997</v>
      </c>
      <c r="B362">
        <v>1.3559920000000001E-3</v>
      </c>
      <c r="C362">
        <f t="shared" si="22"/>
        <v>0.33143385093699057</v>
      </c>
      <c r="D362">
        <v>724.18399999999997</v>
      </c>
      <c r="E362">
        <v>70586.399999999994</v>
      </c>
      <c r="F362">
        <f t="shared" si="20"/>
        <v>0.12666781515138464</v>
      </c>
      <c r="H362">
        <v>779.5</v>
      </c>
      <c r="J362">
        <f t="shared" si="21"/>
        <v>0</v>
      </c>
      <c r="L362">
        <v>724.18399999999997</v>
      </c>
      <c r="M362">
        <v>15656.4</v>
      </c>
      <c r="N362">
        <f t="shared" si="23"/>
        <v>0.12594338484309767</v>
      </c>
      <c r="T362">
        <v>701.09699999999998</v>
      </c>
      <c r="U362" s="1">
        <v>1258660</v>
      </c>
      <c r="V362">
        <v>882484</v>
      </c>
      <c r="W362">
        <v>288605</v>
      </c>
    </row>
    <row r="363" spans="1:23" x14ac:dyDescent="0.3">
      <c r="A363" s="2">
        <v>701.09699999999998</v>
      </c>
      <c r="B363">
        <v>1.332417E-3</v>
      </c>
      <c r="C363">
        <f t="shared" si="22"/>
        <v>0.32567160968789793</v>
      </c>
      <c r="D363">
        <v>724.41300000000001</v>
      </c>
      <c r="E363">
        <v>70265.600000000006</v>
      </c>
      <c r="F363">
        <f t="shared" si="20"/>
        <v>0.12609213718649956</v>
      </c>
      <c r="H363">
        <v>780</v>
      </c>
      <c r="J363">
        <f t="shared" si="21"/>
        <v>0</v>
      </c>
      <c r="L363">
        <v>724.41300000000001</v>
      </c>
      <c r="M363">
        <v>15705.2</v>
      </c>
      <c r="N363">
        <f t="shared" si="23"/>
        <v>0.12633594233909567</v>
      </c>
      <c r="T363">
        <v>701.21100000000001</v>
      </c>
      <c r="U363" s="1">
        <v>1257390</v>
      </c>
      <c r="V363">
        <v>880499</v>
      </c>
      <c r="W363">
        <v>288948</v>
      </c>
    </row>
    <row r="364" spans="1:23" x14ac:dyDescent="0.3">
      <c r="A364" s="2">
        <v>701.21100000000001</v>
      </c>
      <c r="B364">
        <v>1.3233229999999999E-3</v>
      </c>
      <c r="C364">
        <f t="shared" si="22"/>
        <v>0.32344883887478032</v>
      </c>
      <c r="D364">
        <v>724.64200000000005</v>
      </c>
      <c r="E364">
        <v>69289.600000000006</v>
      </c>
      <c r="F364">
        <f t="shared" si="20"/>
        <v>0.12434069799158735</v>
      </c>
      <c r="H364">
        <v>780.5</v>
      </c>
      <c r="J364">
        <f t="shared" si="21"/>
        <v>0</v>
      </c>
      <c r="L364">
        <v>724.64200000000005</v>
      </c>
      <c r="M364">
        <v>16487.3</v>
      </c>
      <c r="N364">
        <f t="shared" si="23"/>
        <v>0.13262731974934239</v>
      </c>
      <c r="T364">
        <v>701.32600000000002</v>
      </c>
      <c r="U364" s="1">
        <v>1263860</v>
      </c>
      <c r="V364">
        <v>879951</v>
      </c>
      <c r="W364">
        <v>286633</v>
      </c>
    </row>
    <row r="365" spans="1:23" x14ac:dyDescent="0.3">
      <c r="A365" s="2">
        <v>701.32600000000002</v>
      </c>
      <c r="B365">
        <v>1.3166580000000001E-3</v>
      </c>
      <c r="C365">
        <f t="shared" si="22"/>
        <v>0.32181976833712594</v>
      </c>
      <c r="D365">
        <v>724.87</v>
      </c>
      <c r="E365">
        <v>68742.600000000006</v>
      </c>
      <c r="F365">
        <f t="shared" si="20"/>
        <v>0.12335910245919292</v>
      </c>
      <c r="H365">
        <v>781</v>
      </c>
      <c r="J365">
        <f t="shared" si="21"/>
        <v>0</v>
      </c>
      <c r="L365">
        <v>724.87</v>
      </c>
      <c r="M365">
        <v>17059.7</v>
      </c>
      <c r="N365">
        <f t="shared" si="23"/>
        <v>0.13723182611633539</v>
      </c>
      <c r="T365">
        <v>701.44</v>
      </c>
      <c r="U365" s="1">
        <v>1279170</v>
      </c>
      <c r="V365">
        <v>877264</v>
      </c>
      <c r="W365">
        <v>286381</v>
      </c>
    </row>
    <row r="366" spans="1:23" x14ac:dyDescent="0.3">
      <c r="A366" s="2">
        <v>701.44</v>
      </c>
      <c r="B366">
        <v>1.308367E-3</v>
      </c>
      <c r="C366">
        <f t="shared" si="22"/>
        <v>0.31979326813792225</v>
      </c>
      <c r="D366">
        <v>725.09900000000005</v>
      </c>
      <c r="E366">
        <v>69138.7</v>
      </c>
      <c r="F366">
        <f t="shared" si="20"/>
        <v>0.12406990682917725</v>
      </c>
      <c r="H366">
        <v>781.5</v>
      </c>
      <c r="J366">
        <f t="shared" si="21"/>
        <v>0</v>
      </c>
      <c r="L366">
        <v>725.09900000000005</v>
      </c>
      <c r="M366">
        <v>17294.8</v>
      </c>
      <c r="N366">
        <f t="shared" si="23"/>
        <v>0.13912302011857167</v>
      </c>
      <c r="T366">
        <v>701.55399999999997</v>
      </c>
      <c r="U366" s="1">
        <v>1311880</v>
      </c>
      <c r="V366">
        <v>869285</v>
      </c>
      <c r="W366">
        <v>287705</v>
      </c>
    </row>
    <row r="367" spans="1:23" x14ac:dyDescent="0.3">
      <c r="A367" s="2">
        <v>701.55399999999997</v>
      </c>
      <c r="B367">
        <v>1.30952E-3</v>
      </c>
      <c r="C367">
        <f t="shared" si="22"/>
        <v>0.32007508634196058</v>
      </c>
      <c r="D367">
        <v>725.32799999999997</v>
      </c>
      <c r="E367">
        <v>69354.8</v>
      </c>
      <c r="F367">
        <f t="shared" si="20"/>
        <v>0.12445769987223108</v>
      </c>
      <c r="H367">
        <v>782</v>
      </c>
      <c r="J367">
        <f t="shared" si="21"/>
        <v>0</v>
      </c>
      <c r="L367">
        <v>725.32799999999997</v>
      </c>
      <c r="M367">
        <v>17127</v>
      </c>
      <c r="N367">
        <f t="shared" si="23"/>
        <v>0.13777320151552935</v>
      </c>
      <c r="T367">
        <v>701.66899999999998</v>
      </c>
      <c r="U367" s="1">
        <v>1340200</v>
      </c>
      <c r="V367">
        <v>868271</v>
      </c>
      <c r="W367">
        <v>287501</v>
      </c>
    </row>
    <row r="368" spans="1:23" x14ac:dyDescent="0.3">
      <c r="A368" s="2">
        <v>701.66899999999998</v>
      </c>
      <c r="B368">
        <v>1.303249E-3</v>
      </c>
      <c r="C368">
        <f t="shared" si="22"/>
        <v>0.3185423179486177</v>
      </c>
      <c r="D368">
        <v>725.55700000000002</v>
      </c>
      <c r="E368">
        <v>69495.600000000006</v>
      </c>
      <c r="F368">
        <f t="shared" si="20"/>
        <v>0.12471036651018563</v>
      </c>
      <c r="H368">
        <v>782.5</v>
      </c>
      <c r="J368">
        <f t="shared" si="21"/>
        <v>0</v>
      </c>
      <c r="L368">
        <v>725.55700000000002</v>
      </c>
      <c r="M368">
        <v>16608.7</v>
      </c>
      <c r="N368">
        <f t="shared" si="23"/>
        <v>0.13360388696274728</v>
      </c>
      <c r="T368">
        <v>701.78300000000002</v>
      </c>
      <c r="U368" s="1">
        <v>1373100</v>
      </c>
      <c r="V368">
        <v>865522</v>
      </c>
      <c r="W368">
        <v>287699</v>
      </c>
    </row>
    <row r="369" spans="1:23" x14ac:dyDescent="0.3">
      <c r="A369" s="2">
        <v>701.78300000000002</v>
      </c>
      <c r="B369">
        <v>1.30375E-3</v>
      </c>
      <c r="C369">
        <f t="shared" si="22"/>
        <v>0.31866477321333858</v>
      </c>
      <c r="D369">
        <v>725.78599999999994</v>
      </c>
      <c r="E369">
        <v>70211.600000000006</v>
      </c>
      <c r="F369">
        <f t="shared" si="20"/>
        <v>0.12599523378842042</v>
      </c>
      <c r="H369">
        <v>783</v>
      </c>
      <c r="J369">
        <f t="shared" si="21"/>
        <v>0</v>
      </c>
      <c r="L369">
        <v>725.78599999999994</v>
      </c>
      <c r="M369">
        <v>16117.7</v>
      </c>
      <c r="N369">
        <f t="shared" si="23"/>
        <v>0.12965417936981652</v>
      </c>
      <c r="T369">
        <v>701.89800000000002</v>
      </c>
      <c r="U369" s="1">
        <v>1393540</v>
      </c>
      <c r="V369">
        <v>873781</v>
      </c>
      <c r="W369">
        <v>285689</v>
      </c>
    </row>
    <row r="370" spans="1:23" x14ac:dyDescent="0.3">
      <c r="A370" s="2">
        <v>701.89800000000002</v>
      </c>
      <c r="B370">
        <v>1.294613E-3</v>
      </c>
      <c r="C370">
        <f t="shared" si="22"/>
        <v>0.31643149226771994</v>
      </c>
      <c r="D370">
        <v>726.01499999999999</v>
      </c>
      <c r="E370">
        <v>69980.399999999994</v>
      </c>
      <c r="F370">
        <f t="shared" si="20"/>
        <v>0.12558034368405185</v>
      </c>
      <c r="H370">
        <v>783.5</v>
      </c>
      <c r="J370">
        <f t="shared" si="21"/>
        <v>0</v>
      </c>
      <c r="L370">
        <v>726.01499999999999</v>
      </c>
      <c r="M370">
        <v>16174.6</v>
      </c>
      <c r="N370">
        <f t="shared" si="23"/>
        <v>0.1301118949747814</v>
      </c>
      <c r="T370">
        <v>702.01199999999994</v>
      </c>
      <c r="U370" s="1">
        <v>1401750</v>
      </c>
      <c r="V370">
        <v>884601</v>
      </c>
      <c r="W370">
        <v>284227</v>
      </c>
    </row>
    <row r="371" spans="1:23" x14ac:dyDescent="0.3">
      <c r="A371" s="2">
        <v>702.01199999999994</v>
      </c>
      <c r="B371">
        <v>1.2874850000000001E-3</v>
      </c>
      <c r="C371">
        <f t="shared" si="22"/>
        <v>0.31468925448941532</v>
      </c>
      <c r="D371">
        <v>726.24300000000005</v>
      </c>
      <c r="E371">
        <v>69771.5</v>
      </c>
      <c r="F371">
        <f t="shared" si="20"/>
        <v>0.12520547109407526</v>
      </c>
      <c r="H371">
        <v>784</v>
      </c>
      <c r="J371">
        <f t="shared" si="21"/>
        <v>0</v>
      </c>
      <c r="L371">
        <v>726.24300000000005</v>
      </c>
      <c r="M371">
        <v>16863.2</v>
      </c>
      <c r="N371">
        <f t="shared" si="23"/>
        <v>0.13565113865806472</v>
      </c>
      <c r="T371">
        <v>702.12599999999998</v>
      </c>
      <c r="U371" s="1">
        <v>1423350</v>
      </c>
      <c r="V371">
        <v>880595</v>
      </c>
      <c r="W371">
        <v>286103</v>
      </c>
    </row>
    <row r="372" spans="1:23" x14ac:dyDescent="0.3">
      <c r="A372" s="2">
        <v>702.12599999999998</v>
      </c>
      <c r="B372">
        <v>1.2659640000000001E-3</v>
      </c>
      <c r="C372">
        <f t="shared" si="22"/>
        <v>0.30942905538350984</v>
      </c>
      <c r="D372">
        <v>726.47199999999998</v>
      </c>
      <c r="E372">
        <v>69957.100000000006</v>
      </c>
      <c r="F372">
        <f t="shared" si="20"/>
        <v>0.12553853166228807</v>
      </c>
      <c r="H372">
        <v>784.5</v>
      </c>
      <c r="J372">
        <f t="shared" si="21"/>
        <v>0</v>
      </c>
      <c r="L372">
        <v>726.47199999999998</v>
      </c>
      <c r="M372">
        <v>17163.7</v>
      </c>
      <c r="N372">
        <f t="shared" si="23"/>
        <v>0.13806842405862621</v>
      </c>
      <c r="T372">
        <v>702.24099999999999</v>
      </c>
      <c r="U372" s="1">
        <v>1433430</v>
      </c>
      <c r="V372">
        <v>878735</v>
      </c>
      <c r="W372">
        <v>288270</v>
      </c>
    </row>
    <row r="373" spans="1:23" x14ac:dyDescent="0.3">
      <c r="A373" s="2">
        <v>702.24099999999999</v>
      </c>
      <c r="B373">
        <v>1.2513100000000001E-3</v>
      </c>
      <c r="C373">
        <f t="shared" si="22"/>
        <v>0.30584729999584487</v>
      </c>
      <c r="D373">
        <v>726.70100000000002</v>
      </c>
      <c r="E373">
        <v>70198.399999999994</v>
      </c>
      <c r="F373">
        <f t="shared" si="20"/>
        <v>0.12597154629111215</v>
      </c>
      <c r="H373">
        <v>785</v>
      </c>
      <c r="J373">
        <f t="shared" si="21"/>
        <v>0</v>
      </c>
      <c r="L373">
        <v>726.70100000000002</v>
      </c>
      <c r="M373">
        <v>16962.599999999999</v>
      </c>
      <c r="N373">
        <f t="shared" si="23"/>
        <v>0.13645073322983114</v>
      </c>
      <c r="T373">
        <v>702.35500000000002</v>
      </c>
      <c r="U373" s="1">
        <v>1435490</v>
      </c>
      <c r="V373">
        <v>874280</v>
      </c>
      <c r="W373">
        <v>290204</v>
      </c>
    </row>
    <row r="374" spans="1:23" x14ac:dyDescent="0.3">
      <c r="A374" s="2">
        <v>702.35500000000002</v>
      </c>
      <c r="B374">
        <v>1.235121E-3</v>
      </c>
      <c r="C374">
        <f t="shared" si="22"/>
        <v>0.30189035732006286</v>
      </c>
      <c r="D374">
        <v>726.93</v>
      </c>
      <c r="E374">
        <v>69833.399999999994</v>
      </c>
      <c r="F374">
        <f t="shared" si="20"/>
        <v>0.12531655110039192</v>
      </c>
      <c r="H374">
        <v>785.5</v>
      </c>
      <c r="J374">
        <f t="shared" si="21"/>
        <v>0</v>
      </c>
      <c r="L374">
        <v>726.93</v>
      </c>
      <c r="M374">
        <v>16152.6</v>
      </c>
      <c r="N374">
        <f t="shared" si="23"/>
        <v>0.12993492233314297</v>
      </c>
      <c r="T374">
        <v>702.47</v>
      </c>
      <c r="U374" s="1">
        <v>1450710</v>
      </c>
      <c r="V374">
        <v>864638</v>
      </c>
      <c r="W374">
        <v>291350</v>
      </c>
    </row>
    <row r="375" spans="1:23" x14ac:dyDescent="0.3">
      <c r="A375" s="2">
        <v>702.47</v>
      </c>
      <c r="B375">
        <v>1.2127749999999999E-3</v>
      </c>
      <c r="C375">
        <f t="shared" si="22"/>
        <v>0.29642851032314987</v>
      </c>
      <c r="D375">
        <v>727.15899999999999</v>
      </c>
      <c r="E375">
        <v>69554.100000000006</v>
      </c>
      <c r="F375">
        <f t="shared" si="20"/>
        <v>0.12481534519143805</v>
      </c>
      <c r="H375">
        <v>786</v>
      </c>
      <c r="J375">
        <f t="shared" si="21"/>
        <v>0</v>
      </c>
      <c r="L375">
        <v>727.15899999999999</v>
      </c>
      <c r="M375">
        <v>15675.7</v>
      </c>
      <c r="N375">
        <f t="shared" si="23"/>
        <v>0.12609863811508049</v>
      </c>
      <c r="T375">
        <v>702.58399999999995</v>
      </c>
      <c r="U375" s="1">
        <v>1443950</v>
      </c>
      <c r="V375">
        <v>862305</v>
      </c>
      <c r="W375">
        <v>288226</v>
      </c>
    </row>
    <row r="376" spans="1:23" x14ac:dyDescent="0.3">
      <c r="A376" s="2">
        <v>702.58399999999995</v>
      </c>
      <c r="B376">
        <v>1.177862E-3</v>
      </c>
      <c r="C376">
        <f t="shared" si="22"/>
        <v>0.28789501599739936</v>
      </c>
      <c r="D376">
        <v>727.38699999999994</v>
      </c>
      <c r="E376">
        <v>67637.899999999994</v>
      </c>
      <c r="F376">
        <f t="shared" si="20"/>
        <v>0.12137671016552536</v>
      </c>
      <c r="H376">
        <v>786.5</v>
      </c>
      <c r="J376">
        <f t="shared" si="21"/>
        <v>0</v>
      </c>
      <c r="L376">
        <v>727.38699999999994</v>
      </c>
      <c r="M376">
        <v>15456.6</v>
      </c>
      <c r="N376">
        <f t="shared" si="23"/>
        <v>0.12433615148858125</v>
      </c>
      <c r="T376">
        <v>702.69799999999998</v>
      </c>
      <c r="U376" s="1">
        <v>1437720</v>
      </c>
      <c r="V376">
        <v>856660</v>
      </c>
      <c r="W376">
        <v>286815</v>
      </c>
    </row>
    <row r="377" spans="1:23" x14ac:dyDescent="0.3">
      <c r="A377" s="2">
        <v>702.69799999999998</v>
      </c>
      <c r="B377">
        <v>1.1565690000000001E-3</v>
      </c>
      <c r="C377">
        <f t="shared" si="22"/>
        <v>0.28269054503591778</v>
      </c>
      <c r="D377">
        <v>727.61599999999999</v>
      </c>
      <c r="E377">
        <v>65579.899999999994</v>
      </c>
      <c r="F377">
        <f t="shared" si="20"/>
        <v>0.11768361399428628</v>
      </c>
      <c r="H377">
        <v>787</v>
      </c>
      <c r="J377">
        <f t="shared" si="21"/>
        <v>0</v>
      </c>
      <c r="L377">
        <v>727.61599999999999</v>
      </c>
      <c r="M377">
        <v>15187.7</v>
      </c>
      <c r="N377">
        <f t="shared" si="23"/>
        <v>0.12217306315510043</v>
      </c>
      <c r="T377">
        <v>702.81299999999999</v>
      </c>
      <c r="U377" s="1">
        <v>1415820</v>
      </c>
      <c r="V377">
        <v>854443</v>
      </c>
      <c r="W377">
        <v>283255</v>
      </c>
    </row>
    <row r="378" spans="1:23" x14ac:dyDescent="0.3">
      <c r="A378" s="2">
        <v>702.81299999999999</v>
      </c>
      <c r="B378">
        <v>1.14444E-3</v>
      </c>
      <c r="C378">
        <f t="shared" si="22"/>
        <v>0.27972595440557868</v>
      </c>
      <c r="D378">
        <v>727.84500000000003</v>
      </c>
      <c r="E378">
        <v>64341.7</v>
      </c>
      <c r="F378">
        <f t="shared" si="20"/>
        <v>0.1154616549664786</v>
      </c>
      <c r="H378">
        <v>787.5</v>
      </c>
      <c r="J378">
        <f t="shared" si="21"/>
        <v>0</v>
      </c>
      <c r="L378">
        <v>727.84500000000003</v>
      </c>
      <c r="M378">
        <v>15013.5</v>
      </c>
      <c r="N378">
        <f t="shared" si="23"/>
        <v>0.1207717616017633</v>
      </c>
      <c r="T378">
        <v>702.92700000000002</v>
      </c>
      <c r="U378" s="1">
        <v>1389720</v>
      </c>
      <c r="V378">
        <v>849647</v>
      </c>
      <c r="W378">
        <v>279361</v>
      </c>
    </row>
    <row r="379" spans="1:23" x14ac:dyDescent="0.3">
      <c r="A379" s="2">
        <v>702.92700000000002</v>
      </c>
      <c r="B379">
        <v>1.1340059999999999E-3</v>
      </c>
      <c r="C379">
        <f t="shared" si="22"/>
        <v>0.27717565853312764</v>
      </c>
      <c r="D379">
        <v>728.07399999999996</v>
      </c>
      <c r="E379">
        <v>63175.1</v>
      </c>
      <c r="F379">
        <f t="shared" si="20"/>
        <v>0.11336818266649439</v>
      </c>
      <c r="H379">
        <v>788</v>
      </c>
      <c r="J379">
        <f t="shared" si="21"/>
        <v>0</v>
      </c>
      <c r="L379">
        <v>728.07399999999996</v>
      </c>
      <c r="M379">
        <v>14617.5</v>
      </c>
      <c r="N379">
        <f t="shared" si="23"/>
        <v>0.11758625405227129</v>
      </c>
      <c r="T379">
        <v>703.04200000000003</v>
      </c>
      <c r="U379" s="1">
        <v>1364140</v>
      </c>
      <c r="V379">
        <v>848179</v>
      </c>
      <c r="W379">
        <v>276830</v>
      </c>
    </row>
    <row r="380" spans="1:23" x14ac:dyDescent="0.3">
      <c r="A380" s="2">
        <v>703.04200000000003</v>
      </c>
      <c r="B380">
        <v>1.1276909999999999E-3</v>
      </c>
      <c r="C380">
        <f t="shared" si="22"/>
        <v>0.27563213558559768</v>
      </c>
      <c r="D380">
        <v>728.303</v>
      </c>
      <c r="E380">
        <v>63196.7</v>
      </c>
      <c r="F380">
        <f t="shared" si="20"/>
        <v>0.11340694402572606</v>
      </c>
      <c r="H380">
        <v>788.5</v>
      </c>
      <c r="J380">
        <f t="shared" si="21"/>
        <v>0</v>
      </c>
      <c r="L380">
        <v>728.303</v>
      </c>
      <c r="M380">
        <v>14166.2</v>
      </c>
      <c r="N380">
        <f t="shared" si="23"/>
        <v>0.1139559016353881</v>
      </c>
      <c r="T380">
        <v>703.15599999999995</v>
      </c>
      <c r="U380" s="1">
        <v>1339780</v>
      </c>
      <c r="V380">
        <v>838263</v>
      </c>
      <c r="W380">
        <v>277050</v>
      </c>
    </row>
    <row r="381" spans="1:23" x14ac:dyDescent="0.3">
      <c r="A381" s="2">
        <v>703.15599999999995</v>
      </c>
      <c r="B381">
        <v>1.117692E-3</v>
      </c>
      <c r="C381">
        <f t="shared" si="22"/>
        <v>0.273188163146587</v>
      </c>
      <c r="D381">
        <v>728.53200000000004</v>
      </c>
      <c r="E381">
        <v>65471.6</v>
      </c>
      <c r="F381">
        <f t="shared" si="20"/>
        <v>0.11748926884591641</v>
      </c>
      <c r="H381">
        <v>789</v>
      </c>
      <c r="J381">
        <f t="shared" si="21"/>
        <v>0</v>
      </c>
      <c r="L381">
        <v>728.53200000000004</v>
      </c>
      <c r="M381">
        <v>14701.7</v>
      </c>
      <c r="N381">
        <f t="shared" si="23"/>
        <v>0.11826357661708752</v>
      </c>
      <c r="T381">
        <v>703.27</v>
      </c>
      <c r="U381" s="1">
        <v>1327730</v>
      </c>
      <c r="V381">
        <v>838257</v>
      </c>
      <c r="W381">
        <v>271927</v>
      </c>
    </row>
    <row r="382" spans="1:23" x14ac:dyDescent="0.3">
      <c r="A382" s="2">
        <v>703.27</v>
      </c>
      <c r="B382">
        <v>1.110677E-3</v>
      </c>
      <c r="C382">
        <f t="shared" si="22"/>
        <v>0.27147354501880827</v>
      </c>
      <c r="D382">
        <v>728.76</v>
      </c>
      <c r="E382">
        <v>66296.800000000003</v>
      </c>
      <c r="F382">
        <f t="shared" si="20"/>
        <v>0.11897009632915573</v>
      </c>
      <c r="H382">
        <v>789.5</v>
      </c>
      <c r="J382">
        <f t="shared" si="21"/>
        <v>0</v>
      </c>
      <c r="L382">
        <v>728.76</v>
      </c>
      <c r="M382">
        <v>14947.8</v>
      </c>
      <c r="N382">
        <f t="shared" si="23"/>
        <v>0.12024325694014303</v>
      </c>
      <c r="T382">
        <v>703.38499999999999</v>
      </c>
      <c r="U382" s="1">
        <v>1325430</v>
      </c>
      <c r="V382">
        <v>831139</v>
      </c>
      <c r="W382">
        <v>270645</v>
      </c>
    </row>
    <row r="383" spans="1:23" x14ac:dyDescent="0.3">
      <c r="A383" s="2">
        <v>703.38499999999999</v>
      </c>
      <c r="B383">
        <v>1.0920190000000001E-3</v>
      </c>
      <c r="C383">
        <f t="shared" si="22"/>
        <v>0.26691312520012028</v>
      </c>
      <c r="D383">
        <v>728.98900000000003</v>
      </c>
      <c r="E383">
        <v>65913</v>
      </c>
      <c r="F383">
        <f t="shared" si="20"/>
        <v>0.11828136439984495</v>
      </c>
      <c r="H383">
        <v>790</v>
      </c>
      <c r="J383">
        <f t="shared" si="21"/>
        <v>0</v>
      </c>
      <c r="L383">
        <v>728.98900000000003</v>
      </c>
      <c r="M383">
        <v>15499.6</v>
      </c>
      <c r="N383">
        <f t="shared" si="23"/>
        <v>0.12468205256087457</v>
      </c>
      <c r="T383">
        <v>703.49900000000002</v>
      </c>
      <c r="U383" s="1">
        <v>1333180</v>
      </c>
      <c r="V383">
        <v>824365</v>
      </c>
      <c r="W383">
        <v>268314</v>
      </c>
    </row>
    <row r="384" spans="1:23" x14ac:dyDescent="0.3">
      <c r="A384" s="2">
        <v>703.49900000000002</v>
      </c>
      <c r="B384">
        <v>1.078725E-3</v>
      </c>
      <c r="C384">
        <f t="shared" si="22"/>
        <v>0.26366378330550999</v>
      </c>
      <c r="D384">
        <v>729.21799999999996</v>
      </c>
      <c r="E384">
        <v>64851.199999999997</v>
      </c>
      <c r="F384">
        <f t="shared" si="20"/>
        <v>0.11637595647242918</v>
      </c>
      <c r="H384">
        <v>790.5</v>
      </c>
      <c r="J384">
        <f t="shared" si="21"/>
        <v>0</v>
      </c>
      <c r="L384">
        <v>729.21799999999996</v>
      </c>
      <c r="M384">
        <v>16293.4</v>
      </c>
      <c r="N384">
        <f t="shared" si="23"/>
        <v>0.13106754723962899</v>
      </c>
      <c r="T384">
        <v>703.61400000000003</v>
      </c>
      <c r="U384" s="1">
        <v>1348690</v>
      </c>
      <c r="V384">
        <v>825192</v>
      </c>
      <c r="W384">
        <v>265098</v>
      </c>
    </row>
    <row r="385" spans="1:23" x14ac:dyDescent="0.3">
      <c r="A385" s="2">
        <v>703.61400000000003</v>
      </c>
      <c r="B385">
        <v>1.063973E-3</v>
      </c>
      <c r="C385">
        <f t="shared" si="22"/>
        <v>0.26005807459261016</v>
      </c>
      <c r="D385">
        <v>729.447</v>
      </c>
      <c r="E385">
        <v>64395.9</v>
      </c>
      <c r="F385">
        <f t="shared" si="20"/>
        <v>0.11555891726603214</v>
      </c>
      <c r="H385">
        <v>791</v>
      </c>
      <c r="J385">
        <f t="shared" si="21"/>
        <v>0</v>
      </c>
      <c r="L385">
        <v>729.447</v>
      </c>
      <c r="M385">
        <v>16697.2</v>
      </c>
      <c r="N385">
        <f t="shared" si="23"/>
        <v>0.13431579963479282</v>
      </c>
      <c r="T385">
        <v>703.72799999999995</v>
      </c>
      <c r="U385" s="1">
        <v>1365540</v>
      </c>
      <c r="V385">
        <v>819873</v>
      </c>
      <c r="W385">
        <v>262588</v>
      </c>
    </row>
    <row r="386" spans="1:23" x14ac:dyDescent="0.3">
      <c r="A386" s="2">
        <v>703.72799999999995</v>
      </c>
      <c r="B386">
        <v>1.0638939999999999E-3</v>
      </c>
      <c r="C386">
        <f t="shared" si="22"/>
        <v>0.26003876527941061</v>
      </c>
      <c r="D386">
        <v>729.67600000000004</v>
      </c>
      <c r="E386">
        <v>63477.8</v>
      </c>
      <c r="F386">
        <f t="shared" si="20"/>
        <v>0.11391138004794925</v>
      </c>
      <c r="H386">
        <v>791.5</v>
      </c>
      <c r="J386">
        <f t="shared" si="21"/>
        <v>0</v>
      </c>
      <c r="L386">
        <v>729.67600000000004</v>
      </c>
      <c r="M386">
        <v>16618.5</v>
      </c>
      <c r="N386">
        <f t="shared" si="23"/>
        <v>0.13368272023038621</v>
      </c>
      <c r="T386">
        <v>703.84199999999998</v>
      </c>
      <c r="U386" s="1">
        <v>1394470</v>
      </c>
      <c r="V386">
        <v>808133</v>
      </c>
      <c r="W386">
        <v>261700</v>
      </c>
    </row>
    <row r="387" spans="1:23" x14ac:dyDescent="0.3">
      <c r="A387" s="2">
        <v>703.84199999999998</v>
      </c>
      <c r="B387">
        <v>1.050074E-3</v>
      </c>
      <c r="C387">
        <f t="shared" si="22"/>
        <v>0.25666085757792773</v>
      </c>
      <c r="D387">
        <v>729.904</v>
      </c>
      <c r="E387">
        <v>63264.6</v>
      </c>
      <c r="F387">
        <f t="shared" ref="F387:F450" si="24">E387/E$1</f>
        <v>0.11352879107627374</v>
      </c>
      <c r="H387">
        <v>792</v>
      </c>
      <c r="J387">
        <f t="shared" ref="J387:J450" si="25">I387/I$1</f>
        <v>0</v>
      </c>
      <c r="L387">
        <v>729.904</v>
      </c>
      <c r="M387">
        <v>15684</v>
      </c>
      <c r="N387">
        <f t="shared" si="23"/>
        <v>0.12616540506624407</v>
      </c>
      <c r="T387">
        <v>703.95699999999999</v>
      </c>
      <c r="U387" s="1">
        <v>1411320</v>
      </c>
      <c r="V387">
        <v>798602</v>
      </c>
      <c r="W387">
        <v>259873</v>
      </c>
    </row>
    <row r="388" spans="1:23" x14ac:dyDescent="0.3">
      <c r="A388" s="2">
        <v>703.95699999999999</v>
      </c>
      <c r="B388">
        <v>1.051328E-3</v>
      </c>
      <c r="C388">
        <f t="shared" ref="C388:C451" si="26">B388/$B$1</f>
        <v>0.25696736237225914</v>
      </c>
      <c r="D388">
        <v>730.13300000000004</v>
      </c>
      <c r="E388">
        <v>63861.4</v>
      </c>
      <c r="F388">
        <f t="shared" si="24"/>
        <v>0.11459975307578564</v>
      </c>
      <c r="H388">
        <v>792.5</v>
      </c>
      <c r="J388">
        <f t="shared" si="25"/>
        <v>0</v>
      </c>
      <c r="L388">
        <v>730.13300000000004</v>
      </c>
      <c r="M388">
        <v>14456.9</v>
      </c>
      <c r="N388">
        <f t="shared" ref="N388:N451" si="27">M388/$M$1</f>
        <v>0.11629435376831063</v>
      </c>
      <c r="T388">
        <v>704.07100000000003</v>
      </c>
      <c r="U388" s="1">
        <v>1425930</v>
      </c>
      <c r="V388">
        <v>788643</v>
      </c>
      <c r="W388">
        <v>257359</v>
      </c>
    </row>
    <row r="389" spans="1:23" x14ac:dyDescent="0.3">
      <c r="A389" s="2">
        <v>704.07100000000003</v>
      </c>
      <c r="B389">
        <v>1.0536709999999999E-3</v>
      </c>
      <c r="C389">
        <f t="shared" si="26"/>
        <v>0.25754004238272032</v>
      </c>
      <c r="D389">
        <v>730.36199999999997</v>
      </c>
      <c r="E389">
        <v>63814.9</v>
      </c>
      <c r="F389">
        <f t="shared" si="24"/>
        <v>0.11451630848299525</v>
      </c>
      <c r="H389">
        <v>793</v>
      </c>
      <c r="J389">
        <f t="shared" si="25"/>
        <v>0</v>
      </c>
      <c r="L389">
        <v>730.36199999999997</v>
      </c>
      <c r="M389">
        <v>13639.1</v>
      </c>
      <c r="N389">
        <f t="shared" si="27"/>
        <v>0.10971579802595063</v>
      </c>
      <c r="T389">
        <v>704.18600000000004</v>
      </c>
      <c r="U389" s="1">
        <v>1431580</v>
      </c>
      <c r="V389">
        <v>781883</v>
      </c>
      <c r="W389">
        <v>255845</v>
      </c>
    </row>
    <row r="390" spans="1:23" x14ac:dyDescent="0.3">
      <c r="A390" s="2">
        <v>704.18600000000004</v>
      </c>
      <c r="B390">
        <v>1.0472669999999999E-3</v>
      </c>
      <c r="C390">
        <f t="shared" si="26"/>
        <v>0.25597476590513013</v>
      </c>
      <c r="D390">
        <v>730.59100000000001</v>
      </c>
      <c r="E390">
        <v>64227.5</v>
      </c>
      <c r="F390">
        <f t="shared" si="24"/>
        <v>0.1152567222246149</v>
      </c>
      <c r="H390">
        <v>793.5</v>
      </c>
      <c r="J390">
        <f t="shared" si="25"/>
        <v>0</v>
      </c>
      <c r="L390">
        <v>730.59100000000001</v>
      </c>
      <c r="M390">
        <v>13847.2</v>
      </c>
      <c r="N390">
        <f t="shared" si="27"/>
        <v>0.11138979833163065</v>
      </c>
      <c r="T390">
        <v>704.3</v>
      </c>
      <c r="U390" s="1">
        <v>1425440</v>
      </c>
      <c r="V390">
        <v>774115</v>
      </c>
      <c r="W390">
        <v>252788</v>
      </c>
    </row>
    <row r="391" spans="1:23" x14ac:dyDescent="0.3">
      <c r="A391" s="2">
        <v>704.3</v>
      </c>
      <c r="B391">
        <v>1.0384000000000001E-3</v>
      </c>
      <c r="C391">
        <f t="shared" si="26"/>
        <v>0.25380747881475035</v>
      </c>
      <c r="D391">
        <v>730.82</v>
      </c>
      <c r="E391">
        <v>64901.5</v>
      </c>
      <c r="F391">
        <f t="shared" si="24"/>
        <v>0.11646622019323255</v>
      </c>
      <c r="H391">
        <v>794</v>
      </c>
      <c r="J391">
        <f t="shared" si="25"/>
        <v>0</v>
      </c>
      <c r="L391">
        <v>730.82</v>
      </c>
      <c r="M391">
        <v>14107.5</v>
      </c>
      <c r="N391">
        <f t="shared" si="27"/>
        <v>0.11348370645065278</v>
      </c>
      <c r="T391">
        <v>704.41499999999996</v>
      </c>
      <c r="U391" s="1">
        <v>1417950</v>
      </c>
      <c r="V391">
        <v>772089</v>
      </c>
      <c r="W391">
        <v>250111</v>
      </c>
    </row>
    <row r="392" spans="1:23" x14ac:dyDescent="0.3">
      <c r="A392" s="2">
        <v>704.41499999999996</v>
      </c>
      <c r="B392">
        <v>1.023349E-3</v>
      </c>
      <c r="C392">
        <f t="shared" si="26"/>
        <v>0.25012868801771571</v>
      </c>
      <c r="D392">
        <v>731.04899999999998</v>
      </c>
      <c r="E392">
        <v>65300.7</v>
      </c>
      <c r="F392">
        <f t="shared" si="24"/>
        <v>0.1171825875360696</v>
      </c>
      <c r="H392">
        <v>794.5</v>
      </c>
      <c r="J392">
        <f t="shared" si="25"/>
        <v>0</v>
      </c>
      <c r="L392">
        <v>731.04899999999998</v>
      </c>
      <c r="M392">
        <v>14555.2</v>
      </c>
      <c r="N392">
        <f t="shared" si="27"/>
        <v>0.11708509970799515</v>
      </c>
      <c r="T392">
        <v>704.529</v>
      </c>
      <c r="U392" s="1">
        <v>1421530</v>
      </c>
      <c r="V392">
        <v>768862</v>
      </c>
      <c r="W392">
        <v>248604</v>
      </c>
    </row>
    <row r="393" spans="1:23" x14ac:dyDescent="0.3">
      <c r="A393" s="2">
        <v>704.529</v>
      </c>
      <c r="B393">
        <v>1.019895E-3</v>
      </c>
      <c r="C393">
        <f t="shared" si="26"/>
        <v>0.24928445551403103</v>
      </c>
      <c r="D393">
        <v>731.27700000000004</v>
      </c>
      <c r="E393">
        <v>65391.4</v>
      </c>
      <c r="F393">
        <f t="shared" si="24"/>
        <v>0.11734534935469515</v>
      </c>
      <c r="H393">
        <v>795</v>
      </c>
      <c r="J393">
        <f t="shared" si="25"/>
        <v>0</v>
      </c>
      <c r="L393">
        <v>731.27700000000004</v>
      </c>
      <c r="M393">
        <v>15015.9</v>
      </c>
      <c r="N393">
        <f t="shared" si="27"/>
        <v>0.12079106770812384</v>
      </c>
      <c r="T393">
        <v>704.64300000000003</v>
      </c>
      <c r="U393" s="1">
        <v>1435300</v>
      </c>
      <c r="V393">
        <v>759818</v>
      </c>
      <c r="W393">
        <v>247596</v>
      </c>
    </row>
    <row r="394" spans="1:23" x14ac:dyDescent="0.3">
      <c r="A394" s="2">
        <v>704.64300000000003</v>
      </c>
      <c r="B394">
        <v>1.00848E-3</v>
      </c>
      <c r="C394">
        <f t="shared" si="26"/>
        <v>0.24649438196754567</v>
      </c>
      <c r="D394">
        <v>731.50599999999997</v>
      </c>
      <c r="E394">
        <v>65528.800000000003</v>
      </c>
      <c r="F394">
        <f t="shared" si="24"/>
        <v>0.11759191466758546</v>
      </c>
      <c r="H394">
        <v>795.5</v>
      </c>
      <c r="J394">
        <f t="shared" si="25"/>
        <v>0</v>
      </c>
      <c r="L394">
        <v>731.50599999999997</v>
      </c>
      <c r="M394">
        <v>15149.9</v>
      </c>
      <c r="N394">
        <f t="shared" si="27"/>
        <v>0.12186899197992164</v>
      </c>
      <c r="T394">
        <v>704.75800000000004</v>
      </c>
      <c r="U394" s="1">
        <v>1448610</v>
      </c>
      <c r="V394">
        <v>760224</v>
      </c>
      <c r="W394">
        <v>245722</v>
      </c>
    </row>
    <row r="395" spans="1:23" x14ac:dyDescent="0.3">
      <c r="A395" s="2">
        <v>704.75800000000004</v>
      </c>
      <c r="B395">
        <v>1.014123E-3</v>
      </c>
      <c r="C395">
        <f t="shared" si="26"/>
        <v>0.24787365354203686</v>
      </c>
      <c r="D395">
        <v>731.73500000000001</v>
      </c>
      <c r="E395">
        <v>65575.100000000006</v>
      </c>
      <c r="F395">
        <f t="shared" si="24"/>
        <v>0.11767500035890148</v>
      </c>
      <c r="H395">
        <v>796</v>
      </c>
      <c r="J395">
        <f t="shared" si="25"/>
        <v>0</v>
      </c>
      <c r="L395">
        <v>731.73500000000001</v>
      </c>
      <c r="M395">
        <v>14817</v>
      </c>
      <c r="N395">
        <f t="shared" si="27"/>
        <v>0.11919107414349264</v>
      </c>
      <c r="T395">
        <v>704.87199999999996</v>
      </c>
      <c r="U395" s="1">
        <v>1447910</v>
      </c>
      <c r="V395">
        <v>756769</v>
      </c>
      <c r="W395">
        <v>246135</v>
      </c>
    </row>
    <row r="396" spans="1:23" x14ac:dyDescent="0.3">
      <c r="A396" s="2">
        <v>704.87199999999996</v>
      </c>
      <c r="B396">
        <v>1.0231019999999999E-3</v>
      </c>
      <c r="C396">
        <f t="shared" si="26"/>
        <v>0.25006831586125644</v>
      </c>
      <c r="D396">
        <v>731.96400000000006</v>
      </c>
      <c r="E396">
        <v>67118</v>
      </c>
      <c r="F396">
        <f t="shared" si="24"/>
        <v>0.12044374578290767</v>
      </c>
      <c r="H396">
        <v>796.5</v>
      </c>
      <c r="J396">
        <f t="shared" si="25"/>
        <v>0</v>
      </c>
      <c r="L396">
        <v>731.96400000000006</v>
      </c>
      <c r="M396">
        <v>14506.4</v>
      </c>
      <c r="N396">
        <f t="shared" si="27"/>
        <v>0.11669254221199714</v>
      </c>
      <c r="T396">
        <v>704.98699999999997</v>
      </c>
      <c r="U396" s="1">
        <v>1432290</v>
      </c>
      <c r="V396">
        <v>764827</v>
      </c>
      <c r="W396">
        <v>244977</v>
      </c>
    </row>
    <row r="397" spans="1:23" x14ac:dyDescent="0.3">
      <c r="A397" s="2">
        <v>704.98699999999997</v>
      </c>
      <c r="B397">
        <v>1.025305E-3</v>
      </c>
      <c r="C397">
        <f t="shared" si="26"/>
        <v>0.25060677683566795</v>
      </c>
      <c r="D397">
        <v>732.19299999999998</v>
      </c>
      <c r="E397">
        <v>69616.7</v>
      </c>
      <c r="F397">
        <f t="shared" si="24"/>
        <v>0.12492768135291499</v>
      </c>
      <c r="H397">
        <v>797</v>
      </c>
      <c r="J397">
        <f t="shared" si="25"/>
        <v>0</v>
      </c>
      <c r="L397">
        <v>732.19299999999998</v>
      </c>
      <c r="M397">
        <v>14680.6</v>
      </c>
      <c r="N397">
        <f t="shared" si="27"/>
        <v>0.11809384376533429</v>
      </c>
      <c r="T397">
        <v>705.101</v>
      </c>
      <c r="U397" s="1">
        <v>1416830</v>
      </c>
      <c r="V397">
        <v>770145</v>
      </c>
      <c r="W397">
        <v>245149</v>
      </c>
    </row>
    <row r="398" spans="1:23" x14ac:dyDescent="0.3">
      <c r="A398" s="2">
        <v>705.101</v>
      </c>
      <c r="B398">
        <v>1.02315E-3</v>
      </c>
      <c r="C398">
        <f t="shared" si="26"/>
        <v>0.25008004810218781</v>
      </c>
      <c r="D398">
        <v>732.42100000000005</v>
      </c>
      <c r="E398">
        <v>70898.5</v>
      </c>
      <c r="F398">
        <f t="shared" si="24"/>
        <v>0.12722788090213474</v>
      </c>
      <c r="H398">
        <v>797.5</v>
      </c>
      <c r="J398">
        <f t="shared" si="25"/>
        <v>0</v>
      </c>
      <c r="L398">
        <v>732.42100000000005</v>
      </c>
      <c r="M398">
        <v>14633.5</v>
      </c>
      <c r="N398">
        <f t="shared" si="27"/>
        <v>0.11771496142800833</v>
      </c>
      <c r="T398">
        <v>705.21500000000003</v>
      </c>
      <c r="U398" s="1">
        <v>1394390</v>
      </c>
      <c r="V398">
        <v>770212</v>
      </c>
      <c r="W398">
        <v>247911</v>
      </c>
    </row>
    <row r="399" spans="1:23" x14ac:dyDescent="0.3">
      <c r="A399" s="2">
        <v>705.21500000000003</v>
      </c>
      <c r="B399">
        <v>1.010988E-3</v>
      </c>
      <c r="C399">
        <f t="shared" si="26"/>
        <v>0.24710739155620842</v>
      </c>
      <c r="D399">
        <v>732.65</v>
      </c>
      <c r="E399">
        <v>69532.800000000003</v>
      </c>
      <c r="F399">
        <f t="shared" si="24"/>
        <v>0.12477712218441794</v>
      </c>
      <c r="H399">
        <v>798</v>
      </c>
      <c r="J399">
        <f t="shared" si="25"/>
        <v>0</v>
      </c>
      <c r="L399">
        <v>732.65</v>
      </c>
      <c r="M399">
        <v>14264.7</v>
      </c>
      <c r="N399">
        <f t="shared" si="27"/>
        <v>0.11474825641726932</v>
      </c>
      <c r="T399">
        <v>705.33</v>
      </c>
      <c r="U399" s="1">
        <v>1383270</v>
      </c>
      <c r="V399">
        <v>784101</v>
      </c>
      <c r="W399">
        <v>245943</v>
      </c>
    </row>
    <row r="400" spans="1:23" x14ac:dyDescent="0.3">
      <c r="A400" s="2">
        <v>705.33</v>
      </c>
      <c r="B400">
        <v>9.9944399999999994E-4</v>
      </c>
      <c r="C400">
        <f t="shared" si="26"/>
        <v>0.24428578761222008</v>
      </c>
      <c r="D400">
        <v>732.87900000000002</v>
      </c>
      <c r="E400">
        <v>66645.600000000006</v>
      </c>
      <c r="F400">
        <f t="shared" si="24"/>
        <v>0.11959602050045223</v>
      </c>
      <c r="H400">
        <v>798.5</v>
      </c>
      <c r="J400">
        <f t="shared" si="25"/>
        <v>0</v>
      </c>
      <c r="L400">
        <v>732.87900000000002</v>
      </c>
      <c r="M400">
        <v>13890.5</v>
      </c>
      <c r="N400">
        <f t="shared" si="27"/>
        <v>0.11173811266721903</v>
      </c>
      <c r="T400">
        <v>705.44399999999996</v>
      </c>
      <c r="U400" s="1">
        <v>1388600</v>
      </c>
      <c r="V400">
        <v>787998</v>
      </c>
      <c r="W400">
        <v>244482</v>
      </c>
    </row>
    <row r="401" spans="1:23" x14ac:dyDescent="0.3">
      <c r="A401" s="2">
        <v>705.44399999999996</v>
      </c>
      <c r="B401">
        <v>9.8005700000000011E-4</v>
      </c>
      <c r="C401">
        <f t="shared" si="26"/>
        <v>0.23954718438438735</v>
      </c>
      <c r="D401">
        <v>733.10799999999995</v>
      </c>
      <c r="E401">
        <v>64757.2</v>
      </c>
      <c r="F401">
        <f t="shared" si="24"/>
        <v>0.11620727277947657</v>
      </c>
      <c r="H401">
        <v>799</v>
      </c>
      <c r="J401">
        <f t="shared" si="25"/>
        <v>0</v>
      </c>
      <c r="L401">
        <v>733.10799999999995</v>
      </c>
      <c r="M401">
        <v>13696.6</v>
      </c>
      <c r="N401">
        <f t="shared" si="27"/>
        <v>0.11017834015750566</v>
      </c>
      <c r="T401">
        <v>705.55899999999997</v>
      </c>
      <c r="U401" s="1">
        <v>1400460</v>
      </c>
      <c r="V401">
        <v>786217</v>
      </c>
      <c r="W401">
        <v>245240</v>
      </c>
    </row>
    <row r="402" spans="1:23" x14ac:dyDescent="0.3">
      <c r="A402" s="2">
        <v>705.55899999999997</v>
      </c>
      <c r="B402">
        <v>9.6603200000000002E-4</v>
      </c>
      <c r="C402">
        <f t="shared" si="26"/>
        <v>0.23611917023726015</v>
      </c>
      <c r="D402">
        <v>733.33699999999999</v>
      </c>
      <c r="E402">
        <v>65130.8</v>
      </c>
      <c r="F402">
        <f t="shared" si="24"/>
        <v>0.11687770073359462</v>
      </c>
      <c r="H402">
        <v>799.5</v>
      </c>
      <c r="J402">
        <f t="shared" si="25"/>
        <v>0</v>
      </c>
      <c r="L402">
        <v>733.33699999999999</v>
      </c>
      <c r="M402">
        <v>13813.7</v>
      </c>
      <c r="N402">
        <f t="shared" si="27"/>
        <v>0.1111203172636812</v>
      </c>
      <c r="T402">
        <v>705.673</v>
      </c>
      <c r="U402" s="1">
        <v>1404130</v>
      </c>
      <c r="V402">
        <v>777026</v>
      </c>
      <c r="W402">
        <v>247115</v>
      </c>
    </row>
    <row r="403" spans="1:23" x14ac:dyDescent="0.3">
      <c r="A403" s="2">
        <v>705.673</v>
      </c>
      <c r="B403">
        <v>9.6833900000000003E-4</v>
      </c>
      <c r="C403">
        <f t="shared" si="26"/>
        <v>0.23668305106702286</v>
      </c>
      <c r="D403">
        <v>733.56600000000003</v>
      </c>
      <c r="E403">
        <v>64856.2</v>
      </c>
      <c r="F403">
        <f t="shared" si="24"/>
        <v>0.11638492900928836</v>
      </c>
      <c r="H403">
        <v>800</v>
      </c>
      <c r="J403">
        <f t="shared" si="25"/>
        <v>0</v>
      </c>
      <c r="L403">
        <v>733.56600000000003</v>
      </c>
      <c r="M403">
        <v>13907.8</v>
      </c>
      <c r="N403">
        <f t="shared" si="27"/>
        <v>0.11187727751723471</v>
      </c>
      <c r="T403">
        <v>705.78700000000003</v>
      </c>
      <c r="U403" s="1">
        <v>1396260</v>
      </c>
      <c r="V403">
        <v>773946</v>
      </c>
      <c r="W403">
        <v>245943</v>
      </c>
    </row>
    <row r="404" spans="1:23" x14ac:dyDescent="0.3">
      <c r="A404" s="2">
        <v>705.78700000000003</v>
      </c>
      <c r="B404">
        <v>9.6889299999999997E-4</v>
      </c>
      <c r="C404">
        <f t="shared" si="26"/>
        <v>0.23681846068110546</v>
      </c>
      <c r="D404">
        <v>733.79399999999998</v>
      </c>
      <c r="E404">
        <v>63676.4</v>
      </c>
      <c r="F404">
        <f t="shared" si="24"/>
        <v>0.11426776921199593</v>
      </c>
      <c r="L404">
        <v>733.79399999999998</v>
      </c>
      <c r="M404">
        <v>14093.4</v>
      </c>
      <c r="N404">
        <f t="shared" si="27"/>
        <v>0.11337028307578451</v>
      </c>
      <c r="T404">
        <v>705.90200000000004</v>
      </c>
      <c r="U404" s="1">
        <v>1381820</v>
      </c>
      <c r="V404">
        <v>771184</v>
      </c>
      <c r="W404">
        <v>245909</v>
      </c>
    </row>
    <row r="405" spans="1:23" x14ac:dyDescent="0.3">
      <c r="A405" s="2">
        <v>705.90200000000004</v>
      </c>
      <c r="B405">
        <v>9.75898E-4</v>
      </c>
      <c r="C405">
        <f t="shared" si="26"/>
        <v>0.23853063459202353</v>
      </c>
      <c r="D405">
        <v>734.02300000000002</v>
      </c>
      <c r="E405">
        <v>61619.3</v>
      </c>
      <c r="F405">
        <f t="shared" si="24"/>
        <v>0.11057628809739151</v>
      </c>
      <c r="L405">
        <v>734.02300000000002</v>
      </c>
      <c r="M405">
        <v>14104.8</v>
      </c>
      <c r="N405">
        <f t="shared" si="27"/>
        <v>0.11346198708099715</v>
      </c>
      <c r="T405">
        <v>706.01599999999996</v>
      </c>
      <c r="U405" s="1">
        <v>1377460</v>
      </c>
      <c r="V405">
        <v>762917</v>
      </c>
      <c r="W405">
        <v>244627</v>
      </c>
    </row>
    <row r="406" spans="1:23" x14ac:dyDescent="0.3">
      <c r="A406" s="2">
        <v>706.01599999999996</v>
      </c>
      <c r="B406">
        <v>9.6771699999999999E-4</v>
      </c>
      <c r="C406">
        <f t="shared" si="26"/>
        <v>0.23653102077828753</v>
      </c>
      <c r="D406">
        <v>734.25199999999995</v>
      </c>
      <c r="E406">
        <v>61322.400000000001</v>
      </c>
      <c r="F406">
        <f t="shared" si="24"/>
        <v>0.11004349885869331</v>
      </c>
      <c r="L406">
        <v>734.25199999999995</v>
      </c>
      <c r="M406">
        <v>14108.7</v>
      </c>
      <c r="N406">
        <f t="shared" si="27"/>
        <v>0.11349335950383307</v>
      </c>
      <c r="T406">
        <v>706.13099999999997</v>
      </c>
      <c r="U406" s="1">
        <v>1388320</v>
      </c>
      <c r="V406">
        <v>755961</v>
      </c>
      <c r="W406">
        <v>243472</v>
      </c>
    </row>
    <row r="407" spans="1:23" x14ac:dyDescent="0.3">
      <c r="A407" s="2">
        <v>706.13099999999997</v>
      </c>
      <c r="B407">
        <v>9.66285E-4</v>
      </c>
      <c r="C407">
        <f t="shared" si="26"/>
        <v>0.23618100892383576</v>
      </c>
      <c r="D407">
        <v>734.48099999999999</v>
      </c>
      <c r="E407">
        <v>62174</v>
      </c>
      <c r="F407">
        <f t="shared" si="24"/>
        <v>0.11157170133654909</v>
      </c>
      <c r="L407">
        <v>734.48099999999999</v>
      </c>
      <c r="M407">
        <v>14565.9</v>
      </c>
      <c r="N407">
        <f t="shared" si="27"/>
        <v>0.11717117276551929</v>
      </c>
      <c r="T407">
        <v>706.245</v>
      </c>
      <c r="U407" s="1">
        <v>1395230</v>
      </c>
      <c r="V407">
        <v>748570</v>
      </c>
      <c r="W407">
        <v>241626</v>
      </c>
    </row>
    <row r="408" spans="1:23" x14ac:dyDescent="0.3">
      <c r="A408" s="2">
        <v>706.245</v>
      </c>
      <c r="B408">
        <v>9.4762600000000002E-4</v>
      </c>
      <c r="C408">
        <f t="shared" si="26"/>
        <v>0.23162034468346171</v>
      </c>
      <c r="D408">
        <v>734.71</v>
      </c>
      <c r="E408">
        <v>62720.7</v>
      </c>
      <c r="F408">
        <f t="shared" si="24"/>
        <v>0.11255275851673198</v>
      </c>
      <c r="L408">
        <v>734.71</v>
      </c>
      <c r="M408">
        <v>15123.9</v>
      </c>
      <c r="N408">
        <f t="shared" si="27"/>
        <v>0.12165984249434894</v>
      </c>
      <c r="T408">
        <v>706.35900000000004</v>
      </c>
      <c r="U408" s="1">
        <v>1407680</v>
      </c>
      <c r="V408">
        <v>744734</v>
      </c>
      <c r="W408">
        <v>239451</v>
      </c>
    </row>
    <row r="409" spans="1:23" x14ac:dyDescent="0.3">
      <c r="A409" s="2">
        <v>706.35900000000004</v>
      </c>
      <c r="B409">
        <v>9.4284299999999996E-4</v>
      </c>
      <c r="C409">
        <f t="shared" si="26"/>
        <v>0.23045127575899044</v>
      </c>
      <c r="D409">
        <v>734.93799999999999</v>
      </c>
      <c r="E409">
        <v>62966.400000000001</v>
      </c>
      <c r="F409">
        <f t="shared" si="24"/>
        <v>0.11299366897799216</v>
      </c>
      <c r="L409">
        <v>734.93799999999999</v>
      </c>
      <c r="M409">
        <v>14901.6</v>
      </c>
      <c r="N409">
        <f t="shared" si="27"/>
        <v>0.11987161439270229</v>
      </c>
      <c r="T409">
        <v>706.47400000000005</v>
      </c>
      <c r="U409" s="1">
        <v>1409850</v>
      </c>
      <c r="V409">
        <v>742565</v>
      </c>
      <c r="W409">
        <v>235959</v>
      </c>
    </row>
    <row r="410" spans="1:23" x14ac:dyDescent="0.3">
      <c r="A410" s="2">
        <v>706.47400000000005</v>
      </c>
      <c r="B410">
        <v>9.1507199999999996E-4</v>
      </c>
      <c r="C410">
        <f t="shared" si="26"/>
        <v>0.22366344111514949</v>
      </c>
      <c r="D410">
        <v>735.16700000000003</v>
      </c>
      <c r="E410">
        <v>63117</v>
      </c>
      <c r="F410">
        <f t="shared" si="24"/>
        <v>0.11326392178819071</v>
      </c>
      <c r="L410">
        <v>735.16700000000003</v>
      </c>
      <c r="M410">
        <v>14381.4</v>
      </c>
      <c r="N410">
        <f t="shared" si="27"/>
        <v>0.11568701583905143</v>
      </c>
      <c r="T410">
        <v>706.58799999999997</v>
      </c>
      <c r="U410" s="1">
        <v>1405800</v>
      </c>
      <c r="V410">
        <v>744226</v>
      </c>
      <c r="W410">
        <v>233028</v>
      </c>
    </row>
    <row r="411" spans="1:23" x14ac:dyDescent="0.3">
      <c r="A411" s="2">
        <v>706.58799999999997</v>
      </c>
      <c r="B411">
        <v>8.9873500000000001E-4</v>
      </c>
      <c r="C411">
        <f t="shared" si="26"/>
        <v>0.21967032402982922</v>
      </c>
      <c r="D411">
        <v>735.39599999999996</v>
      </c>
      <c r="E411">
        <v>63925.1</v>
      </c>
      <c r="F411">
        <f t="shared" si="24"/>
        <v>0.1147140631953716</v>
      </c>
      <c r="L411">
        <v>735.39599999999996</v>
      </c>
      <c r="M411">
        <v>14228</v>
      </c>
      <c r="N411">
        <f t="shared" si="27"/>
        <v>0.11445303387417245</v>
      </c>
      <c r="T411">
        <v>706.70299999999997</v>
      </c>
      <c r="U411" s="1">
        <v>1399500</v>
      </c>
      <c r="V411">
        <v>744083</v>
      </c>
      <c r="W411">
        <v>232119</v>
      </c>
    </row>
    <row r="412" spans="1:23" x14ac:dyDescent="0.3">
      <c r="A412" s="2">
        <v>706.70299999999997</v>
      </c>
      <c r="B412">
        <v>8.8929299999999998E-4</v>
      </c>
      <c r="C412">
        <f t="shared" si="26"/>
        <v>0.21736249446995934</v>
      </c>
      <c r="D412">
        <v>735.625</v>
      </c>
      <c r="E412">
        <v>64546.6</v>
      </c>
      <c r="F412">
        <f t="shared" si="24"/>
        <v>0.11582934952696786</v>
      </c>
      <c r="L412">
        <v>735.625</v>
      </c>
      <c r="M412">
        <v>14448.1</v>
      </c>
      <c r="N412">
        <f t="shared" si="27"/>
        <v>0.11622356471165526</v>
      </c>
      <c r="T412">
        <v>706.81700000000001</v>
      </c>
      <c r="U412" s="1">
        <v>1386300</v>
      </c>
      <c r="V412">
        <v>743662</v>
      </c>
      <c r="W412">
        <v>228655</v>
      </c>
    </row>
    <row r="413" spans="1:23" x14ac:dyDescent="0.3">
      <c r="A413" s="2">
        <v>706.81700000000001</v>
      </c>
      <c r="B413">
        <v>8.6810800000000003E-4</v>
      </c>
      <c r="C413">
        <f t="shared" si="26"/>
        <v>0.21218442105057331</v>
      </c>
      <c r="D413">
        <v>735.85400000000004</v>
      </c>
      <c r="E413">
        <v>65296.800000000003</v>
      </c>
      <c r="F413">
        <f t="shared" si="24"/>
        <v>0.11717558895731944</v>
      </c>
      <c r="L413">
        <v>735.85400000000004</v>
      </c>
      <c r="M413">
        <v>14180.4</v>
      </c>
      <c r="N413">
        <f t="shared" si="27"/>
        <v>0.11407012943135472</v>
      </c>
      <c r="T413">
        <v>706.93200000000002</v>
      </c>
      <c r="U413" s="1">
        <v>1377030</v>
      </c>
      <c r="V413">
        <v>743564</v>
      </c>
      <c r="W413">
        <v>228104</v>
      </c>
    </row>
    <row r="414" spans="1:23" x14ac:dyDescent="0.3">
      <c r="A414" s="2">
        <v>706.93200000000002</v>
      </c>
      <c r="B414">
        <v>8.6214500000000003E-4</v>
      </c>
      <c r="C414">
        <f t="shared" si="26"/>
        <v>0.21072693453653982</v>
      </c>
      <c r="D414">
        <v>736.08299999999997</v>
      </c>
      <c r="E414">
        <v>66350.7</v>
      </c>
      <c r="F414">
        <f t="shared" si="24"/>
        <v>0.11906682027649769</v>
      </c>
      <c r="L414">
        <v>736.08299999999997</v>
      </c>
      <c r="M414">
        <v>13968.2</v>
      </c>
      <c r="N414">
        <f t="shared" si="27"/>
        <v>0.1123631478606421</v>
      </c>
      <c r="T414">
        <v>707.04600000000005</v>
      </c>
      <c r="U414" s="1">
        <v>1382070</v>
      </c>
      <c r="V414">
        <v>740325</v>
      </c>
      <c r="W414">
        <v>225796</v>
      </c>
    </row>
    <row r="415" spans="1:23" x14ac:dyDescent="0.3">
      <c r="A415" s="2">
        <v>707.04600000000005</v>
      </c>
      <c r="B415">
        <v>8.5487900000000001E-4</v>
      </c>
      <c r="C415">
        <f t="shared" si="26"/>
        <v>0.20895096656555756</v>
      </c>
      <c r="D415">
        <v>736.31100000000004</v>
      </c>
      <c r="E415">
        <v>67188.899999999994</v>
      </c>
      <c r="F415">
        <f t="shared" si="24"/>
        <v>0.12057097635557086</v>
      </c>
      <c r="L415">
        <v>736.31100000000004</v>
      </c>
      <c r="M415">
        <v>13966.3</v>
      </c>
      <c r="N415">
        <f t="shared" si="27"/>
        <v>0.11234786385977331</v>
      </c>
      <c r="T415">
        <v>707.16</v>
      </c>
      <c r="U415" s="1">
        <v>1384690</v>
      </c>
      <c r="V415">
        <v>737781</v>
      </c>
      <c r="W415">
        <v>224466</v>
      </c>
    </row>
    <row r="416" spans="1:23" x14ac:dyDescent="0.3">
      <c r="A416" s="2">
        <v>707.16</v>
      </c>
      <c r="B416">
        <v>8.4185900000000003E-4</v>
      </c>
      <c r="C416">
        <f t="shared" si="26"/>
        <v>0.20576859621293039</v>
      </c>
      <c r="D416">
        <v>736.54</v>
      </c>
      <c r="E416">
        <v>67819.399999999994</v>
      </c>
      <c r="F416">
        <f t="shared" si="24"/>
        <v>0.12170241325351364</v>
      </c>
      <c r="L416">
        <v>736.54</v>
      </c>
      <c r="M416">
        <v>13845.6</v>
      </c>
      <c r="N416">
        <f t="shared" si="27"/>
        <v>0.11137692759405694</v>
      </c>
      <c r="T416">
        <v>707.27499999999998</v>
      </c>
      <c r="U416" s="1">
        <v>1413000</v>
      </c>
      <c r="V416">
        <v>728692</v>
      </c>
      <c r="W416">
        <v>224757</v>
      </c>
    </row>
    <row r="417" spans="1:23" x14ac:dyDescent="0.3">
      <c r="A417" s="2">
        <v>707.27499999999998</v>
      </c>
      <c r="B417">
        <v>8.3511600000000001E-4</v>
      </c>
      <c r="C417">
        <f t="shared" si="26"/>
        <v>0.20412046078376259</v>
      </c>
      <c r="D417">
        <v>736.76900000000001</v>
      </c>
      <c r="E417">
        <v>67442.899999999994</v>
      </c>
      <c r="F417">
        <f t="shared" si="24"/>
        <v>0.12102678122801727</v>
      </c>
      <c r="L417">
        <v>736.76900000000001</v>
      </c>
      <c r="M417">
        <v>14240.3</v>
      </c>
      <c r="N417">
        <f t="shared" si="27"/>
        <v>0.11455197766927031</v>
      </c>
      <c r="T417">
        <v>707.38900000000001</v>
      </c>
      <c r="U417" s="1">
        <v>1427080</v>
      </c>
      <c r="V417">
        <v>716652</v>
      </c>
      <c r="W417">
        <v>225292</v>
      </c>
    </row>
    <row r="418" spans="1:23" x14ac:dyDescent="0.3">
      <c r="A418" s="2">
        <v>707.38900000000001</v>
      </c>
      <c r="B418">
        <v>8.1488299999999997E-4</v>
      </c>
      <c r="C418">
        <f t="shared" si="26"/>
        <v>0.19917507680951485</v>
      </c>
      <c r="D418">
        <v>736.99800000000005</v>
      </c>
      <c r="E418">
        <v>66864.800000000003</v>
      </c>
      <c r="F418">
        <f t="shared" si="24"/>
        <v>0.11998937651635873</v>
      </c>
      <c r="L418">
        <v>736.99800000000005</v>
      </c>
      <c r="M418">
        <v>14749.1</v>
      </c>
      <c r="N418">
        <f t="shared" si="27"/>
        <v>0.11864487221770853</v>
      </c>
      <c r="T418">
        <v>707.50400000000002</v>
      </c>
      <c r="U418" s="1">
        <v>1445450</v>
      </c>
      <c r="V418">
        <v>702014</v>
      </c>
      <c r="W418">
        <v>227341</v>
      </c>
    </row>
    <row r="419" spans="1:23" x14ac:dyDescent="0.3">
      <c r="A419" s="2">
        <v>707.50400000000002</v>
      </c>
      <c r="B419">
        <v>8.10719E-4</v>
      </c>
      <c r="C419">
        <f t="shared" si="26"/>
        <v>0.19815730490872072</v>
      </c>
      <c r="D419">
        <v>737.22699999999998</v>
      </c>
      <c r="E419">
        <v>66891.7</v>
      </c>
      <c r="F419">
        <f t="shared" si="24"/>
        <v>0.12003764876466112</v>
      </c>
      <c r="L419">
        <v>737.22699999999998</v>
      </c>
      <c r="M419">
        <v>15133.4</v>
      </c>
      <c r="N419">
        <f t="shared" si="27"/>
        <v>0.12173626249869281</v>
      </c>
      <c r="T419">
        <v>707.61800000000005</v>
      </c>
      <c r="U419" s="1">
        <v>1448670</v>
      </c>
      <c r="V419">
        <v>699013</v>
      </c>
      <c r="W419">
        <v>225555</v>
      </c>
    </row>
    <row r="420" spans="1:23" x14ac:dyDescent="0.3">
      <c r="A420" s="2">
        <v>707.61800000000005</v>
      </c>
      <c r="B420">
        <v>8.0309100000000003E-4</v>
      </c>
      <c r="C420">
        <f t="shared" si="26"/>
        <v>0.19629285628738125</v>
      </c>
      <c r="D420">
        <v>737.45500000000004</v>
      </c>
      <c r="E420">
        <v>66756.399999999994</v>
      </c>
      <c r="F420">
        <f t="shared" si="24"/>
        <v>0.11979485191725167</v>
      </c>
      <c r="L420">
        <v>737.45500000000004</v>
      </c>
      <c r="M420">
        <v>15405.1</v>
      </c>
      <c r="N420">
        <f t="shared" si="27"/>
        <v>0.12392187462292761</v>
      </c>
      <c r="T420">
        <v>707.73199999999997</v>
      </c>
      <c r="U420" s="1">
        <v>1462910</v>
      </c>
      <c r="V420">
        <v>699547</v>
      </c>
      <c r="W420">
        <v>223559</v>
      </c>
    </row>
    <row r="421" spans="1:23" x14ac:dyDescent="0.3">
      <c r="A421" s="2">
        <v>707.73199999999997</v>
      </c>
      <c r="B421">
        <v>8.1461700000000001E-4</v>
      </c>
      <c r="C421">
        <f t="shared" si="26"/>
        <v>0.19911006064102033</v>
      </c>
      <c r="D421">
        <v>737.68399999999997</v>
      </c>
      <c r="E421">
        <v>66315.7</v>
      </c>
      <c r="F421">
        <f t="shared" si="24"/>
        <v>0.11900401251848342</v>
      </c>
      <c r="L421">
        <v>737.68399999999997</v>
      </c>
      <c r="M421">
        <v>15362.7</v>
      </c>
      <c r="N421">
        <f t="shared" si="27"/>
        <v>0.12358080007722443</v>
      </c>
      <c r="T421">
        <v>707.84699999999998</v>
      </c>
      <c r="U421" s="1">
        <v>1475660</v>
      </c>
      <c r="V421">
        <v>695937</v>
      </c>
      <c r="W421">
        <v>221638</v>
      </c>
    </row>
    <row r="422" spans="1:23" x14ac:dyDescent="0.3">
      <c r="A422" s="2">
        <v>707.84699999999998</v>
      </c>
      <c r="B422">
        <v>8.0838800000000005E-4</v>
      </c>
      <c r="C422">
        <f t="shared" si="26"/>
        <v>0.19758755795849231</v>
      </c>
      <c r="D422">
        <v>737.91300000000001</v>
      </c>
      <c r="E422">
        <v>65572.899999999994</v>
      </c>
      <c r="F422">
        <f t="shared" si="24"/>
        <v>0.11767105244268343</v>
      </c>
      <c r="L422">
        <v>737.91300000000001</v>
      </c>
      <c r="M422">
        <v>15035.9</v>
      </c>
      <c r="N422">
        <f t="shared" si="27"/>
        <v>0.12095195192779516</v>
      </c>
      <c r="T422">
        <v>707.96100000000001</v>
      </c>
      <c r="U422" s="1">
        <v>1472570</v>
      </c>
      <c r="V422">
        <v>696943</v>
      </c>
      <c r="W422">
        <v>220844</v>
      </c>
    </row>
    <row r="423" spans="1:23" x14ac:dyDescent="0.3">
      <c r="A423" s="2">
        <v>707.96100000000001</v>
      </c>
      <c r="B423">
        <v>8.0933700000000003E-4</v>
      </c>
      <c r="C423">
        <f t="shared" si="26"/>
        <v>0.19781951413857243</v>
      </c>
      <c r="D423">
        <v>738.14200000000005</v>
      </c>
      <c r="E423">
        <v>64266.400000000001</v>
      </c>
      <c r="F423">
        <f t="shared" si="24"/>
        <v>0.11532652856137933</v>
      </c>
      <c r="L423">
        <v>738.14200000000005</v>
      </c>
      <c r="M423">
        <v>14695.2</v>
      </c>
      <c r="N423">
        <f t="shared" si="27"/>
        <v>0.11821128924569434</v>
      </c>
      <c r="T423">
        <v>708.07600000000002</v>
      </c>
      <c r="U423" s="1">
        <v>1458440</v>
      </c>
      <c r="V423">
        <v>695535</v>
      </c>
      <c r="W423">
        <v>219276</v>
      </c>
    </row>
    <row r="424" spans="1:23" x14ac:dyDescent="0.3">
      <c r="A424" s="2">
        <v>708.07600000000002</v>
      </c>
      <c r="B424">
        <v>7.9219200000000005E-4</v>
      </c>
      <c r="C424">
        <f t="shared" si="26"/>
        <v>0.19362890433090788</v>
      </c>
      <c r="D424">
        <v>738.37099999999998</v>
      </c>
      <c r="E424">
        <v>63654.5</v>
      </c>
      <c r="F424">
        <f t="shared" si="24"/>
        <v>0.11422846950055271</v>
      </c>
      <c r="L424">
        <v>738.37099999999998</v>
      </c>
      <c r="M424">
        <v>15125.1</v>
      </c>
      <c r="N424">
        <f t="shared" si="27"/>
        <v>0.12166949554752922</v>
      </c>
      <c r="T424">
        <v>708.19</v>
      </c>
      <c r="U424" s="1">
        <v>1460810</v>
      </c>
      <c r="V424">
        <v>699600</v>
      </c>
      <c r="W424">
        <v>216302</v>
      </c>
    </row>
    <row r="425" spans="1:23" x14ac:dyDescent="0.3">
      <c r="A425" s="2">
        <v>708.19</v>
      </c>
      <c r="B425">
        <v>7.9344799999999998E-4</v>
      </c>
      <c r="C425">
        <f t="shared" si="26"/>
        <v>0.19393589796861135</v>
      </c>
      <c r="D425">
        <v>738.6</v>
      </c>
      <c r="E425">
        <v>63232</v>
      </c>
      <c r="F425">
        <f t="shared" si="24"/>
        <v>0.11347029013595188</v>
      </c>
      <c r="L425">
        <v>738.6</v>
      </c>
      <c r="M425">
        <v>15393.3</v>
      </c>
      <c r="N425">
        <f t="shared" si="27"/>
        <v>0.12382695293332154</v>
      </c>
      <c r="T425">
        <v>708.30399999999997</v>
      </c>
      <c r="U425" s="1">
        <v>1455290</v>
      </c>
      <c r="V425">
        <v>699854</v>
      </c>
      <c r="W425">
        <v>213764</v>
      </c>
    </row>
    <row r="426" spans="1:23" x14ac:dyDescent="0.3">
      <c r="A426" s="2">
        <v>708.30399999999997</v>
      </c>
      <c r="B426">
        <v>7.9625200000000001E-4</v>
      </c>
      <c r="C426">
        <f t="shared" si="26"/>
        <v>0.19462125637635075</v>
      </c>
      <c r="D426">
        <v>738.82799999999997</v>
      </c>
      <c r="E426">
        <v>63993.7</v>
      </c>
      <c r="F426">
        <f t="shared" si="24"/>
        <v>0.11483716640107958</v>
      </c>
      <c r="L426">
        <v>738.82799999999997</v>
      </c>
      <c r="M426">
        <v>15693.3</v>
      </c>
      <c r="N426">
        <f t="shared" si="27"/>
        <v>0.12624021622839124</v>
      </c>
      <c r="T426">
        <v>708.41899999999998</v>
      </c>
      <c r="U426" s="1">
        <v>1460880</v>
      </c>
      <c r="V426">
        <v>690965</v>
      </c>
      <c r="W426">
        <v>215227</v>
      </c>
    </row>
    <row r="427" spans="1:23" x14ac:dyDescent="0.3">
      <c r="A427" s="2">
        <v>708.41899999999998</v>
      </c>
      <c r="B427">
        <v>7.8940599999999998E-4</v>
      </c>
      <c r="C427">
        <f t="shared" si="26"/>
        <v>0.19294794551351774</v>
      </c>
      <c r="D427">
        <v>739.05700000000002</v>
      </c>
      <c r="E427">
        <v>65409.599999999999</v>
      </c>
      <c r="F427">
        <f t="shared" si="24"/>
        <v>0.11737800938886257</v>
      </c>
      <c r="L427">
        <v>739.05700000000002</v>
      </c>
      <c r="M427">
        <v>16110.4</v>
      </c>
      <c r="N427">
        <f t="shared" si="27"/>
        <v>0.12959545662963648</v>
      </c>
      <c r="T427">
        <v>708.53300000000002</v>
      </c>
      <c r="U427" s="1">
        <v>1467050</v>
      </c>
      <c r="V427">
        <v>683479</v>
      </c>
      <c r="W427">
        <v>215101</v>
      </c>
    </row>
    <row r="428" spans="1:23" x14ac:dyDescent="0.3">
      <c r="A428" s="2">
        <v>708.53300000000002</v>
      </c>
      <c r="B428">
        <v>7.9390999999999999E-4</v>
      </c>
      <c r="C428">
        <f t="shared" si="26"/>
        <v>0.19404882078757554</v>
      </c>
      <c r="D428">
        <v>739.28599999999994</v>
      </c>
      <c r="E428">
        <v>65771.600000000006</v>
      </c>
      <c r="F428">
        <f t="shared" si="24"/>
        <v>0.11802762105746731</v>
      </c>
      <c r="L428">
        <v>739.28599999999994</v>
      </c>
      <c r="M428">
        <v>16428.3</v>
      </c>
      <c r="N428">
        <f t="shared" si="27"/>
        <v>0.13215271130131201</v>
      </c>
      <c r="T428">
        <v>708.64800000000002</v>
      </c>
      <c r="U428" s="1">
        <v>1465470</v>
      </c>
      <c r="V428">
        <v>677213</v>
      </c>
      <c r="W428">
        <v>216191</v>
      </c>
    </row>
    <row r="429" spans="1:23" x14ac:dyDescent="0.3">
      <c r="A429" s="2">
        <v>708.64800000000002</v>
      </c>
      <c r="B429">
        <v>7.7985499999999998E-4</v>
      </c>
      <c r="C429">
        <f t="shared" si="26"/>
        <v>0.19061347398986628</v>
      </c>
      <c r="D429">
        <v>739.51499999999999</v>
      </c>
      <c r="E429">
        <v>66021.5</v>
      </c>
      <c r="F429">
        <f t="shared" si="24"/>
        <v>0.11847606844968919</v>
      </c>
      <c r="L429">
        <v>739.51499999999999</v>
      </c>
      <c r="M429">
        <v>16062.2</v>
      </c>
      <c r="N429">
        <f t="shared" si="27"/>
        <v>0.12920772566022862</v>
      </c>
      <c r="T429">
        <v>708.76199999999994</v>
      </c>
      <c r="U429" s="1">
        <v>1469180</v>
      </c>
      <c r="V429">
        <v>672739</v>
      </c>
      <c r="W429">
        <v>215288</v>
      </c>
    </row>
    <row r="430" spans="1:23" x14ac:dyDescent="0.3">
      <c r="A430" s="2">
        <v>708.76199999999994</v>
      </c>
      <c r="B430">
        <v>7.7061499999999999E-4</v>
      </c>
      <c r="C430">
        <f t="shared" si="26"/>
        <v>0.18835501761058249</v>
      </c>
      <c r="D430">
        <v>739.74400000000003</v>
      </c>
      <c r="E430">
        <v>66209.5</v>
      </c>
      <c r="F430">
        <f t="shared" si="24"/>
        <v>0.11881343583559441</v>
      </c>
      <c r="L430">
        <v>739.74400000000003</v>
      </c>
      <c r="M430">
        <v>15414.9</v>
      </c>
      <c r="N430">
        <f t="shared" si="27"/>
        <v>0.12400070789056655</v>
      </c>
      <c r="T430">
        <v>708.87599999999998</v>
      </c>
      <c r="U430" s="1">
        <v>1455670</v>
      </c>
      <c r="V430">
        <v>675228</v>
      </c>
      <c r="W430">
        <v>213715</v>
      </c>
    </row>
    <row r="431" spans="1:23" x14ac:dyDescent="0.3">
      <c r="A431" s="2">
        <v>708.87599999999998</v>
      </c>
      <c r="B431">
        <v>7.69452E-4</v>
      </c>
      <c r="C431">
        <f t="shared" si="26"/>
        <v>0.18807075518968344</v>
      </c>
      <c r="D431">
        <v>739.97199999999998</v>
      </c>
      <c r="E431">
        <v>65965.8</v>
      </c>
      <c r="F431">
        <f t="shared" si="24"/>
        <v>0.11837611438907791</v>
      </c>
      <c r="L431">
        <v>739.97199999999998</v>
      </c>
      <c r="M431">
        <v>15570.6</v>
      </c>
      <c r="N431">
        <f t="shared" si="27"/>
        <v>0.12525319154070774</v>
      </c>
      <c r="T431">
        <v>708.99099999999999</v>
      </c>
      <c r="U431" s="1">
        <v>1438260</v>
      </c>
      <c r="V431">
        <v>675185</v>
      </c>
      <c r="W431">
        <v>211931</v>
      </c>
    </row>
    <row r="432" spans="1:23" x14ac:dyDescent="0.3">
      <c r="A432" s="2">
        <v>708.99099999999999</v>
      </c>
      <c r="B432">
        <v>7.6950399999999996E-4</v>
      </c>
      <c r="C432">
        <f t="shared" si="26"/>
        <v>0.18808346511735907</v>
      </c>
      <c r="D432">
        <v>740.20100000000002</v>
      </c>
      <c r="E432">
        <v>64421</v>
      </c>
      <c r="F432">
        <f t="shared" si="24"/>
        <v>0.11560395940106521</v>
      </c>
      <c r="L432">
        <v>740.20100000000002</v>
      </c>
      <c r="M432">
        <v>15862.5</v>
      </c>
      <c r="N432">
        <f t="shared" si="27"/>
        <v>0.12760129672681056</v>
      </c>
      <c r="T432">
        <v>709.10500000000002</v>
      </c>
      <c r="U432" s="1">
        <v>1422480</v>
      </c>
      <c r="V432">
        <v>682843</v>
      </c>
      <c r="W432">
        <v>210131</v>
      </c>
    </row>
    <row r="433" spans="1:23" x14ac:dyDescent="0.3">
      <c r="A433" s="2">
        <v>709.10500000000002</v>
      </c>
      <c r="B433">
        <v>7.5955499999999997E-4</v>
      </c>
      <c r="C433">
        <f t="shared" si="26"/>
        <v>0.18565171376265188</v>
      </c>
      <c r="D433">
        <v>740.43</v>
      </c>
      <c r="E433">
        <v>61393.5</v>
      </c>
      <c r="F433">
        <f t="shared" si="24"/>
        <v>0.11017108833283087</v>
      </c>
      <c r="L433">
        <v>740.43</v>
      </c>
      <c r="M433">
        <v>15305.2</v>
      </c>
      <c r="N433">
        <f t="shared" si="27"/>
        <v>0.1231182579456694</v>
      </c>
      <c r="T433">
        <v>709.22</v>
      </c>
      <c r="U433" s="1">
        <v>1418990</v>
      </c>
      <c r="V433">
        <v>681847</v>
      </c>
      <c r="W433">
        <v>207337</v>
      </c>
    </row>
    <row r="434" spans="1:23" x14ac:dyDescent="0.3">
      <c r="A434" s="2">
        <v>709.22</v>
      </c>
      <c r="B434">
        <v>7.5161300000000004E-4</v>
      </c>
      <c r="C434">
        <f t="shared" si="26"/>
        <v>0.18371051673188654</v>
      </c>
      <c r="D434">
        <v>740.65899999999999</v>
      </c>
      <c r="E434">
        <v>61138.7</v>
      </c>
      <c r="F434">
        <f t="shared" si="24"/>
        <v>0.10971384785448698</v>
      </c>
      <c r="L434">
        <v>740.65899999999999</v>
      </c>
      <c r="M434">
        <v>14567.6</v>
      </c>
      <c r="N434">
        <f t="shared" si="27"/>
        <v>0.11718484792419136</v>
      </c>
      <c r="T434">
        <v>709.33399999999995</v>
      </c>
      <c r="U434" s="1">
        <v>1426030</v>
      </c>
      <c r="V434">
        <v>683215</v>
      </c>
      <c r="W434">
        <v>208894</v>
      </c>
    </row>
    <row r="435" spans="1:23" x14ac:dyDescent="0.3">
      <c r="A435" s="2">
        <v>709.33399999999995</v>
      </c>
      <c r="B435">
        <v>7.5682699999999996E-4</v>
      </c>
      <c r="C435">
        <f t="shared" si="26"/>
        <v>0.1849849314030538</v>
      </c>
      <c r="D435">
        <v>740.88800000000003</v>
      </c>
      <c r="E435">
        <v>62792.6</v>
      </c>
      <c r="F435">
        <f t="shared" si="24"/>
        <v>0.11268178359676702</v>
      </c>
      <c r="L435">
        <v>740.88800000000003</v>
      </c>
      <c r="M435">
        <v>14050</v>
      </c>
      <c r="N435">
        <f t="shared" si="27"/>
        <v>0.11302116431909776</v>
      </c>
      <c r="T435">
        <v>709.44799999999998</v>
      </c>
      <c r="U435" s="1">
        <v>1451610</v>
      </c>
      <c r="V435">
        <v>674983</v>
      </c>
      <c r="W435">
        <v>209458</v>
      </c>
    </row>
    <row r="436" spans="1:23" x14ac:dyDescent="0.3">
      <c r="A436" s="2">
        <v>709.44799999999998</v>
      </c>
      <c r="B436">
        <v>7.4136899999999997E-4</v>
      </c>
      <c r="C436">
        <f t="shared" si="26"/>
        <v>0.18120666097978877</v>
      </c>
      <c r="D436">
        <v>741.11699999999996</v>
      </c>
      <c r="E436">
        <v>63668.9</v>
      </c>
      <c r="F436">
        <f t="shared" si="24"/>
        <v>0.11425431040670715</v>
      </c>
      <c r="L436">
        <v>741.11699999999996</v>
      </c>
      <c r="M436">
        <v>14024.8</v>
      </c>
      <c r="N436">
        <f t="shared" si="27"/>
        <v>0.1128184502023119</v>
      </c>
      <c r="T436">
        <v>709.56299999999999</v>
      </c>
      <c r="U436" s="1">
        <v>1490930</v>
      </c>
      <c r="V436">
        <v>669463</v>
      </c>
      <c r="W436">
        <v>211515</v>
      </c>
    </row>
    <row r="437" spans="1:23" x14ac:dyDescent="0.3">
      <c r="A437" s="2">
        <v>709.56299999999999</v>
      </c>
      <c r="B437">
        <v>7.5371200000000002E-4</v>
      </c>
      <c r="C437">
        <f t="shared" si="26"/>
        <v>0.18422355785094677</v>
      </c>
      <c r="D437">
        <v>741.34500000000003</v>
      </c>
      <c r="E437">
        <v>62866.9</v>
      </c>
      <c r="F437">
        <f t="shared" si="24"/>
        <v>0.11281511549449445</v>
      </c>
      <c r="L437">
        <v>741.34500000000003</v>
      </c>
      <c r="M437">
        <v>14134.9</v>
      </c>
      <c r="N437">
        <f t="shared" si="27"/>
        <v>0.11370411783160249</v>
      </c>
      <c r="T437">
        <v>709.67700000000002</v>
      </c>
      <c r="U437" s="1">
        <v>1523040</v>
      </c>
      <c r="V437">
        <v>668279</v>
      </c>
      <c r="W437">
        <v>214055</v>
      </c>
    </row>
    <row r="438" spans="1:23" x14ac:dyDescent="0.3">
      <c r="A438" s="2">
        <v>709.67700000000002</v>
      </c>
      <c r="B438">
        <v>7.5298200000000002E-4</v>
      </c>
      <c r="C438">
        <f t="shared" si="26"/>
        <v>0.18404513002011591</v>
      </c>
      <c r="D438">
        <v>741.57399999999996</v>
      </c>
      <c r="E438">
        <v>62194.3</v>
      </c>
      <c r="F438">
        <f t="shared" si="24"/>
        <v>0.11160812983619738</v>
      </c>
      <c r="L438">
        <v>741.57399999999996</v>
      </c>
      <c r="M438">
        <v>13789.3</v>
      </c>
      <c r="N438">
        <f t="shared" si="27"/>
        <v>0.11092403851568218</v>
      </c>
      <c r="T438">
        <v>709.79200000000003</v>
      </c>
      <c r="U438" s="1">
        <v>1559100</v>
      </c>
      <c r="V438">
        <v>657564</v>
      </c>
      <c r="W438">
        <v>215741</v>
      </c>
    </row>
    <row r="439" spans="1:23" x14ac:dyDescent="0.3">
      <c r="A439" s="2">
        <v>709.79200000000003</v>
      </c>
      <c r="B439">
        <v>7.4416200000000004E-4</v>
      </c>
      <c r="C439">
        <f t="shared" si="26"/>
        <v>0.18188933074898139</v>
      </c>
      <c r="D439">
        <v>741.803</v>
      </c>
      <c r="E439">
        <v>61902.8</v>
      </c>
      <c r="F439">
        <f t="shared" si="24"/>
        <v>0.11108503093730709</v>
      </c>
      <c r="L439">
        <v>741.803</v>
      </c>
      <c r="M439">
        <v>13350.1</v>
      </c>
      <c r="N439">
        <f t="shared" si="27"/>
        <v>0.10739102105170015</v>
      </c>
      <c r="T439">
        <v>709.90599999999995</v>
      </c>
      <c r="U439" s="1">
        <v>1584280</v>
      </c>
      <c r="V439">
        <v>653334</v>
      </c>
      <c r="W439">
        <v>218353</v>
      </c>
    </row>
    <row r="440" spans="1:23" x14ac:dyDescent="0.3">
      <c r="A440" s="2">
        <v>709.90599999999995</v>
      </c>
      <c r="B440">
        <v>7.4434299999999996E-4</v>
      </c>
      <c r="C440">
        <f t="shared" si="26"/>
        <v>0.18193357107415997</v>
      </c>
      <c r="D440">
        <v>742.03200000000004</v>
      </c>
      <c r="E440">
        <v>62236.4</v>
      </c>
      <c r="F440">
        <f t="shared" si="24"/>
        <v>0.11168367859655168</v>
      </c>
      <c r="L440">
        <v>742.03200000000004</v>
      </c>
      <c r="M440">
        <v>13370.3</v>
      </c>
      <c r="N440">
        <f t="shared" si="27"/>
        <v>0.10755351411356817</v>
      </c>
      <c r="T440">
        <v>710.02099999999996</v>
      </c>
      <c r="U440" s="1">
        <v>1609040</v>
      </c>
      <c r="V440">
        <v>651418</v>
      </c>
      <c r="W440">
        <v>218825</v>
      </c>
    </row>
    <row r="441" spans="1:23" x14ac:dyDescent="0.3">
      <c r="A441" s="2">
        <v>710.02099999999996</v>
      </c>
      <c r="B441">
        <v>7.5103599999999996E-4</v>
      </c>
      <c r="C441">
        <f t="shared" si="26"/>
        <v>0.18356948541902429</v>
      </c>
      <c r="D441">
        <v>742.26099999999997</v>
      </c>
      <c r="E441">
        <v>63017.4</v>
      </c>
      <c r="F441">
        <f t="shared" si="24"/>
        <v>0.11308518885395581</v>
      </c>
      <c r="L441">
        <v>742.26099999999997</v>
      </c>
      <c r="M441">
        <v>13223.8</v>
      </c>
      <c r="N441">
        <f t="shared" si="27"/>
        <v>0.10637503720447579</v>
      </c>
      <c r="T441">
        <v>710.13499999999999</v>
      </c>
      <c r="U441" s="1">
        <v>1645340</v>
      </c>
      <c r="V441">
        <v>647100</v>
      </c>
      <c r="W441">
        <v>219365</v>
      </c>
    </row>
    <row r="442" spans="1:23" x14ac:dyDescent="0.3">
      <c r="A442" s="2">
        <v>710.13499999999999</v>
      </c>
      <c r="B442">
        <v>7.5462700000000001E-4</v>
      </c>
      <c r="C442">
        <f t="shared" si="26"/>
        <v>0.18444720369370052</v>
      </c>
      <c r="D442">
        <v>742.48900000000003</v>
      </c>
      <c r="E442">
        <v>63959.7</v>
      </c>
      <c r="F442">
        <f t="shared" si="24"/>
        <v>0.11477615315043714</v>
      </c>
      <c r="L442">
        <v>742.48900000000003</v>
      </c>
      <c r="M442">
        <v>13144.1</v>
      </c>
      <c r="N442">
        <f t="shared" si="27"/>
        <v>0.10573391358908561</v>
      </c>
      <c r="T442">
        <v>710.24900000000002</v>
      </c>
      <c r="U442" s="1">
        <v>1665280</v>
      </c>
      <c r="V442">
        <v>638899</v>
      </c>
      <c r="W442">
        <v>218131</v>
      </c>
    </row>
    <row r="443" spans="1:23" x14ac:dyDescent="0.3">
      <c r="A443" s="2">
        <v>710.24900000000002</v>
      </c>
      <c r="B443">
        <v>7.4668100000000002E-4</v>
      </c>
      <c r="C443">
        <f t="shared" si="26"/>
        <v>0.18250502897619089</v>
      </c>
      <c r="D443">
        <v>742.71799999999996</v>
      </c>
      <c r="E443">
        <v>63122.1</v>
      </c>
      <c r="F443">
        <f t="shared" si="24"/>
        <v>0.11327307377578706</v>
      </c>
      <c r="L443">
        <v>742.71799999999996</v>
      </c>
      <c r="M443">
        <v>13974.9</v>
      </c>
      <c r="N443">
        <f t="shared" si="27"/>
        <v>0.11241704407423198</v>
      </c>
      <c r="T443">
        <v>710.36400000000003</v>
      </c>
      <c r="U443" s="1">
        <v>1672590</v>
      </c>
      <c r="V443">
        <v>634355</v>
      </c>
      <c r="W443">
        <v>218122</v>
      </c>
    </row>
    <row r="444" spans="1:23" x14ac:dyDescent="0.3">
      <c r="A444" s="2">
        <v>710.36400000000003</v>
      </c>
      <c r="B444">
        <v>7.4108599999999996E-4</v>
      </c>
      <c r="C444">
        <f t="shared" si="26"/>
        <v>0.18113748964263104</v>
      </c>
      <c r="D444">
        <v>742.947</v>
      </c>
      <c r="E444">
        <v>60831.4</v>
      </c>
      <c r="F444">
        <f t="shared" si="24"/>
        <v>0.1091623957391217</v>
      </c>
      <c r="L444">
        <v>742.947</v>
      </c>
      <c r="M444">
        <v>14830.5</v>
      </c>
      <c r="N444">
        <f t="shared" si="27"/>
        <v>0.11929967099177077</v>
      </c>
      <c r="T444">
        <v>710.47799999999995</v>
      </c>
      <c r="U444" s="1">
        <v>1674570</v>
      </c>
      <c r="V444">
        <v>638425</v>
      </c>
      <c r="W444">
        <v>215450</v>
      </c>
    </row>
    <row r="445" spans="1:23" x14ac:dyDescent="0.3">
      <c r="A445" s="2">
        <v>710.47799999999995</v>
      </c>
      <c r="B445">
        <v>7.2224799999999999E-4</v>
      </c>
      <c r="C445">
        <f t="shared" si="26"/>
        <v>0.17653307392045051</v>
      </c>
      <c r="D445">
        <v>743.17600000000004</v>
      </c>
      <c r="E445">
        <v>60782.6</v>
      </c>
      <c r="F445">
        <f t="shared" si="24"/>
        <v>0.10907482377937608</v>
      </c>
      <c r="L445">
        <v>743.17600000000004</v>
      </c>
      <c r="M445">
        <v>15336.4</v>
      </c>
      <c r="N445">
        <f t="shared" si="27"/>
        <v>0.12336923732835664</v>
      </c>
      <c r="T445">
        <v>710.59299999999996</v>
      </c>
      <c r="U445" s="1">
        <v>1671070</v>
      </c>
      <c r="V445">
        <v>639215</v>
      </c>
      <c r="W445">
        <v>212168</v>
      </c>
    </row>
    <row r="446" spans="1:23" x14ac:dyDescent="0.3">
      <c r="A446" s="2">
        <v>710.59299999999996</v>
      </c>
      <c r="B446">
        <v>7.0332200000000004E-4</v>
      </c>
      <c r="C446">
        <f t="shared" si="26"/>
        <v>0.17190714908989585</v>
      </c>
      <c r="D446">
        <v>743.40499999999997</v>
      </c>
      <c r="E446">
        <v>61166.8</v>
      </c>
      <c r="F446">
        <f t="shared" si="24"/>
        <v>0.10976427351163559</v>
      </c>
      <c r="L446">
        <v>743.40499999999997</v>
      </c>
      <c r="M446">
        <v>14966.3</v>
      </c>
      <c r="N446">
        <f t="shared" si="27"/>
        <v>0.12039207484333898</v>
      </c>
      <c r="T446">
        <v>710.70699999999999</v>
      </c>
      <c r="U446" s="1">
        <v>1657830</v>
      </c>
      <c r="V446">
        <v>639261</v>
      </c>
      <c r="W446">
        <v>210978</v>
      </c>
    </row>
    <row r="447" spans="1:23" x14ac:dyDescent="0.3">
      <c r="A447" s="2">
        <v>710.70699999999999</v>
      </c>
      <c r="B447">
        <v>7.0223599999999996E-4</v>
      </c>
      <c r="C447">
        <f t="shared" si="26"/>
        <v>0.17164170713882418</v>
      </c>
      <c r="D447">
        <v>743.63400000000001</v>
      </c>
      <c r="E447">
        <v>62251.6</v>
      </c>
      <c r="F447">
        <f t="shared" si="24"/>
        <v>0.11171095510860359</v>
      </c>
      <c r="L447">
        <v>743.63400000000001</v>
      </c>
      <c r="M447">
        <v>14725.6</v>
      </c>
      <c r="N447">
        <f t="shared" si="27"/>
        <v>0.11845583325959473</v>
      </c>
      <c r="T447">
        <v>710.82100000000003</v>
      </c>
      <c r="U447" s="1">
        <v>1618910</v>
      </c>
      <c r="V447">
        <v>633440</v>
      </c>
      <c r="W447">
        <v>208448</v>
      </c>
    </row>
    <row r="448" spans="1:23" x14ac:dyDescent="0.3">
      <c r="A448" s="2">
        <v>710.82100000000003</v>
      </c>
      <c r="B448">
        <v>6.8480699999999995E-4</v>
      </c>
      <c r="C448">
        <f t="shared" si="26"/>
        <v>0.16738168157231581</v>
      </c>
      <c r="D448">
        <v>743.86199999999997</v>
      </c>
      <c r="E448">
        <v>63767.199999999997</v>
      </c>
      <c r="F448">
        <f t="shared" si="24"/>
        <v>0.11443071048135865</v>
      </c>
      <c r="L448">
        <v>743.86199999999997</v>
      </c>
      <c r="M448">
        <v>14549.9</v>
      </c>
      <c r="N448">
        <f t="shared" si="27"/>
        <v>0.11704246538978225</v>
      </c>
      <c r="T448">
        <v>710.93600000000004</v>
      </c>
      <c r="U448" s="1">
        <v>1588280</v>
      </c>
      <c r="V448">
        <v>628478</v>
      </c>
      <c r="W448">
        <v>208999</v>
      </c>
    </row>
    <row r="449" spans="1:23" x14ac:dyDescent="0.3">
      <c r="A449" s="2">
        <v>710.93600000000004</v>
      </c>
      <c r="B449">
        <v>6.8330099999999998E-4</v>
      </c>
      <c r="C449">
        <f t="shared" si="26"/>
        <v>0.16701358251309489</v>
      </c>
      <c r="D449">
        <v>744.09100000000001</v>
      </c>
      <c r="E449">
        <v>64317.2</v>
      </c>
      <c r="F449">
        <f t="shared" si="24"/>
        <v>0.1154176895358686</v>
      </c>
      <c r="L449">
        <v>744.09100000000001</v>
      </c>
      <c r="M449">
        <v>14712.7</v>
      </c>
      <c r="N449">
        <f t="shared" si="27"/>
        <v>0.11835206293790675</v>
      </c>
      <c r="T449">
        <v>711.05</v>
      </c>
      <c r="U449" s="1">
        <v>1552290</v>
      </c>
      <c r="V449">
        <v>624978</v>
      </c>
      <c r="W449">
        <v>207176</v>
      </c>
    </row>
    <row r="450" spans="1:23" x14ac:dyDescent="0.3">
      <c r="A450" s="2">
        <v>711.05</v>
      </c>
      <c r="B450">
        <v>6.7450599999999996E-4</v>
      </c>
      <c r="C450">
        <f t="shared" si="26"/>
        <v>0.16486389378411209</v>
      </c>
      <c r="D450">
        <v>744.32</v>
      </c>
      <c r="E450">
        <v>64103.9</v>
      </c>
      <c r="F450">
        <f t="shared" si="24"/>
        <v>0.11503492111345594</v>
      </c>
      <c r="L450">
        <v>744.32</v>
      </c>
      <c r="M450">
        <v>15353.6</v>
      </c>
      <c r="N450">
        <f t="shared" si="27"/>
        <v>0.12350759775727398</v>
      </c>
      <c r="T450">
        <v>711.16499999999996</v>
      </c>
      <c r="U450" s="1">
        <v>1526860</v>
      </c>
      <c r="V450">
        <v>629122</v>
      </c>
      <c r="W450">
        <v>204797</v>
      </c>
    </row>
    <row r="451" spans="1:23" x14ac:dyDescent="0.3">
      <c r="A451" s="2">
        <v>711.16499999999996</v>
      </c>
      <c r="B451">
        <v>6.7214E-4</v>
      </c>
      <c r="C451">
        <f t="shared" si="26"/>
        <v>0.16428559207487126</v>
      </c>
      <c r="D451">
        <v>744.54899999999998</v>
      </c>
      <c r="E451">
        <v>65039.5</v>
      </c>
      <c r="F451">
        <f t="shared" ref="F451:F514" si="28">E451/E$1</f>
        <v>0.11671386221054596</v>
      </c>
      <c r="L451">
        <v>744.54899999999998</v>
      </c>
      <c r="M451">
        <v>15900.2</v>
      </c>
      <c r="N451">
        <f t="shared" si="27"/>
        <v>0.12790456348089099</v>
      </c>
      <c r="T451">
        <v>711.279</v>
      </c>
      <c r="U451" s="1">
        <v>1527380</v>
      </c>
      <c r="V451">
        <v>626029</v>
      </c>
      <c r="W451">
        <v>203281</v>
      </c>
    </row>
    <row r="452" spans="1:23" x14ac:dyDescent="0.3">
      <c r="A452" s="2">
        <v>711.279</v>
      </c>
      <c r="B452">
        <v>6.6583799999999998E-4</v>
      </c>
      <c r="C452">
        <f t="shared" ref="C452:C515" si="29">B452/$B$1</f>
        <v>0.16274524660926015</v>
      </c>
      <c r="D452">
        <v>744.77800000000002</v>
      </c>
      <c r="E452">
        <v>67548.800000000003</v>
      </c>
      <c r="F452">
        <f t="shared" si="28"/>
        <v>0.12121681955869475</v>
      </c>
      <c r="L452">
        <v>744.77800000000002</v>
      </c>
      <c r="M452">
        <v>15817.4</v>
      </c>
      <c r="N452">
        <f t="shared" ref="N452:N515" si="30">M452/$M$1</f>
        <v>0.12723850281145174</v>
      </c>
      <c r="T452">
        <v>711.39300000000003</v>
      </c>
      <c r="U452" s="1">
        <v>1536610</v>
      </c>
      <c r="V452">
        <v>636728</v>
      </c>
      <c r="W452">
        <v>202008</v>
      </c>
    </row>
    <row r="453" spans="1:23" x14ac:dyDescent="0.3">
      <c r="A453" s="2">
        <v>711.39300000000003</v>
      </c>
      <c r="B453">
        <v>6.68959E-4</v>
      </c>
      <c r="C453">
        <f t="shared" si="29"/>
        <v>0.16350808669148362</v>
      </c>
      <c r="D453">
        <v>745.00599999999997</v>
      </c>
      <c r="E453">
        <v>69483.399999999994</v>
      </c>
      <c r="F453">
        <f t="shared" si="28"/>
        <v>0.12468847352024921</v>
      </c>
      <c r="L453">
        <v>745.00599999999997</v>
      </c>
      <c r="M453">
        <v>16033.9</v>
      </c>
      <c r="N453">
        <f t="shared" si="30"/>
        <v>0.12898007448939369</v>
      </c>
      <c r="T453">
        <v>711.50800000000004</v>
      </c>
      <c r="U453" s="1">
        <v>1564610</v>
      </c>
      <c r="V453">
        <v>637680</v>
      </c>
      <c r="W453">
        <v>199861</v>
      </c>
    </row>
    <row r="454" spans="1:23" x14ac:dyDescent="0.3">
      <c r="A454" s="2">
        <v>711.50800000000004</v>
      </c>
      <c r="B454">
        <v>6.5785599999999996E-4</v>
      </c>
      <c r="C454">
        <f t="shared" si="29"/>
        <v>0.16079427271105201</v>
      </c>
      <c r="D454">
        <v>745.23500000000001</v>
      </c>
      <c r="E454">
        <v>68398</v>
      </c>
      <c r="F454">
        <f t="shared" si="28"/>
        <v>0.12274071521885811</v>
      </c>
      <c r="L454">
        <v>745.23500000000001</v>
      </c>
      <c r="M454">
        <v>15932.3</v>
      </c>
      <c r="N454">
        <f t="shared" si="30"/>
        <v>0.12816278265346343</v>
      </c>
      <c r="T454">
        <v>711.62199999999996</v>
      </c>
      <c r="U454" s="1">
        <v>1584020</v>
      </c>
      <c r="V454">
        <v>641865</v>
      </c>
      <c r="W454">
        <v>198672</v>
      </c>
    </row>
    <row r="455" spans="1:23" x14ac:dyDescent="0.3">
      <c r="A455" s="2">
        <v>711.62199999999996</v>
      </c>
      <c r="B455">
        <v>6.5192699999999995E-4</v>
      </c>
      <c r="C455">
        <f t="shared" si="29"/>
        <v>0.15934509653434489</v>
      </c>
      <c r="D455">
        <v>745.46400000000006</v>
      </c>
      <c r="E455">
        <v>65083.3</v>
      </c>
      <c r="F455">
        <f t="shared" si="28"/>
        <v>0.11679246163343239</v>
      </c>
      <c r="L455">
        <v>745.46400000000006</v>
      </c>
      <c r="M455">
        <v>15340.1</v>
      </c>
      <c r="N455">
        <f t="shared" si="30"/>
        <v>0.12339900090899585</v>
      </c>
      <c r="T455">
        <v>711.73699999999997</v>
      </c>
      <c r="U455" s="1">
        <v>1597300</v>
      </c>
      <c r="V455">
        <v>639846</v>
      </c>
      <c r="W455">
        <v>198496</v>
      </c>
    </row>
    <row r="456" spans="1:23" x14ac:dyDescent="0.3">
      <c r="A456" s="2">
        <v>711.73699999999997</v>
      </c>
      <c r="B456">
        <v>6.4577899999999997E-4</v>
      </c>
      <c r="C456">
        <f t="shared" si="29"/>
        <v>0.15784239200838854</v>
      </c>
      <c r="D456">
        <v>745.69299999999998</v>
      </c>
      <c r="E456">
        <v>62456.2</v>
      </c>
      <c r="F456">
        <f t="shared" si="28"/>
        <v>0.11207811131688128</v>
      </c>
      <c r="L456">
        <v>745.69299999999998</v>
      </c>
      <c r="M456">
        <v>15196</v>
      </c>
      <c r="N456">
        <f t="shared" si="30"/>
        <v>0.12223983010626403</v>
      </c>
      <c r="T456">
        <v>711.851</v>
      </c>
      <c r="U456" s="1">
        <v>1581630</v>
      </c>
      <c r="V456">
        <v>637897</v>
      </c>
      <c r="W456">
        <v>197421</v>
      </c>
    </row>
    <row r="457" spans="1:23" x14ac:dyDescent="0.3">
      <c r="A457" s="2">
        <v>711.851</v>
      </c>
      <c r="B457">
        <v>6.32305E-4</v>
      </c>
      <c r="C457">
        <f t="shared" si="29"/>
        <v>0.15454905421028575</v>
      </c>
      <c r="D457">
        <v>745.92200000000003</v>
      </c>
      <c r="E457">
        <v>61989.5</v>
      </c>
      <c r="F457">
        <f t="shared" si="28"/>
        <v>0.11124061472644529</v>
      </c>
      <c r="L457">
        <v>745.92200000000003</v>
      </c>
      <c r="M457">
        <v>15837</v>
      </c>
      <c r="N457">
        <f t="shared" si="30"/>
        <v>0.12739616934672962</v>
      </c>
      <c r="T457">
        <v>711.96600000000001</v>
      </c>
      <c r="U457" s="1">
        <v>1568090</v>
      </c>
      <c r="V457">
        <v>631986</v>
      </c>
      <c r="W457">
        <v>197218</v>
      </c>
    </row>
    <row r="458" spans="1:23" x14ac:dyDescent="0.3">
      <c r="A458" s="2">
        <v>711.96600000000001</v>
      </c>
      <c r="B458">
        <v>6.2419500000000002E-4</v>
      </c>
      <c r="C458">
        <f t="shared" si="29"/>
        <v>0.15256679433626069</v>
      </c>
      <c r="D458">
        <v>746.15099999999995</v>
      </c>
      <c r="E458">
        <v>63308.4</v>
      </c>
      <c r="F458">
        <f t="shared" si="28"/>
        <v>0.11360739049916017</v>
      </c>
      <c r="L458">
        <v>746.15099999999995</v>
      </c>
      <c r="M458">
        <v>16125.7</v>
      </c>
      <c r="N458">
        <f t="shared" si="30"/>
        <v>0.12971853305768505</v>
      </c>
      <c r="T458">
        <v>712.08</v>
      </c>
      <c r="U458" s="1">
        <v>1557520</v>
      </c>
      <c r="V458">
        <v>632478</v>
      </c>
      <c r="W458">
        <v>195321</v>
      </c>
    </row>
    <row r="459" spans="1:23" x14ac:dyDescent="0.3">
      <c r="A459" s="2">
        <v>712.08</v>
      </c>
      <c r="B459">
        <v>6.1473599999999995E-4</v>
      </c>
      <c r="C459">
        <f t="shared" si="29"/>
        <v>0.15025480960772764</v>
      </c>
      <c r="D459">
        <v>746.37900000000002</v>
      </c>
      <c r="E459">
        <v>64437.9</v>
      </c>
      <c r="F459">
        <f t="shared" si="28"/>
        <v>0.11563428657564925</v>
      </c>
      <c r="L459">
        <v>746.37900000000002</v>
      </c>
      <c r="M459">
        <v>15617.9</v>
      </c>
      <c r="N459">
        <f t="shared" si="30"/>
        <v>0.12563368272023037</v>
      </c>
      <c r="T459">
        <v>712.19399999999996</v>
      </c>
      <c r="U459" s="1">
        <v>1560560</v>
      </c>
      <c r="V459">
        <v>629010</v>
      </c>
      <c r="W459">
        <v>193739</v>
      </c>
    </row>
    <row r="460" spans="1:23" x14ac:dyDescent="0.3">
      <c r="A460" s="2">
        <v>712.19399999999996</v>
      </c>
      <c r="B460">
        <v>6.1048199999999997E-4</v>
      </c>
      <c r="C460">
        <f t="shared" si="29"/>
        <v>0.14921503975518724</v>
      </c>
      <c r="D460">
        <v>746.60799999999995</v>
      </c>
      <c r="E460">
        <v>64258.7</v>
      </c>
      <c r="F460">
        <f t="shared" si="28"/>
        <v>0.11531271085461618</v>
      </c>
      <c r="L460">
        <v>746.60799999999995</v>
      </c>
      <c r="M460">
        <v>15560.6</v>
      </c>
      <c r="N460">
        <f t="shared" si="30"/>
        <v>0.12517274943087209</v>
      </c>
      <c r="T460">
        <v>712.30899999999997</v>
      </c>
      <c r="U460" s="1">
        <v>1561670</v>
      </c>
      <c r="V460">
        <v>630576</v>
      </c>
      <c r="W460">
        <v>192742</v>
      </c>
    </row>
    <row r="461" spans="1:23" x14ac:dyDescent="0.3">
      <c r="A461" s="2">
        <v>712.30899999999997</v>
      </c>
      <c r="B461">
        <v>5.9783000000000004E-4</v>
      </c>
      <c r="C461">
        <f t="shared" si="29"/>
        <v>0.14612261658303372</v>
      </c>
      <c r="D461">
        <v>746.83699999999999</v>
      </c>
      <c r="E461">
        <v>63862.7</v>
      </c>
      <c r="F461">
        <f t="shared" si="28"/>
        <v>0.11460208593536901</v>
      </c>
      <c r="L461">
        <v>746.83699999999999</v>
      </c>
      <c r="M461">
        <v>16202.7</v>
      </c>
      <c r="N461">
        <f t="shared" si="30"/>
        <v>0.13033793730341961</v>
      </c>
      <c r="T461">
        <v>712.423</v>
      </c>
      <c r="U461" s="1">
        <v>1570980</v>
      </c>
      <c r="V461">
        <v>631781</v>
      </c>
      <c r="W461">
        <v>190728</v>
      </c>
    </row>
    <row r="462" spans="1:23" x14ac:dyDescent="0.3">
      <c r="A462" s="2">
        <v>712.423</v>
      </c>
      <c r="B462">
        <v>5.8293099999999997E-4</v>
      </c>
      <c r="C462">
        <f t="shared" si="29"/>
        <v>0.14248097788228162</v>
      </c>
      <c r="D462">
        <v>747.06600000000003</v>
      </c>
      <c r="E462">
        <v>64289.7</v>
      </c>
      <c r="F462">
        <f t="shared" si="28"/>
        <v>0.11536834058314312</v>
      </c>
      <c r="L462">
        <v>747.06600000000003</v>
      </c>
      <c r="M462">
        <v>16215.2</v>
      </c>
      <c r="N462">
        <f t="shared" si="30"/>
        <v>0.13043848994071416</v>
      </c>
      <c r="T462">
        <v>712.53800000000001</v>
      </c>
      <c r="U462" s="1">
        <v>1584020</v>
      </c>
      <c r="V462">
        <v>631934</v>
      </c>
      <c r="W462">
        <v>190002</v>
      </c>
    </row>
    <row r="463" spans="1:23" x14ac:dyDescent="0.3">
      <c r="A463" s="2">
        <v>712.53800000000001</v>
      </c>
      <c r="B463">
        <v>5.7780600000000004E-4</v>
      </c>
      <c r="C463">
        <f t="shared" si="29"/>
        <v>0.14122831674117456</v>
      </c>
      <c r="D463">
        <v>747.29499999999996</v>
      </c>
      <c r="E463">
        <v>64829.2</v>
      </c>
      <c r="F463">
        <f t="shared" si="28"/>
        <v>0.11633647731024878</v>
      </c>
      <c r="L463">
        <v>747.29499999999996</v>
      </c>
      <c r="M463">
        <v>15213.5</v>
      </c>
      <c r="N463">
        <f t="shared" si="30"/>
        <v>0.12238060379847643</v>
      </c>
      <c r="T463">
        <v>712.65200000000004</v>
      </c>
      <c r="U463" s="1">
        <v>1612410</v>
      </c>
      <c r="V463">
        <v>624084</v>
      </c>
      <c r="W463">
        <v>191537</v>
      </c>
    </row>
    <row r="464" spans="1:23" x14ac:dyDescent="0.3">
      <c r="A464" s="2">
        <v>712.65200000000004</v>
      </c>
      <c r="B464">
        <v>5.8136899999999998E-4</v>
      </c>
      <c r="C464">
        <f t="shared" si="29"/>
        <v>0.14209919120864078</v>
      </c>
      <c r="D464">
        <v>747.52300000000002</v>
      </c>
      <c r="E464">
        <v>65330.3</v>
      </c>
      <c r="F464">
        <f t="shared" si="28"/>
        <v>0.11723570495427596</v>
      </c>
      <c r="L464">
        <v>747.52300000000002</v>
      </c>
      <c r="M464">
        <v>14345.9</v>
      </c>
      <c r="N464">
        <f t="shared" si="30"/>
        <v>0.11540144634913484</v>
      </c>
      <c r="T464">
        <v>712.76599999999996</v>
      </c>
      <c r="U464" s="1">
        <v>1649110</v>
      </c>
      <c r="V464">
        <v>612279</v>
      </c>
      <c r="W464">
        <v>193934</v>
      </c>
    </row>
    <row r="465" spans="1:23" x14ac:dyDescent="0.3">
      <c r="A465" s="2">
        <v>712.76599999999996</v>
      </c>
      <c r="B465">
        <v>5.8665799999999999E-4</v>
      </c>
      <c r="C465">
        <f t="shared" si="29"/>
        <v>0.14339193750626331</v>
      </c>
      <c r="D465">
        <v>747.75199999999995</v>
      </c>
      <c r="E465">
        <v>64980.4</v>
      </c>
      <c r="F465">
        <f t="shared" si="28"/>
        <v>0.11660780682487044</v>
      </c>
      <c r="L465">
        <v>747.75199999999995</v>
      </c>
      <c r="M465">
        <v>14407.9</v>
      </c>
      <c r="N465">
        <f t="shared" si="30"/>
        <v>0.11590018743011592</v>
      </c>
      <c r="T465">
        <v>712.88099999999997</v>
      </c>
      <c r="U465" s="1">
        <v>1679380</v>
      </c>
      <c r="V465">
        <v>604891</v>
      </c>
      <c r="W465">
        <v>194289</v>
      </c>
    </row>
    <row r="466" spans="1:23" x14ac:dyDescent="0.3">
      <c r="A466" s="2">
        <v>712.88099999999997</v>
      </c>
      <c r="B466">
        <v>5.7930500000000001E-4</v>
      </c>
      <c r="C466">
        <f t="shared" si="29"/>
        <v>0.14159470484859299</v>
      </c>
      <c r="D466">
        <v>747.98099999999999</v>
      </c>
      <c r="E466">
        <v>63618.6</v>
      </c>
      <c r="F466">
        <f t="shared" si="28"/>
        <v>0.11416404668590378</v>
      </c>
      <c r="L466">
        <v>747.98099999999999</v>
      </c>
      <c r="M466">
        <v>14727.7</v>
      </c>
      <c r="N466">
        <f t="shared" si="30"/>
        <v>0.11847272610266023</v>
      </c>
      <c r="T466">
        <v>712.995</v>
      </c>
      <c r="U466" s="1">
        <v>1700740</v>
      </c>
      <c r="V466">
        <v>598833</v>
      </c>
      <c r="W466">
        <v>196005</v>
      </c>
    </row>
    <row r="467" spans="1:23" x14ac:dyDescent="0.3">
      <c r="A467" s="2">
        <v>712.995</v>
      </c>
      <c r="B467">
        <v>5.7748999999999995E-4</v>
      </c>
      <c r="C467">
        <f t="shared" si="29"/>
        <v>0.14115107948837652</v>
      </c>
      <c r="D467">
        <v>748.21</v>
      </c>
      <c r="E467">
        <v>63647.5</v>
      </c>
      <c r="F467">
        <f t="shared" si="28"/>
        <v>0.11421590794894985</v>
      </c>
      <c r="L467">
        <v>748.21</v>
      </c>
      <c r="M467">
        <v>15053</v>
      </c>
      <c r="N467">
        <f t="shared" si="30"/>
        <v>0.12108950793561414</v>
      </c>
      <c r="T467">
        <v>713.11</v>
      </c>
      <c r="U467" s="1">
        <v>1703620</v>
      </c>
      <c r="V467">
        <v>595722</v>
      </c>
      <c r="W467">
        <v>196171</v>
      </c>
    </row>
    <row r="468" spans="1:23" x14ac:dyDescent="0.3">
      <c r="A468" s="2">
        <v>713.11</v>
      </c>
      <c r="B468">
        <v>5.6076800000000001E-4</v>
      </c>
      <c r="C468">
        <f t="shared" si="29"/>
        <v>0.13706386005391943</v>
      </c>
      <c r="D468">
        <v>748.43899999999996</v>
      </c>
      <c r="E468">
        <v>65017.9</v>
      </c>
      <c r="F468">
        <f t="shared" si="28"/>
        <v>0.1166751008513143</v>
      </c>
      <c r="L468">
        <v>748.43899999999996</v>
      </c>
      <c r="M468">
        <v>14937.8</v>
      </c>
      <c r="N468">
        <f t="shared" si="30"/>
        <v>0.12016281483030736</v>
      </c>
      <c r="T468">
        <v>713.22400000000005</v>
      </c>
      <c r="U468" s="1">
        <v>1701770</v>
      </c>
      <c r="V468">
        <v>601991</v>
      </c>
      <c r="W468">
        <v>194879</v>
      </c>
    </row>
    <row r="469" spans="1:23" x14ac:dyDescent="0.3">
      <c r="A469" s="2">
        <v>713.22400000000005</v>
      </c>
      <c r="B469">
        <v>5.6267299999999997E-4</v>
      </c>
      <c r="C469">
        <f t="shared" si="29"/>
        <v>0.13752948336588214</v>
      </c>
      <c r="D469">
        <v>748.66800000000001</v>
      </c>
      <c r="E469">
        <v>64617.4</v>
      </c>
      <c r="F469">
        <f t="shared" si="28"/>
        <v>0.11595640064889387</v>
      </c>
      <c r="L469">
        <v>748.66800000000001</v>
      </c>
      <c r="M469">
        <v>14387.6</v>
      </c>
      <c r="N469">
        <f t="shared" si="30"/>
        <v>0.11573688994714953</v>
      </c>
      <c r="T469">
        <v>713.33799999999997</v>
      </c>
      <c r="U469" s="1">
        <v>1681660</v>
      </c>
      <c r="V469">
        <v>610707</v>
      </c>
      <c r="W469">
        <v>191890</v>
      </c>
    </row>
    <row r="470" spans="1:23" x14ac:dyDescent="0.3">
      <c r="A470" s="2">
        <v>713.33799999999997</v>
      </c>
      <c r="B470">
        <v>5.6481700000000001E-4</v>
      </c>
      <c r="C470">
        <f t="shared" si="29"/>
        <v>0.13805352346081554</v>
      </c>
      <c r="D470">
        <v>748.89599999999996</v>
      </c>
      <c r="E470">
        <v>62981</v>
      </c>
      <c r="F470">
        <f t="shared" si="28"/>
        <v>0.11301986878562097</v>
      </c>
      <c r="L470">
        <v>748.89599999999996</v>
      </c>
      <c r="M470">
        <v>13786.6</v>
      </c>
      <c r="N470">
        <f t="shared" si="30"/>
        <v>0.11090231914602657</v>
      </c>
      <c r="T470">
        <v>713.45299999999997</v>
      </c>
      <c r="U470" s="1">
        <v>1645400</v>
      </c>
      <c r="V470">
        <v>615485</v>
      </c>
      <c r="W470">
        <v>189468</v>
      </c>
    </row>
    <row r="471" spans="1:23" x14ac:dyDescent="0.3">
      <c r="A471" s="2">
        <v>713.45299999999997</v>
      </c>
      <c r="B471">
        <v>5.7271299999999998E-4</v>
      </c>
      <c r="C471">
        <f t="shared" si="29"/>
        <v>0.13998347709402167</v>
      </c>
      <c r="D471">
        <v>749.125</v>
      </c>
      <c r="E471">
        <v>62854.2</v>
      </c>
      <c r="F471">
        <f t="shared" si="28"/>
        <v>0.11279232525087213</v>
      </c>
      <c r="L471">
        <v>749.125</v>
      </c>
      <c r="M471">
        <v>13467.9</v>
      </c>
      <c r="N471">
        <f t="shared" si="30"/>
        <v>0.10833862910556417</v>
      </c>
      <c r="T471">
        <v>713.56700000000001</v>
      </c>
      <c r="U471" s="1">
        <v>1615830</v>
      </c>
      <c r="V471">
        <v>622346</v>
      </c>
      <c r="W471">
        <v>185329</v>
      </c>
    </row>
    <row r="472" spans="1:23" x14ac:dyDescent="0.3">
      <c r="A472" s="2">
        <v>713.56700000000001</v>
      </c>
      <c r="B472">
        <v>5.8069999999999997E-4</v>
      </c>
      <c r="C472">
        <f t="shared" si="29"/>
        <v>0.14193567310066019</v>
      </c>
      <c r="D472">
        <v>749.35400000000004</v>
      </c>
      <c r="E472">
        <v>63962.7</v>
      </c>
      <c r="F472">
        <f t="shared" si="28"/>
        <v>0.11478153667255264</v>
      </c>
      <c r="L472">
        <v>749.35400000000004</v>
      </c>
      <c r="M472">
        <v>13701.6</v>
      </c>
      <c r="N472">
        <f t="shared" si="30"/>
        <v>0.11021856121242349</v>
      </c>
      <c r="T472">
        <v>713.68200000000002</v>
      </c>
      <c r="U472" s="1">
        <v>1601700</v>
      </c>
      <c r="V472">
        <v>625312</v>
      </c>
      <c r="W472">
        <v>185314</v>
      </c>
    </row>
    <row r="473" spans="1:23" x14ac:dyDescent="0.3">
      <c r="A473" s="2">
        <v>713.68200000000002</v>
      </c>
      <c r="B473">
        <v>5.89936E-4</v>
      </c>
      <c r="C473">
        <f t="shared" si="29"/>
        <v>0.14419315179319969</v>
      </c>
      <c r="D473">
        <v>749.58299999999997</v>
      </c>
      <c r="E473">
        <v>64998.400000000001</v>
      </c>
      <c r="F473">
        <f t="shared" si="28"/>
        <v>0.11664010795756349</v>
      </c>
      <c r="L473">
        <v>749.58299999999997</v>
      </c>
      <c r="M473">
        <v>14561.2</v>
      </c>
      <c r="N473">
        <f t="shared" si="30"/>
        <v>0.11713336497389654</v>
      </c>
      <c r="T473">
        <v>713.79600000000005</v>
      </c>
      <c r="U473" s="1">
        <v>1577010</v>
      </c>
      <c r="V473">
        <v>624746</v>
      </c>
      <c r="W473">
        <v>182861</v>
      </c>
    </row>
    <row r="474" spans="1:23" x14ac:dyDescent="0.3">
      <c r="A474" s="2">
        <v>713.79600000000005</v>
      </c>
      <c r="B474">
        <v>5.9077100000000003E-4</v>
      </c>
      <c r="C474">
        <f t="shared" si="29"/>
        <v>0.1443972439010679</v>
      </c>
      <c r="D474">
        <v>749.81200000000001</v>
      </c>
      <c r="E474">
        <v>64865.9</v>
      </c>
      <c r="F474">
        <f t="shared" si="28"/>
        <v>0.11640233573079518</v>
      </c>
      <c r="L474">
        <v>749.81200000000001</v>
      </c>
      <c r="M474">
        <v>14616.3</v>
      </c>
      <c r="N474">
        <f t="shared" si="30"/>
        <v>0.11757660099909099</v>
      </c>
      <c r="T474">
        <v>713.91</v>
      </c>
      <c r="U474" s="1">
        <v>1585520</v>
      </c>
      <c r="V474">
        <v>614326</v>
      </c>
      <c r="W474">
        <v>183997</v>
      </c>
    </row>
    <row r="475" spans="1:23" x14ac:dyDescent="0.3">
      <c r="A475" s="2">
        <v>713.91</v>
      </c>
      <c r="B475">
        <v>5.8388099999999996E-4</v>
      </c>
      <c r="C475">
        <f t="shared" si="29"/>
        <v>0.1427131784840478</v>
      </c>
      <c r="D475">
        <v>750.04</v>
      </c>
      <c r="E475">
        <v>64039.7</v>
      </c>
      <c r="F475">
        <f t="shared" si="28"/>
        <v>0.11491971374018405</v>
      </c>
      <c r="L475">
        <v>750.04</v>
      </c>
      <c r="M475">
        <v>14070.9</v>
      </c>
      <c r="N475">
        <f t="shared" si="30"/>
        <v>0.11318928832865428</v>
      </c>
      <c r="T475">
        <v>714.02499999999998</v>
      </c>
      <c r="U475" s="1">
        <v>1595480</v>
      </c>
      <c r="V475">
        <v>610731</v>
      </c>
      <c r="W475">
        <v>183520</v>
      </c>
    </row>
    <row r="476" spans="1:23" x14ac:dyDescent="0.3">
      <c r="A476" s="2">
        <v>714.02499999999998</v>
      </c>
      <c r="B476">
        <v>5.7899399999999999E-4</v>
      </c>
      <c r="C476">
        <f t="shared" si="29"/>
        <v>0.14151868970422532</v>
      </c>
      <c r="D476">
        <v>750.26900000000001</v>
      </c>
      <c r="E476">
        <v>62607</v>
      </c>
      <c r="F476">
        <f t="shared" si="28"/>
        <v>0.1123487230285542</v>
      </c>
      <c r="L476">
        <v>750.26900000000001</v>
      </c>
      <c r="M476">
        <v>13706.5</v>
      </c>
      <c r="N476">
        <f t="shared" si="30"/>
        <v>0.11025797784624296</v>
      </c>
      <c r="T476">
        <v>714.13900000000001</v>
      </c>
      <c r="U476" s="1">
        <v>1608240</v>
      </c>
      <c r="V476">
        <v>604026</v>
      </c>
      <c r="W476">
        <v>184032</v>
      </c>
    </row>
    <row r="477" spans="1:23" x14ac:dyDescent="0.3">
      <c r="A477" s="2">
        <v>714.13900000000001</v>
      </c>
      <c r="B477">
        <v>5.7466699999999995E-4</v>
      </c>
      <c r="C477">
        <f t="shared" si="29"/>
        <v>0.14046107706860181</v>
      </c>
      <c r="D477">
        <v>750.49800000000005</v>
      </c>
      <c r="E477">
        <v>62446.400000000001</v>
      </c>
      <c r="F477">
        <f t="shared" si="28"/>
        <v>0.1120605251446373</v>
      </c>
      <c r="L477">
        <v>750.49800000000005</v>
      </c>
      <c r="M477">
        <v>13642</v>
      </c>
      <c r="N477">
        <f t="shared" si="30"/>
        <v>0.10973912623780296</v>
      </c>
      <c r="T477">
        <v>714.25400000000002</v>
      </c>
      <c r="U477" s="1">
        <v>1628270</v>
      </c>
      <c r="V477">
        <v>593870</v>
      </c>
      <c r="W477">
        <v>186347</v>
      </c>
    </row>
    <row r="478" spans="1:23" x14ac:dyDescent="0.3">
      <c r="A478" s="2">
        <v>714.25400000000002</v>
      </c>
      <c r="B478">
        <v>5.7624200000000003E-4</v>
      </c>
      <c r="C478">
        <f t="shared" si="29"/>
        <v>0.14084604122416158</v>
      </c>
      <c r="D478">
        <v>750.72699999999998</v>
      </c>
      <c r="E478">
        <v>63817.599999999999</v>
      </c>
      <c r="F478">
        <f t="shared" si="28"/>
        <v>0.11452115365289921</v>
      </c>
      <c r="L478">
        <v>750.72699999999998</v>
      </c>
      <c r="M478">
        <v>13959.3</v>
      </c>
      <c r="N478">
        <f t="shared" si="30"/>
        <v>0.11229155438288835</v>
      </c>
      <c r="T478">
        <v>714.36800000000005</v>
      </c>
      <c r="U478" s="1">
        <v>1637500</v>
      </c>
      <c r="V478">
        <v>592707</v>
      </c>
      <c r="W478">
        <v>185396</v>
      </c>
    </row>
    <row r="479" spans="1:23" x14ac:dyDescent="0.3">
      <c r="A479" s="2">
        <v>714.36800000000005</v>
      </c>
      <c r="B479">
        <v>5.7373099999999996E-4</v>
      </c>
      <c r="C479">
        <f t="shared" si="29"/>
        <v>0.1402322983704406</v>
      </c>
      <c r="D479">
        <v>750.95600000000002</v>
      </c>
      <c r="E479">
        <v>64894</v>
      </c>
      <c r="F479">
        <f t="shared" si="28"/>
        <v>0.11645276138794378</v>
      </c>
      <c r="L479">
        <v>750.95600000000002</v>
      </c>
      <c r="M479">
        <v>14536.7</v>
      </c>
      <c r="N479">
        <f t="shared" si="30"/>
        <v>0.11693628180479919</v>
      </c>
      <c r="T479">
        <v>714.48199999999997</v>
      </c>
      <c r="U479" s="1">
        <v>1642730</v>
      </c>
      <c r="V479">
        <v>585881</v>
      </c>
      <c r="W479">
        <v>186860</v>
      </c>
    </row>
    <row r="480" spans="1:23" x14ac:dyDescent="0.3">
      <c r="A480" s="2">
        <v>714.48199999999997</v>
      </c>
      <c r="B480">
        <v>5.6722399999999996E-4</v>
      </c>
      <c r="C480">
        <f t="shared" si="29"/>
        <v>0.13864184645918523</v>
      </c>
      <c r="D480">
        <v>751.18499999999995</v>
      </c>
      <c r="E480">
        <v>64797</v>
      </c>
      <c r="F480">
        <f t="shared" si="28"/>
        <v>0.11627869417287566</v>
      </c>
      <c r="L480">
        <v>751.18499999999995</v>
      </c>
      <c r="M480">
        <v>14557.9</v>
      </c>
      <c r="N480">
        <f t="shared" si="30"/>
        <v>0.11710681907765076</v>
      </c>
      <c r="T480">
        <v>714.59699999999998</v>
      </c>
      <c r="U480" s="1">
        <v>1657390</v>
      </c>
      <c r="V480">
        <v>583058</v>
      </c>
      <c r="W480">
        <v>187010</v>
      </c>
    </row>
    <row r="481" spans="1:23" x14ac:dyDescent="0.3">
      <c r="A481" s="2">
        <v>714.59699999999998</v>
      </c>
      <c r="B481">
        <v>5.6660300000000005E-4</v>
      </c>
      <c r="C481">
        <f t="shared" si="29"/>
        <v>0.13849006059213598</v>
      </c>
      <c r="D481">
        <v>751.41300000000001</v>
      </c>
      <c r="E481">
        <v>64335.7</v>
      </c>
      <c r="F481">
        <f t="shared" si="28"/>
        <v>0.11545088792224759</v>
      </c>
      <c r="L481">
        <v>751.41300000000001</v>
      </c>
      <c r="M481">
        <v>14307.3</v>
      </c>
      <c r="N481">
        <f t="shared" si="30"/>
        <v>0.1150909398051692</v>
      </c>
      <c r="T481">
        <v>714.71100000000001</v>
      </c>
      <c r="U481" s="1">
        <v>1660270</v>
      </c>
      <c r="V481">
        <v>576244</v>
      </c>
      <c r="W481">
        <v>188397</v>
      </c>
    </row>
    <row r="482" spans="1:23" x14ac:dyDescent="0.3">
      <c r="A482" s="2">
        <v>714.71100000000001</v>
      </c>
      <c r="B482">
        <v>5.6956400000000005E-4</v>
      </c>
      <c r="C482">
        <f t="shared" si="29"/>
        <v>0.13921379320458829</v>
      </c>
      <c r="D482">
        <v>751.64200000000005</v>
      </c>
      <c r="E482">
        <v>62668.5</v>
      </c>
      <c r="F482">
        <f t="shared" si="28"/>
        <v>0.11245908523192213</v>
      </c>
      <c r="L482">
        <v>751.64200000000005</v>
      </c>
      <c r="M482">
        <v>13979.5</v>
      </c>
      <c r="N482">
        <f t="shared" si="30"/>
        <v>0.11245404744475639</v>
      </c>
      <c r="T482">
        <v>714.82600000000002</v>
      </c>
      <c r="U482" s="1">
        <v>1660240</v>
      </c>
      <c r="V482">
        <v>578663</v>
      </c>
      <c r="W482">
        <v>189265</v>
      </c>
    </row>
    <row r="483" spans="1:23" x14ac:dyDescent="0.3">
      <c r="A483" s="2">
        <v>714.82600000000002</v>
      </c>
      <c r="B483">
        <v>5.7909200000000002E-4</v>
      </c>
      <c r="C483">
        <f t="shared" si="29"/>
        <v>0.14154264302946015</v>
      </c>
      <c r="D483">
        <v>751.87099999999998</v>
      </c>
      <c r="E483">
        <v>61011.3</v>
      </c>
      <c r="F483">
        <f t="shared" si="28"/>
        <v>0.10948522761531505</v>
      </c>
      <c r="L483">
        <v>751.87099999999998</v>
      </c>
      <c r="M483">
        <v>13339.5</v>
      </c>
      <c r="N483">
        <f t="shared" si="30"/>
        <v>0.10730575241527435</v>
      </c>
      <c r="T483">
        <v>714.94</v>
      </c>
      <c r="U483" s="1">
        <v>1665290</v>
      </c>
      <c r="V483">
        <v>573366</v>
      </c>
      <c r="W483">
        <v>188237</v>
      </c>
    </row>
    <row r="484" spans="1:23" x14ac:dyDescent="0.3">
      <c r="A484" s="2">
        <v>714.94</v>
      </c>
      <c r="B484">
        <v>5.7283500000000005E-4</v>
      </c>
      <c r="C484">
        <f t="shared" si="29"/>
        <v>0.14001329653972219</v>
      </c>
      <c r="D484">
        <v>752.1</v>
      </c>
      <c r="E484">
        <v>59304.7</v>
      </c>
      <c r="F484">
        <f t="shared" si="28"/>
        <v>0.10642272133453924</v>
      </c>
      <c r="L484">
        <v>752.1</v>
      </c>
      <c r="M484">
        <v>12901</v>
      </c>
      <c r="N484">
        <f t="shared" si="30"/>
        <v>0.1037783658989808</v>
      </c>
      <c r="T484">
        <v>715.05499999999995</v>
      </c>
      <c r="U484" s="1">
        <v>1673030</v>
      </c>
      <c r="V484">
        <v>573873</v>
      </c>
      <c r="W484">
        <v>189126</v>
      </c>
    </row>
    <row r="485" spans="1:23" x14ac:dyDescent="0.3">
      <c r="A485" s="2">
        <v>715.05499999999995</v>
      </c>
      <c r="B485">
        <v>5.7292499999999995E-4</v>
      </c>
      <c r="C485">
        <f t="shared" si="29"/>
        <v>0.14003529449146845</v>
      </c>
      <c r="D485">
        <v>752.32899999999995</v>
      </c>
      <c r="E485">
        <v>57696.7</v>
      </c>
      <c r="F485">
        <f t="shared" si="28"/>
        <v>0.10353715348062649</v>
      </c>
      <c r="L485">
        <v>752.32899999999995</v>
      </c>
      <c r="M485">
        <v>12800.8</v>
      </c>
      <c r="N485">
        <f t="shared" si="30"/>
        <v>0.10297233595842752</v>
      </c>
      <c r="T485">
        <v>715.16899999999998</v>
      </c>
      <c r="U485" s="1">
        <v>1684650</v>
      </c>
      <c r="V485">
        <v>571540</v>
      </c>
      <c r="W485">
        <v>188918</v>
      </c>
    </row>
    <row r="486" spans="1:23" x14ac:dyDescent="0.3">
      <c r="A486" s="2">
        <v>715.16899999999998</v>
      </c>
      <c r="B486">
        <v>5.6880899999999998E-4</v>
      </c>
      <c r="C486">
        <f t="shared" si="29"/>
        <v>0.13902925483160566</v>
      </c>
      <c r="D486">
        <v>752.55700000000002</v>
      </c>
      <c r="E486">
        <v>57820.3</v>
      </c>
      <c r="F486">
        <f t="shared" si="28"/>
        <v>0.10375895459178547</v>
      </c>
      <c r="L486">
        <v>752.55700000000002</v>
      </c>
      <c r="M486">
        <v>12836</v>
      </c>
      <c r="N486">
        <f t="shared" si="30"/>
        <v>0.10325549218504904</v>
      </c>
      <c r="T486">
        <v>715.28300000000002</v>
      </c>
      <c r="U486" s="1">
        <v>1692390</v>
      </c>
      <c r="V486">
        <v>572459</v>
      </c>
      <c r="W486">
        <v>188621</v>
      </c>
    </row>
    <row r="487" spans="1:23" x14ac:dyDescent="0.3">
      <c r="A487" s="2">
        <v>715.28300000000002</v>
      </c>
      <c r="B487">
        <v>5.7151599999999999E-4</v>
      </c>
      <c r="C487">
        <f t="shared" si="29"/>
        <v>0.13969090433579628</v>
      </c>
      <c r="D487">
        <v>752.78599999999994</v>
      </c>
      <c r="E487">
        <v>57745.3</v>
      </c>
      <c r="F487">
        <f t="shared" si="28"/>
        <v>0.10362436653889774</v>
      </c>
      <c r="L487">
        <v>752.78599999999994</v>
      </c>
      <c r="M487">
        <v>12741.7</v>
      </c>
      <c r="N487">
        <f t="shared" si="30"/>
        <v>0.10249692308929879</v>
      </c>
      <c r="T487">
        <v>715.39800000000002</v>
      </c>
      <c r="U487" s="1">
        <v>1693400</v>
      </c>
      <c r="V487">
        <v>574050</v>
      </c>
      <c r="W487">
        <v>187697</v>
      </c>
    </row>
    <row r="488" spans="1:23" x14ac:dyDescent="0.3">
      <c r="A488" s="2">
        <v>715.39800000000002</v>
      </c>
      <c r="B488">
        <v>5.72322E-4</v>
      </c>
      <c r="C488">
        <f t="shared" si="29"/>
        <v>0.13988790821476846</v>
      </c>
      <c r="D488">
        <v>753.01499999999999</v>
      </c>
      <c r="E488">
        <v>56232</v>
      </c>
      <c r="F488">
        <f t="shared" si="28"/>
        <v>0.1009087385330979</v>
      </c>
      <c r="L488">
        <v>753.01499999999999</v>
      </c>
      <c r="M488">
        <v>12525.6</v>
      </c>
      <c r="N488">
        <f t="shared" si="30"/>
        <v>0.10075856909575025</v>
      </c>
      <c r="T488">
        <v>715.51199999999994</v>
      </c>
      <c r="U488" s="1">
        <v>1683330</v>
      </c>
      <c r="V488">
        <v>580953</v>
      </c>
      <c r="W488">
        <v>189068</v>
      </c>
    </row>
    <row r="489" spans="1:23" x14ac:dyDescent="0.3">
      <c r="A489" s="2">
        <v>715.51199999999994</v>
      </c>
      <c r="B489">
        <v>5.7500699999999999E-4</v>
      </c>
      <c r="C489">
        <f t="shared" si="29"/>
        <v>0.14054418044186553</v>
      </c>
      <c r="D489">
        <v>753.24400000000003</v>
      </c>
      <c r="E489">
        <v>55161.2</v>
      </c>
      <c r="F489">
        <f t="shared" si="28"/>
        <v>9.8987180039335598E-2</v>
      </c>
      <c r="L489">
        <v>753.24400000000003</v>
      </c>
      <c r="M489">
        <v>12681.9</v>
      </c>
      <c r="N489">
        <f t="shared" si="30"/>
        <v>0.10201587927248155</v>
      </c>
      <c r="T489">
        <v>715.62699999999995</v>
      </c>
      <c r="U489" s="1">
        <v>1677230</v>
      </c>
      <c r="V489">
        <v>578005</v>
      </c>
      <c r="W489">
        <v>190668</v>
      </c>
    </row>
    <row r="490" spans="1:23" x14ac:dyDescent="0.3">
      <c r="A490" s="2">
        <v>715.62699999999995</v>
      </c>
      <c r="B490">
        <v>5.7685500000000003E-4</v>
      </c>
      <c r="C490">
        <f t="shared" si="29"/>
        <v>0.14099587171772229</v>
      </c>
      <c r="D490">
        <v>753.47299999999996</v>
      </c>
      <c r="E490">
        <v>55620.4</v>
      </c>
      <c r="F490">
        <f t="shared" si="28"/>
        <v>9.9811217824482823E-2</v>
      </c>
      <c r="L490">
        <v>753.47299999999996</v>
      </c>
      <c r="M490">
        <v>12977</v>
      </c>
      <c r="N490">
        <f t="shared" si="30"/>
        <v>0.10438972593373179</v>
      </c>
      <c r="T490">
        <v>715.74099999999999</v>
      </c>
      <c r="U490" s="1">
        <v>1673140</v>
      </c>
      <c r="V490">
        <v>577214</v>
      </c>
      <c r="W490">
        <v>191197</v>
      </c>
    </row>
    <row r="491" spans="1:23" x14ac:dyDescent="0.3">
      <c r="A491" s="2">
        <v>715.74099999999999</v>
      </c>
      <c r="B491">
        <v>5.7746800000000004E-4</v>
      </c>
      <c r="C491">
        <f t="shared" si="29"/>
        <v>0.141145702211283</v>
      </c>
      <c r="D491">
        <v>753.702</v>
      </c>
      <c r="E491">
        <v>55526.1</v>
      </c>
      <c r="F491">
        <f t="shared" si="28"/>
        <v>9.9641995779318662E-2</v>
      </c>
      <c r="L491">
        <v>753.702</v>
      </c>
      <c r="M491">
        <v>13435.7</v>
      </c>
      <c r="N491">
        <f t="shared" si="30"/>
        <v>0.10807960551189337</v>
      </c>
      <c r="T491">
        <v>715.85500000000002</v>
      </c>
      <c r="U491" s="1">
        <v>1657310</v>
      </c>
      <c r="V491">
        <v>567037</v>
      </c>
      <c r="W491">
        <v>193631</v>
      </c>
    </row>
    <row r="492" spans="1:23" x14ac:dyDescent="0.3">
      <c r="A492" s="2">
        <v>715.85500000000002</v>
      </c>
      <c r="B492">
        <v>5.7089800000000002E-4</v>
      </c>
      <c r="C492">
        <f t="shared" si="29"/>
        <v>0.13953985173380523</v>
      </c>
      <c r="D492">
        <v>753.93</v>
      </c>
      <c r="E492">
        <v>55732.9</v>
      </c>
      <c r="F492">
        <f t="shared" si="28"/>
        <v>0.10001309990381441</v>
      </c>
      <c r="L492">
        <v>753.93</v>
      </c>
      <c r="M492">
        <v>13685.3</v>
      </c>
      <c r="N492">
        <f t="shared" si="30"/>
        <v>0.11008744057339136</v>
      </c>
      <c r="T492">
        <v>715.97</v>
      </c>
      <c r="U492" s="1">
        <v>1642340</v>
      </c>
      <c r="V492">
        <v>566151</v>
      </c>
      <c r="W492">
        <v>190346</v>
      </c>
    </row>
    <row r="493" spans="1:23" x14ac:dyDescent="0.3">
      <c r="A493" s="2">
        <v>715.97</v>
      </c>
      <c r="B493">
        <v>5.5943300000000002E-4</v>
      </c>
      <c r="C493">
        <f t="shared" si="29"/>
        <v>0.13673755710301641</v>
      </c>
      <c r="D493">
        <v>754.15899999999999</v>
      </c>
      <c r="E493">
        <v>57425.9</v>
      </c>
      <c r="F493">
        <f t="shared" si="28"/>
        <v>0.10305120088433324</v>
      </c>
      <c r="L493">
        <v>754.15899999999999</v>
      </c>
      <c r="M493">
        <v>14005.3</v>
      </c>
      <c r="N493">
        <f t="shared" si="30"/>
        <v>0.11266158808813237</v>
      </c>
      <c r="T493">
        <v>716.08399999999995</v>
      </c>
      <c r="U493" s="1">
        <v>1628110</v>
      </c>
      <c r="V493">
        <v>562299</v>
      </c>
      <c r="W493">
        <v>187393</v>
      </c>
    </row>
    <row r="494" spans="1:23" x14ac:dyDescent="0.3">
      <c r="A494" s="2">
        <v>716.08399999999995</v>
      </c>
      <c r="B494">
        <v>5.5358299999999996E-4</v>
      </c>
      <c r="C494">
        <f t="shared" si="29"/>
        <v>0.13530769023950881</v>
      </c>
      <c r="D494">
        <v>754.38800000000003</v>
      </c>
      <c r="E494">
        <v>59641.9</v>
      </c>
      <c r="F494">
        <f t="shared" si="28"/>
        <v>0.10702782922032245</v>
      </c>
      <c r="L494">
        <v>754.38800000000003</v>
      </c>
      <c r="M494">
        <v>14213.1</v>
      </c>
      <c r="N494">
        <f t="shared" si="30"/>
        <v>0.11433317513051733</v>
      </c>
      <c r="T494">
        <v>716.19899999999996</v>
      </c>
      <c r="U494" s="1">
        <v>1632640</v>
      </c>
      <c r="V494">
        <v>560004</v>
      </c>
      <c r="W494">
        <v>184839</v>
      </c>
    </row>
    <row r="495" spans="1:23" x14ac:dyDescent="0.3">
      <c r="A495" s="2">
        <v>716.19899999999996</v>
      </c>
      <c r="B495">
        <v>5.44723E-4</v>
      </c>
      <c r="C495">
        <f t="shared" si="29"/>
        <v>0.13314211410093149</v>
      </c>
      <c r="D495">
        <v>754.61699999999996</v>
      </c>
      <c r="E495">
        <v>59806.9</v>
      </c>
      <c r="F495">
        <f t="shared" si="28"/>
        <v>0.10732392293667542</v>
      </c>
      <c r="L495">
        <v>754.61699999999996</v>
      </c>
      <c r="M495">
        <v>14259</v>
      </c>
      <c r="N495">
        <f t="shared" si="30"/>
        <v>0.11470240441466299</v>
      </c>
      <c r="T495">
        <v>716.31299999999999</v>
      </c>
      <c r="U495" s="1">
        <v>1635530</v>
      </c>
      <c r="V495">
        <v>562859</v>
      </c>
      <c r="W495">
        <v>182375</v>
      </c>
    </row>
    <row r="496" spans="1:23" x14ac:dyDescent="0.3">
      <c r="A496" s="2">
        <v>716.31299999999999</v>
      </c>
      <c r="B496">
        <v>5.4101900000000001E-4</v>
      </c>
      <c r="C496">
        <f t="shared" si="29"/>
        <v>0.1322367761757294</v>
      </c>
      <c r="D496">
        <v>754.846</v>
      </c>
      <c r="E496">
        <v>58927.4</v>
      </c>
      <c r="F496">
        <f t="shared" si="28"/>
        <v>0.10574565370314541</v>
      </c>
      <c r="L496">
        <v>754.846</v>
      </c>
      <c r="M496">
        <v>14163.9</v>
      </c>
      <c r="N496">
        <f t="shared" si="30"/>
        <v>0.11393739995012589</v>
      </c>
      <c r="T496">
        <v>716.42700000000002</v>
      </c>
      <c r="U496" s="1">
        <v>1649750</v>
      </c>
      <c r="V496">
        <v>559671</v>
      </c>
      <c r="W496">
        <v>182241</v>
      </c>
    </row>
    <row r="497" spans="1:23" x14ac:dyDescent="0.3">
      <c r="A497" s="2">
        <v>716.42700000000002</v>
      </c>
      <c r="B497">
        <v>5.3190400000000004E-4</v>
      </c>
      <c r="C497">
        <f t="shared" si="29"/>
        <v>0.13000887250720433</v>
      </c>
      <c r="D497">
        <v>755.07399999999996</v>
      </c>
      <c r="E497">
        <v>57094.3</v>
      </c>
      <c r="F497">
        <f t="shared" si="28"/>
        <v>0.10245614223983232</v>
      </c>
      <c r="L497">
        <v>755.07399999999996</v>
      </c>
      <c r="M497">
        <v>13772.9</v>
      </c>
      <c r="N497">
        <f t="shared" si="30"/>
        <v>0.11079211345555171</v>
      </c>
      <c r="T497">
        <v>716.54200000000003</v>
      </c>
      <c r="U497" s="1">
        <v>1669770</v>
      </c>
      <c r="V497">
        <v>563339</v>
      </c>
      <c r="W497">
        <v>181815</v>
      </c>
    </row>
    <row r="498" spans="1:23" x14ac:dyDescent="0.3">
      <c r="A498" s="2">
        <v>716.54200000000003</v>
      </c>
      <c r="B498">
        <v>5.3233800000000004E-4</v>
      </c>
      <c r="C498">
        <f t="shared" si="29"/>
        <v>0.13011495151895858</v>
      </c>
      <c r="D498">
        <v>755.303</v>
      </c>
      <c r="E498">
        <v>55775.8</v>
      </c>
      <c r="F498">
        <f t="shared" si="28"/>
        <v>0.10009008427006619</v>
      </c>
      <c r="L498">
        <v>755.303</v>
      </c>
      <c r="M498">
        <v>13282.9</v>
      </c>
      <c r="N498">
        <f t="shared" si="30"/>
        <v>0.10685045007360452</v>
      </c>
      <c r="T498">
        <v>716.65599999999995</v>
      </c>
      <c r="U498" s="1">
        <v>1677280</v>
      </c>
      <c r="V498">
        <v>560699</v>
      </c>
      <c r="W498">
        <v>183215</v>
      </c>
    </row>
    <row r="499" spans="1:23" x14ac:dyDescent="0.3">
      <c r="A499" s="2">
        <v>716.65599999999995</v>
      </c>
      <c r="B499">
        <v>5.2961100000000004E-4</v>
      </c>
      <c r="C499">
        <f t="shared" si="29"/>
        <v>0.12944841358104658</v>
      </c>
      <c r="D499">
        <v>755.53200000000004</v>
      </c>
      <c r="E499">
        <v>54769</v>
      </c>
      <c r="F499">
        <f t="shared" si="28"/>
        <v>9.8283374248101407E-2</v>
      </c>
      <c r="L499">
        <v>755.53200000000004</v>
      </c>
      <c r="M499">
        <v>12594</v>
      </c>
      <c r="N499">
        <f t="shared" si="30"/>
        <v>0.10130879312702613</v>
      </c>
      <c r="T499">
        <v>716.77099999999996</v>
      </c>
      <c r="U499" s="1">
        <v>1684590</v>
      </c>
      <c r="V499">
        <v>561382</v>
      </c>
      <c r="W499">
        <v>181716</v>
      </c>
    </row>
    <row r="500" spans="1:23" x14ac:dyDescent="0.3">
      <c r="A500" s="2">
        <v>716.77099999999996</v>
      </c>
      <c r="B500">
        <v>5.3198999999999998E-4</v>
      </c>
      <c r="C500">
        <f t="shared" si="29"/>
        <v>0.13002989277220631</v>
      </c>
      <c r="D500">
        <v>755.76099999999997</v>
      </c>
      <c r="E500">
        <v>53809.599999999999</v>
      </c>
      <c r="F500">
        <f t="shared" si="28"/>
        <v>9.6561723875561681E-2</v>
      </c>
      <c r="L500">
        <v>755.76099999999997</v>
      </c>
      <c r="M500">
        <v>12374.7</v>
      </c>
      <c r="N500">
        <f t="shared" si="30"/>
        <v>9.9544697658330183E-2</v>
      </c>
      <c r="T500">
        <v>716.88499999999999</v>
      </c>
      <c r="U500" s="1">
        <v>1696850</v>
      </c>
      <c r="V500">
        <v>559881</v>
      </c>
      <c r="W500">
        <v>183479</v>
      </c>
    </row>
    <row r="501" spans="1:23" x14ac:dyDescent="0.3">
      <c r="A501" s="2">
        <v>716.88499999999999</v>
      </c>
      <c r="B501">
        <v>5.3320799999999997E-4</v>
      </c>
      <c r="C501">
        <f t="shared" si="29"/>
        <v>0.13032759838583918</v>
      </c>
      <c r="D501">
        <v>755.99</v>
      </c>
      <c r="E501">
        <v>53010.5</v>
      </c>
      <c r="F501">
        <f t="shared" si="28"/>
        <v>9.512773303472731E-2</v>
      </c>
      <c r="L501">
        <v>755.99</v>
      </c>
      <c r="M501">
        <v>12230.2</v>
      </c>
      <c r="N501">
        <f t="shared" si="30"/>
        <v>9.8382309171204954E-2</v>
      </c>
      <c r="T501">
        <v>717</v>
      </c>
      <c r="U501" s="1">
        <v>1700960</v>
      </c>
      <c r="V501">
        <v>565651</v>
      </c>
      <c r="W501">
        <v>183183</v>
      </c>
    </row>
    <row r="502" spans="1:23" x14ac:dyDescent="0.3">
      <c r="A502" s="2">
        <v>717</v>
      </c>
      <c r="B502">
        <v>5.3197800000000001E-4</v>
      </c>
      <c r="C502">
        <f t="shared" si="29"/>
        <v>0.13002695971197348</v>
      </c>
      <c r="D502">
        <v>756.21900000000005</v>
      </c>
      <c r="E502">
        <v>53326.5</v>
      </c>
      <c r="F502">
        <f t="shared" si="28"/>
        <v>9.5694797364227577E-2</v>
      </c>
      <c r="L502">
        <v>756.21900000000005</v>
      </c>
      <c r="M502">
        <v>12270.4</v>
      </c>
      <c r="N502">
        <f t="shared" si="30"/>
        <v>9.8705686452744273E-2</v>
      </c>
      <c r="T502">
        <v>717.11400000000003</v>
      </c>
      <c r="U502" s="1">
        <v>1706710</v>
      </c>
      <c r="V502">
        <v>569861</v>
      </c>
      <c r="W502">
        <v>183000</v>
      </c>
    </row>
    <row r="503" spans="1:23" x14ac:dyDescent="0.3">
      <c r="A503" s="2">
        <v>717.11400000000003</v>
      </c>
      <c r="B503">
        <v>5.2427599999999995E-4</v>
      </c>
      <c r="C503">
        <f t="shared" si="29"/>
        <v>0.12814442388586483</v>
      </c>
      <c r="D503">
        <v>756.447</v>
      </c>
      <c r="E503">
        <v>53658.6</v>
      </c>
      <c r="F503">
        <f t="shared" si="28"/>
        <v>9.6290753262414402E-2</v>
      </c>
      <c r="L503">
        <v>756.447</v>
      </c>
      <c r="M503">
        <v>12253.6</v>
      </c>
      <c r="N503">
        <f t="shared" si="30"/>
        <v>9.8570543708220382E-2</v>
      </c>
      <c r="T503">
        <v>717.22799999999995</v>
      </c>
      <c r="U503" s="1">
        <v>1720570</v>
      </c>
      <c r="V503">
        <v>570621</v>
      </c>
      <c r="W503">
        <v>182691</v>
      </c>
    </row>
    <row r="504" spans="1:23" x14ac:dyDescent="0.3">
      <c r="A504" s="2">
        <v>717.22799999999995</v>
      </c>
      <c r="B504">
        <v>5.2085200000000003E-4</v>
      </c>
      <c r="C504">
        <f t="shared" si="29"/>
        <v>0.1273075240327623</v>
      </c>
      <c r="D504">
        <v>756.67600000000004</v>
      </c>
      <c r="E504">
        <v>53948.5</v>
      </c>
      <c r="F504">
        <f t="shared" si="28"/>
        <v>9.681098094950974E-2</v>
      </c>
      <c r="L504">
        <v>756.67600000000004</v>
      </c>
      <c r="M504">
        <v>12265.8</v>
      </c>
      <c r="N504">
        <f t="shared" si="30"/>
        <v>9.8668683082219877E-2</v>
      </c>
      <c r="T504">
        <v>717.34299999999996</v>
      </c>
      <c r="U504" s="1">
        <v>1747100</v>
      </c>
      <c r="V504">
        <v>566061</v>
      </c>
      <c r="W504">
        <v>183007</v>
      </c>
    </row>
    <row r="505" spans="1:23" x14ac:dyDescent="0.3">
      <c r="A505" s="2">
        <v>717.34299999999996</v>
      </c>
      <c r="B505">
        <v>5.1635199999999998E-4</v>
      </c>
      <c r="C505">
        <f t="shared" si="29"/>
        <v>0.12620762644544875</v>
      </c>
      <c r="D505">
        <v>756.90499999999997</v>
      </c>
      <c r="E505">
        <v>53867.1</v>
      </c>
      <c r="F505">
        <f t="shared" si="28"/>
        <v>9.6664908049442264E-2</v>
      </c>
      <c r="L505">
        <v>756.90499999999997</v>
      </c>
      <c r="M505">
        <v>11947.3</v>
      </c>
      <c r="N505">
        <f t="shared" si="30"/>
        <v>9.6106601883954201E-2</v>
      </c>
      <c r="T505">
        <v>717.45699999999999</v>
      </c>
      <c r="U505" s="1">
        <v>1781700</v>
      </c>
      <c r="V505">
        <v>563393</v>
      </c>
      <c r="W505">
        <v>184435</v>
      </c>
    </row>
    <row r="506" spans="1:23" x14ac:dyDescent="0.3">
      <c r="A506" s="2">
        <v>717.45699999999999</v>
      </c>
      <c r="B506">
        <v>5.1341799999999997E-4</v>
      </c>
      <c r="C506">
        <f t="shared" si="29"/>
        <v>0.12549049321852032</v>
      </c>
      <c r="D506">
        <v>757.13400000000001</v>
      </c>
      <c r="E506">
        <v>52514.7</v>
      </c>
      <c r="F506">
        <f t="shared" si="28"/>
        <v>9.4238016279770867E-2</v>
      </c>
      <c r="L506">
        <v>757.13400000000001</v>
      </c>
      <c r="M506">
        <v>11461</v>
      </c>
      <c r="N506">
        <f t="shared" si="30"/>
        <v>9.2194702082646227E-2</v>
      </c>
      <c r="T506">
        <v>717.572</v>
      </c>
      <c r="U506" s="1">
        <v>1808030</v>
      </c>
      <c r="V506">
        <v>560406</v>
      </c>
      <c r="W506">
        <v>184407</v>
      </c>
    </row>
    <row r="507" spans="1:23" x14ac:dyDescent="0.3">
      <c r="A507" s="2">
        <v>717.572</v>
      </c>
      <c r="B507">
        <v>5.0354200000000005E-4</v>
      </c>
      <c r="C507">
        <f t="shared" si="29"/>
        <v>0.12307658464689622</v>
      </c>
      <c r="D507">
        <v>757.36300000000006</v>
      </c>
      <c r="E507">
        <v>50878.6</v>
      </c>
      <c r="F507">
        <f t="shared" si="28"/>
        <v>9.1302022768709537E-2</v>
      </c>
      <c r="L507">
        <v>757.36300000000006</v>
      </c>
      <c r="M507">
        <v>11132.3</v>
      </c>
      <c r="N507">
        <f t="shared" si="30"/>
        <v>8.9550569932348181E-2</v>
      </c>
      <c r="T507">
        <v>717.68600000000004</v>
      </c>
      <c r="U507" s="1">
        <v>1838340</v>
      </c>
      <c r="V507">
        <v>555990</v>
      </c>
      <c r="W507">
        <v>185299</v>
      </c>
    </row>
    <row r="508" spans="1:23" x14ac:dyDescent="0.3">
      <c r="A508" s="2">
        <v>717.68600000000004</v>
      </c>
      <c r="B508">
        <v>5.0061799999999998E-4</v>
      </c>
      <c r="C508">
        <f t="shared" si="29"/>
        <v>0.12236189563682848</v>
      </c>
      <c r="D508">
        <v>757.59100000000001</v>
      </c>
      <c r="E508">
        <v>50843.4</v>
      </c>
      <c r="F508">
        <f t="shared" si="28"/>
        <v>9.1238856109220903E-2</v>
      </c>
      <c r="L508">
        <v>757.59100000000001</v>
      </c>
      <c r="M508">
        <v>11051.8</v>
      </c>
      <c r="N508">
        <f t="shared" si="30"/>
        <v>8.8903010948171143E-2</v>
      </c>
      <c r="T508">
        <v>717.8</v>
      </c>
      <c r="U508" s="1">
        <v>1846190</v>
      </c>
      <c r="V508">
        <v>559013</v>
      </c>
      <c r="W508">
        <v>183823</v>
      </c>
    </row>
    <row r="509" spans="1:23" x14ac:dyDescent="0.3">
      <c r="A509" s="2">
        <v>717.8</v>
      </c>
      <c r="B509">
        <v>4.9336900000000001E-4</v>
      </c>
      <c r="C509">
        <f t="shared" si="29"/>
        <v>0.12059008283450941</v>
      </c>
      <c r="D509">
        <v>757.82</v>
      </c>
      <c r="E509">
        <v>51993.4</v>
      </c>
      <c r="F509">
        <f t="shared" si="28"/>
        <v>9.3302539586832628E-2</v>
      </c>
      <c r="L509">
        <v>757.82</v>
      </c>
      <c r="M509">
        <v>11363.6</v>
      </c>
      <c r="N509">
        <f t="shared" si="30"/>
        <v>9.1411195932846925E-2</v>
      </c>
      <c r="T509">
        <v>717.91499999999996</v>
      </c>
      <c r="U509" s="1">
        <v>1851520</v>
      </c>
      <c r="V509">
        <v>556761</v>
      </c>
      <c r="W509">
        <v>183383</v>
      </c>
    </row>
    <row r="510" spans="1:23" x14ac:dyDescent="0.3">
      <c r="A510" s="2">
        <v>717.91499999999996</v>
      </c>
      <c r="B510">
        <v>4.9131100000000003E-4</v>
      </c>
      <c r="C510">
        <f t="shared" si="29"/>
        <v>0.12008706300457803</v>
      </c>
      <c r="D510">
        <v>758.04899999999998</v>
      </c>
      <c r="E510">
        <v>53332.3</v>
      </c>
      <c r="F510">
        <f t="shared" si="28"/>
        <v>9.5705205506984234E-2</v>
      </c>
      <c r="L510">
        <v>758.04899999999998</v>
      </c>
      <c r="M510">
        <v>11924.2</v>
      </c>
      <c r="N510">
        <f t="shared" si="30"/>
        <v>9.5920780610233847E-2</v>
      </c>
      <c r="T510">
        <v>718.029</v>
      </c>
      <c r="U510" s="1">
        <v>1849950</v>
      </c>
      <c r="V510">
        <v>559576</v>
      </c>
      <c r="W510">
        <v>182223</v>
      </c>
    </row>
    <row r="511" spans="1:23" x14ac:dyDescent="0.3">
      <c r="A511" s="2">
        <v>718.029</v>
      </c>
      <c r="B511">
        <v>4.84093E-4</v>
      </c>
      <c r="C511">
        <f t="shared" si="29"/>
        <v>0.1183228272745271</v>
      </c>
      <c r="D511">
        <v>758.27800000000002</v>
      </c>
      <c r="E511">
        <v>52832.7</v>
      </c>
      <c r="F511">
        <f t="shared" si="28"/>
        <v>9.480866962401481E-2</v>
      </c>
      <c r="L511">
        <v>758.27800000000002</v>
      </c>
      <c r="M511">
        <v>12084.9</v>
      </c>
      <c r="N511">
        <f t="shared" si="30"/>
        <v>9.721348531529285E-2</v>
      </c>
      <c r="T511">
        <v>718.14400000000001</v>
      </c>
      <c r="U511" s="1">
        <v>1839660</v>
      </c>
      <c r="V511">
        <v>566198</v>
      </c>
      <c r="W511">
        <v>179759</v>
      </c>
    </row>
    <row r="512" spans="1:23" x14ac:dyDescent="0.3">
      <c r="A512" s="2">
        <v>718.14400000000001</v>
      </c>
      <c r="B512">
        <v>4.8075400000000001E-4</v>
      </c>
      <c r="C512">
        <f t="shared" si="29"/>
        <v>0.11750670326474047</v>
      </c>
      <c r="D512">
        <v>758.50699999999995</v>
      </c>
      <c r="E512">
        <v>52419.1</v>
      </c>
      <c r="F512">
        <f t="shared" si="28"/>
        <v>9.4066461375023322E-2</v>
      </c>
      <c r="L512">
        <v>758.50699999999995</v>
      </c>
      <c r="M512">
        <v>12307.6</v>
      </c>
      <c r="N512">
        <f t="shared" si="30"/>
        <v>9.9004931101332933E-2</v>
      </c>
      <c r="T512">
        <v>718.25800000000004</v>
      </c>
      <c r="U512" s="1">
        <v>1823640</v>
      </c>
      <c r="V512">
        <v>567540</v>
      </c>
      <c r="W512">
        <v>177694</v>
      </c>
    </row>
    <row r="513" spans="1:23" x14ac:dyDescent="0.3">
      <c r="A513" s="2">
        <v>718.25800000000004</v>
      </c>
      <c r="B513">
        <v>4.7801899999999999E-4</v>
      </c>
      <c r="C513">
        <f t="shared" si="29"/>
        <v>0.11683820995333989</v>
      </c>
      <c r="D513">
        <v>758.73599999999999</v>
      </c>
      <c r="E513">
        <v>52669.7</v>
      </c>
      <c r="F513">
        <f t="shared" si="28"/>
        <v>9.4516164922405499E-2</v>
      </c>
      <c r="L513">
        <v>758.73599999999999</v>
      </c>
      <c r="M513">
        <v>12667</v>
      </c>
      <c r="N513">
        <f t="shared" si="30"/>
        <v>0.10189602052882643</v>
      </c>
      <c r="T513">
        <v>718.37199999999996</v>
      </c>
      <c r="U513" s="1">
        <v>1814390</v>
      </c>
      <c r="V513">
        <v>567512</v>
      </c>
      <c r="W513">
        <v>176840</v>
      </c>
    </row>
    <row r="514" spans="1:23" x14ac:dyDescent="0.3">
      <c r="A514" s="2">
        <v>718.37199999999996</v>
      </c>
      <c r="B514">
        <v>4.78126E-4</v>
      </c>
      <c r="C514">
        <f t="shared" si="29"/>
        <v>0.11686436307374935</v>
      </c>
      <c r="D514">
        <v>758.96400000000006</v>
      </c>
      <c r="E514">
        <v>52434</v>
      </c>
      <c r="F514">
        <f t="shared" si="28"/>
        <v>9.4093199534863683E-2</v>
      </c>
      <c r="L514">
        <v>758.96400000000006</v>
      </c>
      <c r="M514">
        <v>12795.5</v>
      </c>
      <c r="N514">
        <f t="shared" si="30"/>
        <v>0.10292970164021462</v>
      </c>
      <c r="T514">
        <v>718.48699999999997</v>
      </c>
      <c r="U514" s="1">
        <v>1815170</v>
      </c>
      <c r="V514">
        <v>566314</v>
      </c>
      <c r="W514">
        <v>173536</v>
      </c>
    </row>
    <row r="515" spans="1:23" x14ac:dyDescent="0.3">
      <c r="A515" s="2">
        <v>718.48699999999997</v>
      </c>
      <c r="B515">
        <v>4.6750600000000002E-4</v>
      </c>
      <c r="C515">
        <f t="shared" si="29"/>
        <v>0.11426860476768941</v>
      </c>
      <c r="D515">
        <v>759.19299999999998</v>
      </c>
      <c r="E515">
        <v>51552.2</v>
      </c>
      <c r="F515">
        <f t="shared" ref="F515:F578" si="31">E515/E$1</f>
        <v>9.2510802934378453E-2</v>
      </c>
      <c r="L515">
        <v>759.19299999999998</v>
      </c>
      <c r="M515">
        <v>12442.9</v>
      </c>
      <c r="N515">
        <f t="shared" si="30"/>
        <v>0.10009331284740935</v>
      </c>
      <c r="T515">
        <v>718.601</v>
      </c>
      <c r="U515" s="1">
        <v>1819780</v>
      </c>
      <c r="V515">
        <v>562926</v>
      </c>
      <c r="W515">
        <v>172435</v>
      </c>
    </row>
    <row r="516" spans="1:23" x14ac:dyDescent="0.3">
      <c r="A516" s="2">
        <v>718.601</v>
      </c>
      <c r="B516">
        <v>4.6118500000000002E-4</v>
      </c>
      <c r="C516">
        <f t="shared" ref="C516:C579" si="32">B516/$B$1</f>
        <v>0.112723615290043</v>
      </c>
      <c r="D516">
        <v>759.42200000000003</v>
      </c>
      <c r="E516">
        <v>50850.8</v>
      </c>
      <c r="F516">
        <f t="shared" si="31"/>
        <v>9.1252135463772491E-2</v>
      </c>
      <c r="L516">
        <v>759.42200000000003</v>
      </c>
      <c r="M516">
        <v>12091.7</v>
      </c>
      <c r="N516">
        <f t="shared" ref="N516:N579" si="33">M516/$M$1</f>
        <v>9.7268185949981101E-2</v>
      </c>
      <c r="T516">
        <v>718.71600000000001</v>
      </c>
      <c r="U516" s="1">
        <v>1820060</v>
      </c>
      <c r="V516">
        <v>555626</v>
      </c>
      <c r="W516">
        <v>172268</v>
      </c>
    </row>
    <row r="517" spans="1:23" x14ac:dyDescent="0.3">
      <c r="A517" s="2">
        <v>718.71600000000001</v>
      </c>
      <c r="B517">
        <v>4.5630399999999999E-4</v>
      </c>
      <c r="C517">
        <f t="shared" si="32"/>
        <v>0.11153059304033691</v>
      </c>
      <c r="D517">
        <v>759.65099999999995</v>
      </c>
      <c r="E517">
        <v>49991.7</v>
      </c>
      <c r="F517">
        <f t="shared" si="31"/>
        <v>8.9710474180627928E-2</v>
      </c>
      <c r="L517">
        <v>759.65099999999995</v>
      </c>
      <c r="M517">
        <v>11896.1</v>
      </c>
      <c r="N517">
        <f t="shared" si="33"/>
        <v>9.5694738281595651E-2</v>
      </c>
      <c r="T517">
        <v>718.83</v>
      </c>
      <c r="U517" s="1">
        <v>1830060</v>
      </c>
      <c r="V517">
        <v>553589</v>
      </c>
      <c r="W517">
        <v>171838</v>
      </c>
    </row>
    <row r="518" spans="1:23" x14ac:dyDescent="0.3">
      <c r="A518" s="2">
        <v>718.83</v>
      </c>
      <c r="B518">
        <v>4.6009399999999998E-4</v>
      </c>
      <c r="C518">
        <f t="shared" si="32"/>
        <v>0.11245695123054097</v>
      </c>
      <c r="D518">
        <v>759.88</v>
      </c>
      <c r="E518">
        <v>49273.599999999999</v>
      </c>
      <c r="F518">
        <f t="shared" si="31"/>
        <v>8.8421838436912301E-2</v>
      </c>
      <c r="L518">
        <v>759.88</v>
      </c>
      <c r="M518">
        <v>11105.4</v>
      </c>
      <c r="N518">
        <f t="shared" si="33"/>
        <v>8.9334180656890264E-2</v>
      </c>
      <c r="T518">
        <v>718.94399999999996</v>
      </c>
      <c r="U518" s="1">
        <v>1830660</v>
      </c>
      <c r="V518">
        <v>549184</v>
      </c>
      <c r="W518">
        <v>171554</v>
      </c>
    </row>
    <row r="519" spans="1:23" x14ac:dyDescent="0.3">
      <c r="A519" s="2">
        <v>718.94399999999996</v>
      </c>
      <c r="B519">
        <v>4.60154E-4</v>
      </c>
      <c r="C519">
        <f t="shared" si="32"/>
        <v>0.11247161653170516</v>
      </c>
      <c r="D519">
        <v>760.10799999999995</v>
      </c>
      <c r="E519">
        <v>48761.1</v>
      </c>
      <c r="F519">
        <f t="shared" si="31"/>
        <v>8.7502153408846206E-2</v>
      </c>
      <c r="L519">
        <v>760.10799999999995</v>
      </c>
      <c r="M519">
        <v>10840</v>
      </c>
      <c r="N519">
        <f t="shared" si="33"/>
        <v>8.7199247061851934E-2</v>
      </c>
      <c r="T519">
        <v>719.05899999999997</v>
      </c>
      <c r="U519" s="1">
        <v>1835270</v>
      </c>
      <c r="V519">
        <v>545520</v>
      </c>
      <c r="W519">
        <v>172354</v>
      </c>
    </row>
    <row r="520" spans="1:23" x14ac:dyDescent="0.3">
      <c r="A520" s="2">
        <v>719.05899999999997</v>
      </c>
      <c r="B520">
        <v>4.61693E-4</v>
      </c>
      <c r="C520">
        <f t="shared" si="32"/>
        <v>0.11284778150656639</v>
      </c>
      <c r="D520">
        <v>760.33699999999999</v>
      </c>
      <c r="E520">
        <v>47349.599999999999</v>
      </c>
      <c r="F520">
        <f t="shared" si="31"/>
        <v>8.4969206253499283E-2</v>
      </c>
      <c r="L520">
        <v>760.33699999999999</v>
      </c>
      <c r="M520">
        <v>10588.5</v>
      </c>
      <c r="N520">
        <f t="shared" si="33"/>
        <v>8.5176127999485166E-2</v>
      </c>
      <c r="T520">
        <v>719.173</v>
      </c>
      <c r="U520" s="1">
        <v>1838650</v>
      </c>
      <c r="V520">
        <v>546221</v>
      </c>
      <c r="W520">
        <v>172206</v>
      </c>
    </row>
    <row r="521" spans="1:23" x14ac:dyDescent="0.3">
      <c r="A521" s="2">
        <v>719.173</v>
      </c>
      <c r="B521">
        <v>4.65477E-4</v>
      </c>
      <c r="C521">
        <f t="shared" si="32"/>
        <v>0.11377267316665404</v>
      </c>
      <c r="D521">
        <v>760.56600000000003</v>
      </c>
      <c r="E521">
        <v>46029.599999999999</v>
      </c>
      <c r="F521">
        <f t="shared" si="31"/>
        <v>8.2600456522675392E-2</v>
      </c>
      <c r="L521">
        <v>760.56600000000003</v>
      </c>
      <c r="M521">
        <v>10360.200000000001</v>
      </c>
      <c r="N521">
        <f t="shared" si="33"/>
        <v>8.3339634631937137E-2</v>
      </c>
      <c r="T521">
        <v>719.28800000000001</v>
      </c>
      <c r="U521" s="1">
        <v>1841700</v>
      </c>
      <c r="V521">
        <v>544720</v>
      </c>
      <c r="W521">
        <v>173196</v>
      </c>
    </row>
    <row r="522" spans="1:23" x14ac:dyDescent="0.3">
      <c r="A522" s="2">
        <v>719.28800000000001</v>
      </c>
      <c r="B522">
        <v>4.6698300000000002E-4</v>
      </c>
      <c r="C522">
        <f t="shared" si="32"/>
        <v>0.11414077222587497</v>
      </c>
      <c r="D522">
        <v>760.79499999999996</v>
      </c>
      <c r="E522">
        <v>45781.3</v>
      </c>
      <c r="F522">
        <f t="shared" si="31"/>
        <v>8.2154880342248451E-2</v>
      </c>
      <c r="L522">
        <v>760.79499999999996</v>
      </c>
      <c r="M522">
        <v>9921.92</v>
      </c>
      <c r="N522">
        <f t="shared" si="33"/>
        <v>7.9814017842059964E-2</v>
      </c>
      <c r="T522">
        <v>719.40200000000004</v>
      </c>
      <c r="U522" s="1">
        <v>1843410</v>
      </c>
      <c r="V522">
        <v>551395</v>
      </c>
      <c r="W522">
        <v>170412</v>
      </c>
    </row>
    <row r="523" spans="1:23" x14ac:dyDescent="0.3">
      <c r="A523" s="2">
        <v>719.40200000000004</v>
      </c>
      <c r="B523">
        <v>4.6662E-4</v>
      </c>
      <c r="C523">
        <f t="shared" si="32"/>
        <v>0.11405204715383167</v>
      </c>
      <c r="D523">
        <v>761.024</v>
      </c>
      <c r="E523">
        <v>46758.1</v>
      </c>
      <c r="F523">
        <f t="shared" si="31"/>
        <v>8.3907755143058121E-2</v>
      </c>
      <c r="L523">
        <v>761.024</v>
      </c>
      <c r="M523">
        <v>9728.36</v>
      </c>
      <c r="N523">
        <f t="shared" si="33"/>
        <v>7.8256980364080991E-2</v>
      </c>
      <c r="T523">
        <v>719.51599999999996</v>
      </c>
      <c r="U523" s="1">
        <v>1838300</v>
      </c>
      <c r="V523">
        <v>553330</v>
      </c>
      <c r="W523">
        <v>170687</v>
      </c>
    </row>
    <row r="524" spans="1:23" x14ac:dyDescent="0.3">
      <c r="A524" s="2">
        <v>719.51599999999996</v>
      </c>
      <c r="B524">
        <v>4.7862399999999998E-4</v>
      </c>
      <c r="C524">
        <f t="shared" si="32"/>
        <v>0.11698608507341204</v>
      </c>
      <c r="D524">
        <v>761.25300000000004</v>
      </c>
      <c r="E524">
        <v>48076.800000000003</v>
      </c>
      <c r="F524">
        <f t="shared" si="31"/>
        <v>8.6274172014298642E-2</v>
      </c>
      <c r="L524">
        <v>761.25300000000004</v>
      </c>
      <c r="M524">
        <v>9343.2099999999991</v>
      </c>
      <c r="N524">
        <f t="shared" si="33"/>
        <v>7.5158752503760667E-2</v>
      </c>
      <c r="T524">
        <v>719.63099999999997</v>
      </c>
      <c r="U524" s="1">
        <v>1832270</v>
      </c>
      <c r="V524">
        <v>556719</v>
      </c>
      <c r="W524">
        <v>169700</v>
      </c>
    </row>
    <row r="525" spans="1:23" x14ac:dyDescent="0.3">
      <c r="A525" s="2">
        <v>719.63099999999997</v>
      </c>
      <c r="B525">
        <v>4.84413E-4</v>
      </c>
      <c r="C525">
        <f t="shared" si="32"/>
        <v>0.1184010422140694</v>
      </c>
      <c r="D525">
        <v>761.48099999999999</v>
      </c>
      <c r="E525">
        <v>49531.9</v>
      </c>
      <c r="F525">
        <f t="shared" si="31"/>
        <v>8.8885359691057611E-2</v>
      </c>
      <c r="L525">
        <v>761.48099999999999</v>
      </c>
      <c r="M525">
        <v>9079.2000000000007</v>
      </c>
      <c r="N525">
        <f t="shared" si="33"/>
        <v>7.3035000361989497E-2</v>
      </c>
      <c r="T525">
        <v>719.745</v>
      </c>
      <c r="U525" s="1">
        <v>1833360</v>
      </c>
      <c r="V525">
        <v>557787</v>
      </c>
      <c r="W525">
        <v>169061</v>
      </c>
    </row>
    <row r="526" spans="1:23" x14ac:dyDescent="0.3">
      <c r="A526" s="2">
        <v>719.745</v>
      </c>
      <c r="B526">
        <v>4.9641500000000005E-4</v>
      </c>
      <c r="C526">
        <f t="shared" si="32"/>
        <v>0.12133459129027765</v>
      </c>
      <c r="D526">
        <v>761.71</v>
      </c>
      <c r="E526">
        <v>50082.9</v>
      </c>
      <c r="F526">
        <f t="shared" si="31"/>
        <v>8.98741332529394E-2</v>
      </c>
      <c r="L526">
        <v>761.71</v>
      </c>
      <c r="M526">
        <v>9417.64</v>
      </c>
      <c r="N526">
        <f t="shared" si="33"/>
        <v>7.5757483127267461E-2</v>
      </c>
      <c r="T526">
        <v>719.86</v>
      </c>
      <c r="U526" s="1">
        <v>1826420</v>
      </c>
      <c r="V526">
        <v>559926</v>
      </c>
      <c r="W526">
        <v>168452</v>
      </c>
    </row>
    <row r="527" spans="1:23" x14ac:dyDescent="0.3">
      <c r="A527" s="2">
        <v>719.86</v>
      </c>
      <c r="B527">
        <v>5.0687799999999999E-4</v>
      </c>
      <c r="C527">
        <f t="shared" si="32"/>
        <v>0.12389197539162465</v>
      </c>
      <c r="D527">
        <v>761.93899999999996</v>
      </c>
      <c r="E527">
        <v>49448.7</v>
      </c>
      <c r="F527">
        <f t="shared" si="31"/>
        <v>8.8736056677720831E-2</v>
      </c>
      <c r="L527">
        <v>761.93899999999996</v>
      </c>
      <c r="M527">
        <v>9634.5499999999993</v>
      </c>
      <c r="N527">
        <f t="shared" si="33"/>
        <v>7.750235293171269E-2</v>
      </c>
      <c r="T527">
        <v>719.97400000000005</v>
      </c>
      <c r="U527" s="1">
        <v>1841160</v>
      </c>
      <c r="V527">
        <v>551660</v>
      </c>
      <c r="W527">
        <v>169638</v>
      </c>
    </row>
    <row r="528" spans="1:23" x14ac:dyDescent="0.3">
      <c r="A528" s="2">
        <v>719.97400000000005</v>
      </c>
      <c r="B528">
        <v>5.00447E-4</v>
      </c>
      <c r="C528">
        <f t="shared" si="32"/>
        <v>0.12232009952851057</v>
      </c>
      <c r="D528">
        <v>762.16800000000001</v>
      </c>
      <c r="E528">
        <v>48015.7</v>
      </c>
      <c r="F528">
        <f t="shared" si="31"/>
        <v>8.6164527613879438E-2</v>
      </c>
      <c r="L528">
        <v>762.16800000000001</v>
      </c>
      <c r="M528">
        <v>9889.19</v>
      </c>
      <c r="N528">
        <f t="shared" si="33"/>
        <v>7.9550730816567855E-2</v>
      </c>
      <c r="T528">
        <v>720.08900000000006</v>
      </c>
      <c r="U528" s="1">
        <v>1865370</v>
      </c>
      <c r="V528">
        <v>546589</v>
      </c>
      <c r="W528">
        <v>168998</v>
      </c>
    </row>
    <row r="529" spans="1:23" x14ac:dyDescent="0.3">
      <c r="A529" s="2">
        <v>720.08900000000006</v>
      </c>
      <c r="B529">
        <v>4.9094099999999995E-4</v>
      </c>
      <c r="C529">
        <f t="shared" si="32"/>
        <v>0.11999662698073223</v>
      </c>
      <c r="D529">
        <v>762.39700000000005</v>
      </c>
      <c r="E529">
        <v>45944.9</v>
      </c>
      <c r="F529">
        <f t="shared" si="31"/>
        <v>8.2448461748280868E-2</v>
      </c>
      <c r="L529">
        <v>762.39700000000005</v>
      </c>
      <c r="M529">
        <v>10033.5</v>
      </c>
      <c r="N529">
        <f t="shared" si="33"/>
        <v>8.0711590903606217E-2</v>
      </c>
      <c r="T529">
        <v>720.20299999999997</v>
      </c>
      <c r="U529" s="1">
        <v>1885370</v>
      </c>
      <c r="V529">
        <v>544743</v>
      </c>
      <c r="W529">
        <v>170673</v>
      </c>
    </row>
    <row r="530" spans="1:23" x14ac:dyDescent="0.3">
      <c r="A530" s="2">
        <v>720.20299999999997</v>
      </c>
      <c r="B530">
        <v>4.9060800000000002E-4</v>
      </c>
      <c r="C530">
        <f t="shared" si="32"/>
        <v>0.11991523455927104</v>
      </c>
      <c r="D530">
        <v>762.625</v>
      </c>
      <c r="E530">
        <v>44350</v>
      </c>
      <c r="F530">
        <f t="shared" si="31"/>
        <v>7.9586401940939175E-2</v>
      </c>
      <c r="L530">
        <v>762.625</v>
      </c>
      <c r="M530">
        <v>10359.799999999999</v>
      </c>
      <c r="N530">
        <f t="shared" si="33"/>
        <v>8.3336416947543693E-2</v>
      </c>
      <c r="T530">
        <v>720.31700000000001</v>
      </c>
      <c r="U530" s="1">
        <v>1901240</v>
      </c>
      <c r="V530">
        <v>546137</v>
      </c>
      <c r="W530">
        <v>171658</v>
      </c>
    </row>
    <row r="531" spans="1:23" x14ac:dyDescent="0.3">
      <c r="A531" s="2">
        <v>720.31700000000001</v>
      </c>
      <c r="B531">
        <v>4.8592999999999998E-4</v>
      </c>
      <c r="C531">
        <f t="shared" si="32"/>
        <v>0.11877182991183709</v>
      </c>
      <c r="D531">
        <v>762.85400000000004</v>
      </c>
      <c r="E531">
        <v>42918.8</v>
      </c>
      <c r="F531">
        <f t="shared" si="31"/>
        <v>7.7018102990367085E-2</v>
      </c>
      <c r="L531">
        <v>762.85400000000004</v>
      </c>
      <c r="M531">
        <v>10122.9</v>
      </c>
      <c r="N531">
        <f t="shared" si="33"/>
        <v>8.1430743365536989E-2</v>
      </c>
      <c r="T531">
        <v>720.43200000000002</v>
      </c>
      <c r="U531" s="1">
        <v>1904040</v>
      </c>
      <c r="V531">
        <v>548041</v>
      </c>
      <c r="W531">
        <v>173209</v>
      </c>
    </row>
    <row r="532" spans="1:23" x14ac:dyDescent="0.3">
      <c r="A532" s="2">
        <v>720.43200000000002</v>
      </c>
      <c r="B532">
        <v>4.8930800000000004E-4</v>
      </c>
      <c r="C532">
        <f t="shared" si="32"/>
        <v>0.11959748636738046</v>
      </c>
      <c r="D532">
        <v>763.08299999999997</v>
      </c>
      <c r="E532">
        <v>41943.9</v>
      </c>
      <c r="F532">
        <f t="shared" si="31"/>
        <v>7.5268637753563891E-2</v>
      </c>
      <c r="L532">
        <v>763.08299999999997</v>
      </c>
      <c r="M532">
        <v>9440.98</v>
      </c>
      <c r="N532">
        <f t="shared" si="33"/>
        <v>7.5945235011623882E-2</v>
      </c>
      <c r="T532">
        <v>720.54600000000005</v>
      </c>
      <c r="U532" s="1">
        <v>1904170</v>
      </c>
      <c r="V532">
        <v>557669</v>
      </c>
      <c r="W532">
        <v>170973</v>
      </c>
    </row>
    <row r="533" spans="1:23" x14ac:dyDescent="0.3">
      <c r="A533" s="2">
        <v>720.54600000000005</v>
      </c>
      <c r="B533">
        <v>4.8069600000000002E-4</v>
      </c>
      <c r="C533">
        <f t="shared" si="32"/>
        <v>0.11749252680694842</v>
      </c>
      <c r="D533">
        <v>763.31200000000001</v>
      </c>
      <c r="E533">
        <v>40610.699999999997</v>
      </c>
      <c r="F533">
        <f t="shared" si="31"/>
        <v>7.2876200525431756E-2</v>
      </c>
      <c r="L533">
        <v>763.31200000000001</v>
      </c>
      <c r="M533">
        <v>8914.3700000000008</v>
      </c>
      <c r="N533">
        <f t="shared" si="33"/>
        <v>7.1709073065568368E-2</v>
      </c>
      <c r="T533">
        <v>720.66099999999994</v>
      </c>
      <c r="U533" s="1">
        <v>1912110</v>
      </c>
      <c r="V533">
        <v>562786</v>
      </c>
      <c r="W533">
        <v>172429</v>
      </c>
    </row>
    <row r="534" spans="1:23" x14ac:dyDescent="0.3">
      <c r="A534" s="2">
        <v>720.66099999999994</v>
      </c>
      <c r="B534">
        <v>4.7558600000000001E-4</v>
      </c>
      <c r="C534">
        <f t="shared" si="32"/>
        <v>0.11624353199113238</v>
      </c>
      <c r="D534">
        <v>763.54100000000005</v>
      </c>
      <c r="E534">
        <v>39289.300000000003</v>
      </c>
      <c r="F534">
        <f t="shared" si="31"/>
        <v>7.0504938484287294E-2</v>
      </c>
      <c r="L534">
        <v>763.54100000000005</v>
      </c>
      <c r="M534">
        <v>8646.93</v>
      </c>
      <c r="N534">
        <f t="shared" si="33"/>
        <v>6.9557729280123562E-2</v>
      </c>
      <c r="T534">
        <v>720.77499999999998</v>
      </c>
      <c r="U534" s="1">
        <v>1926980</v>
      </c>
      <c r="V534">
        <v>572033</v>
      </c>
      <c r="W534">
        <v>169454</v>
      </c>
    </row>
    <row r="535" spans="1:23" x14ac:dyDescent="0.3">
      <c r="A535" s="2">
        <v>720.77499999999998</v>
      </c>
      <c r="B535">
        <v>4.6884100000000001E-4</v>
      </c>
      <c r="C535">
        <f t="shared" si="32"/>
        <v>0.11459490771859243</v>
      </c>
      <c r="D535">
        <v>763.76900000000001</v>
      </c>
      <c r="E535">
        <v>39923.1</v>
      </c>
      <c r="F535">
        <f t="shared" si="31"/>
        <v>7.164229725655713E-2</v>
      </c>
      <c r="L535">
        <v>763.76900000000001</v>
      </c>
      <c r="M535">
        <v>9099.92</v>
      </c>
      <c r="N535">
        <f t="shared" si="33"/>
        <v>7.3201676413568978E-2</v>
      </c>
      <c r="T535">
        <v>720.88900000000001</v>
      </c>
      <c r="U535" s="1">
        <v>1939010</v>
      </c>
      <c r="V535">
        <v>572318</v>
      </c>
      <c r="W535">
        <v>171045</v>
      </c>
    </row>
    <row r="536" spans="1:23" x14ac:dyDescent="0.3">
      <c r="A536" s="2">
        <v>720.88900000000001</v>
      </c>
      <c r="B536">
        <v>4.6229099999999998E-4</v>
      </c>
      <c r="C536">
        <f t="shared" si="32"/>
        <v>0.11299394567483605</v>
      </c>
      <c r="D536">
        <v>763.99800000000005</v>
      </c>
      <c r="E536">
        <v>40800.400000000001</v>
      </c>
      <c r="F536">
        <f t="shared" si="31"/>
        <v>7.3216618573869102E-2</v>
      </c>
      <c r="L536">
        <v>763.99800000000005</v>
      </c>
      <c r="M536">
        <v>9269.65</v>
      </c>
      <c r="N536">
        <f t="shared" si="33"/>
        <v>7.4567020343809576E-2</v>
      </c>
      <c r="T536">
        <v>721.00400000000002</v>
      </c>
      <c r="U536" s="1">
        <v>1950080</v>
      </c>
      <c r="V536">
        <v>568412</v>
      </c>
      <c r="W536">
        <v>171332</v>
      </c>
    </row>
    <row r="537" spans="1:23" x14ac:dyDescent="0.3">
      <c r="A537" s="2">
        <v>721.00400000000002</v>
      </c>
      <c r="B537">
        <v>4.5506000000000002E-4</v>
      </c>
      <c r="C537">
        <f t="shared" si="32"/>
        <v>0.11122653246286623</v>
      </c>
      <c r="D537">
        <v>764.22699999999998</v>
      </c>
      <c r="E537">
        <v>42084</v>
      </c>
      <c r="F537">
        <f t="shared" si="31"/>
        <v>7.5520048236358162E-2</v>
      </c>
      <c r="L537">
        <v>764.22699999999998</v>
      </c>
      <c r="M537">
        <v>9429.16</v>
      </c>
      <c r="N537">
        <f t="shared" si="33"/>
        <v>7.5850152437798135E-2</v>
      </c>
      <c r="T537">
        <v>721.11800000000005</v>
      </c>
      <c r="U537" s="1">
        <v>1946780</v>
      </c>
      <c r="V537">
        <v>562903</v>
      </c>
      <c r="W537">
        <v>172540</v>
      </c>
    </row>
    <row r="538" spans="1:23" x14ac:dyDescent="0.3">
      <c r="A538" s="2">
        <v>721.11800000000005</v>
      </c>
      <c r="B538">
        <v>4.5891399999999999E-4</v>
      </c>
      <c r="C538">
        <f t="shared" si="32"/>
        <v>0.11216853364097876</v>
      </c>
      <c r="D538">
        <v>764.45600000000002</v>
      </c>
      <c r="E538">
        <v>43727.199999999997</v>
      </c>
      <c r="F538">
        <f t="shared" si="31"/>
        <v>7.8468782749759533E-2</v>
      </c>
      <c r="L538">
        <v>764.45600000000002</v>
      </c>
      <c r="M538">
        <v>9900.52</v>
      </c>
      <c r="N538">
        <f t="shared" si="33"/>
        <v>7.9641871727011662E-2</v>
      </c>
      <c r="T538">
        <v>721.23299999999995</v>
      </c>
      <c r="U538" s="1">
        <v>1950760</v>
      </c>
      <c r="V538">
        <v>556857</v>
      </c>
      <c r="W538">
        <v>173455</v>
      </c>
    </row>
    <row r="539" spans="1:23" x14ac:dyDescent="0.3">
      <c r="A539" s="2">
        <v>721.23299999999995</v>
      </c>
      <c r="B539">
        <v>4.55589E-4</v>
      </c>
      <c r="C539">
        <f t="shared" si="32"/>
        <v>0.1113558315347971</v>
      </c>
      <c r="D539">
        <v>764.68499999999995</v>
      </c>
      <c r="E539">
        <v>44479</v>
      </c>
      <c r="F539">
        <f t="shared" si="31"/>
        <v>7.981789339190605E-2</v>
      </c>
      <c r="L539">
        <v>764.68499999999995</v>
      </c>
      <c r="M539">
        <v>10315.299999999999</v>
      </c>
      <c r="N539">
        <f t="shared" si="33"/>
        <v>8.2978449558775022E-2</v>
      </c>
      <c r="T539">
        <v>721.34699999999998</v>
      </c>
      <c r="U539" s="1">
        <v>1951820</v>
      </c>
      <c r="V539">
        <v>548579</v>
      </c>
      <c r="W539">
        <v>173062</v>
      </c>
    </row>
    <row r="540" spans="1:23" x14ac:dyDescent="0.3">
      <c r="A540" s="2">
        <v>721.34699999999998</v>
      </c>
      <c r="B540">
        <v>4.6052899999999999E-4</v>
      </c>
      <c r="C540">
        <f t="shared" si="32"/>
        <v>0.11256327466398129</v>
      </c>
      <c r="D540">
        <v>764.91399999999999</v>
      </c>
      <c r="E540">
        <v>44765.5</v>
      </c>
      <c r="F540">
        <f t="shared" si="31"/>
        <v>8.0332019753937153E-2</v>
      </c>
      <c r="L540">
        <v>764.91399999999999</v>
      </c>
      <c r="M540">
        <v>10701.6</v>
      </c>
      <c r="N540">
        <f t="shared" si="33"/>
        <v>8.6085928261726452E-2</v>
      </c>
      <c r="T540">
        <v>721.46100000000001</v>
      </c>
      <c r="U540" s="1">
        <v>1955660</v>
      </c>
      <c r="V540">
        <v>549767</v>
      </c>
      <c r="W540">
        <v>171888</v>
      </c>
    </row>
    <row r="541" spans="1:23" x14ac:dyDescent="0.3">
      <c r="A541" s="2">
        <v>721.46100000000001</v>
      </c>
      <c r="B541">
        <v>4.6310399999999999E-4</v>
      </c>
      <c r="C541">
        <f t="shared" si="32"/>
        <v>0.11319266050561069</v>
      </c>
      <c r="D541">
        <v>765.14200000000005</v>
      </c>
      <c r="E541">
        <v>45538.1</v>
      </c>
      <c r="F541">
        <f t="shared" si="31"/>
        <v>8.1718456149417862E-2</v>
      </c>
      <c r="L541">
        <v>765.14200000000005</v>
      </c>
      <c r="M541">
        <v>10977.2</v>
      </c>
      <c r="N541">
        <f t="shared" si="33"/>
        <v>8.8302912808797152E-2</v>
      </c>
      <c r="T541">
        <v>721.57600000000002</v>
      </c>
      <c r="U541" s="1">
        <v>1956700</v>
      </c>
      <c r="V541">
        <v>541239</v>
      </c>
      <c r="W541">
        <v>171855</v>
      </c>
    </row>
    <row r="542" spans="1:23" x14ac:dyDescent="0.3">
      <c r="A542" s="2">
        <v>721.57600000000002</v>
      </c>
      <c r="B542">
        <v>4.6461199999999999E-4</v>
      </c>
      <c r="C542">
        <f t="shared" si="32"/>
        <v>0.11356124840820377</v>
      </c>
      <c r="D542">
        <v>765.37099999999998</v>
      </c>
      <c r="E542">
        <v>46355.9</v>
      </c>
      <c r="F542">
        <f t="shared" si="31"/>
        <v>8.3186004278105574E-2</v>
      </c>
      <c r="L542">
        <v>765.37099999999998</v>
      </c>
      <c r="M542">
        <v>10952.7</v>
      </c>
      <c r="N542">
        <f t="shared" si="33"/>
        <v>8.810582963969979E-2</v>
      </c>
      <c r="T542">
        <v>721.69</v>
      </c>
      <c r="U542" s="1">
        <v>1966920</v>
      </c>
      <c r="V542">
        <v>535695</v>
      </c>
      <c r="W542">
        <v>172221</v>
      </c>
    </row>
    <row r="543" spans="1:23" x14ac:dyDescent="0.3">
      <c r="A543" s="2">
        <v>721.69</v>
      </c>
      <c r="B543">
        <v>4.6115899999999999E-4</v>
      </c>
      <c r="C543">
        <f t="shared" si="32"/>
        <v>0.11271726032620517</v>
      </c>
      <c r="D543">
        <v>765.6</v>
      </c>
      <c r="E543">
        <v>46434</v>
      </c>
      <c r="F543">
        <f t="shared" si="31"/>
        <v>8.3326155303845989E-2</v>
      </c>
      <c r="L543">
        <v>765.6</v>
      </c>
      <c r="M543">
        <v>10679.3</v>
      </c>
      <c r="N543">
        <f t="shared" si="33"/>
        <v>8.5906542356792931E-2</v>
      </c>
      <c r="T543">
        <v>721.80499999999995</v>
      </c>
      <c r="U543" s="1">
        <v>1968020</v>
      </c>
      <c r="V543">
        <v>536496</v>
      </c>
      <c r="W543">
        <v>170125</v>
      </c>
    </row>
    <row r="544" spans="1:23" x14ac:dyDescent="0.3">
      <c r="A544" s="2">
        <v>721.80499999999995</v>
      </c>
      <c r="B544">
        <v>4.6237200000000001E-4</v>
      </c>
      <c r="C544">
        <f t="shared" si="32"/>
        <v>0.11301374383140771</v>
      </c>
      <c r="D544">
        <v>765.82899999999995</v>
      </c>
      <c r="E544">
        <v>44990.400000000001</v>
      </c>
      <c r="F544">
        <f t="shared" si="31"/>
        <v>8.0735604461863134E-2</v>
      </c>
      <c r="L544">
        <v>765.82899999999995</v>
      </c>
      <c r="M544">
        <v>10155.299999999999</v>
      </c>
      <c r="N544">
        <f t="shared" si="33"/>
        <v>8.1691375801404509E-2</v>
      </c>
      <c r="T544">
        <v>721.91899999999998</v>
      </c>
      <c r="U544" s="1">
        <v>1977830</v>
      </c>
      <c r="V544">
        <v>532980</v>
      </c>
      <c r="W544">
        <v>169620</v>
      </c>
    </row>
    <row r="545" spans="1:23" x14ac:dyDescent="0.3">
      <c r="A545" s="2">
        <v>721.91899999999998</v>
      </c>
      <c r="B545">
        <v>4.6043800000000003E-4</v>
      </c>
      <c r="C545">
        <f t="shared" si="32"/>
        <v>0.11254103229054895</v>
      </c>
      <c r="D545">
        <v>766.05799999999999</v>
      </c>
      <c r="E545">
        <v>43711.7</v>
      </c>
      <c r="F545">
        <f t="shared" si="31"/>
        <v>7.8440967885496066E-2</v>
      </c>
      <c r="L545">
        <v>766.05799999999999</v>
      </c>
      <c r="M545">
        <v>9601.11</v>
      </c>
      <c r="N545">
        <f t="shared" si="33"/>
        <v>7.7233354516422256E-2</v>
      </c>
      <c r="T545">
        <v>722.03399999999999</v>
      </c>
      <c r="U545" s="1">
        <v>1985690</v>
      </c>
      <c r="V545">
        <v>533747</v>
      </c>
      <c r="W545">
        <v>168531</v>
      </c>
    </row>
    <row r="546" spans="1:23" x14ac:dyDescent="0.3">
      <c r="A546" s="2">
        <v>722.03399999999999</v>
      </c>
      <c r="B546">
        <v>4.53957E-4</v>
      </c>
      <c r="C546">
        <f t="shared" si="32"/>
        <v>0.11095693534313139</v>
      </c>
      <c r="D546">
        <v>766.28599999999994</v>
      </c>
      <c r="E546">
        <v>43553.3</v>
      </c>
      <c r="F546">
        <f t="shared" si="31"/>
        <v>7.8156717917797214E-2</v>
      </c>
      <c r="L546">
        <v>766.28599999999994</v>
      </c>
      <c r="M546">
        <v>9566.66</v>
      </c>
      <c r="N546">
        <f t="shared" si="33"/>
        <v>7.6956231448038412E-2</v>
      </c>
      <c r="T546">
        <v>722.14800000000002</v>
      </c>
      <c r="U546" s="1">
        <v>1979600</v>
      </c>
      <c r="V546">
        <v>538843</v>
      </c>
      <c r="W546">
        <v>166314</v>
      </c>
    </row>
    <row r="547" spans="1:23" x14ac:dyDescent="0.3">
      <c r="A547" s="2">
        <v>722.14800000000002</v>
      </c>
      <c r="B547">
        <v>4.4209799999999998E-4</v>
      </c>
      <c r="C547">
        <f t="shared" si="32"/>
        <v>0.1080583385680311</v>
      </c>
      <c r="D547">
        <v>766.51499999999999</v>
      </c>
      <c r="E547">
        <v>42691.8</v>
      </c>
      <c r="F547">
        <f t="shared" si="31"/>
        <v>7.6610749816960255E-2</v>
      </c>
      <c r="L547">
        <v>766.51499999999999</v>
      </c>
      <c r="M547">
        <v>9660.9500000000007</v>
      </c>
      <c r="N547">
        <f t="shared" si="33"/>
        <v>7.7714720101678833E-2</v>
      </c>
      <c r="T547">
        <v>722.26199999999994</v>
      </c>
      <c r="U547" s="1">
        <v>1976190</v>
      </c>
      <c r="V547">
        <v>542984</v>
      </c>
      <c r="W547">
        <v>166631</v>
      </c>
    </row>
    <row r="548" spans="1:23" x14ac:dyDescent="0.3">
      <c r="A548" s="2">
        <v>722.26199999999994</v>
      </c>
      <c r="B548">
        <v>4.4149199999999998E-4</v>
      </c>
      <c r="C548">
        <f t="shared" si="32"/>
        <v>0.10791021902627289</v>
      </c>
      <c r="D548">
        <v>766.74400000000003</v>
      </c>
      <c r="E548">
        <v>42122.9</v>
      </c>
      <c r="F548">
        <f t="shared" si="31"/>
        <v>7.5589854573122589E-2</v>
      </c>
      <c r="L548">
        <v>766.74400000000003</v>
      </c>
      <c r="M548">
        <v>9780.3700000000008</v>
      </c>
      <c r="N548">
        <f t="shared" si="33"/>
        <v>7.8675359777336251E-2</v>
      </c>
      <c r="T548">
        <v>722.37699999999995</v>
      </c>
      <c r="U548" s="1">
        <v>1976290</v>
      </c>
      <c r="V548">
        <v>550367</v>
      </c>
      <c r="W548">
        <v>165529</v>
      </c>
    </row>
    <row r="549" spans="1:23" x14ac:dyDescent="0.3">
      <c r="A549" s="2">
        <v>722.37699999999995</v>
      </c>
      <c r="B549">
        <v>4.33767E-4</v>
      </c>
      <c r="C549">
        <f t="shared" si="32"/>
        <v>0.10602206150138464</v>
      </c>
      <c r="D549">
        <v>766.97299999999996</v>
      </c>
      <c r="E549">
        <v>40823.9</v>
      </c>
      <c r="F549">
        <f t="shared" si="31"/>
        <v>7.3258789497107263E-2</v>
      </c>
      <c r="L549">
        <v>766.97299999999996</v>
      </c>
      <c r="M549">
        <v>9215.0400000000009</v>
      </c>
      <c r="N549">
        <f t="shared" si="33"/>
        <v>7.4127725981997059E-2</v>
      </c>
      <c r="T549">
        <v>722.49099999999999</v>
      </c>
      <c r="U549" s="1">
        <v>1979350</v>
      </c>
      <c r="V549">
        <v>551953</v>
      </c>
      <c r="W549">
        <v>167385</v>
      </c>
    </row>
    <row r="550" spans="1:23" x14ac:dyDescent="0.3">
      <c r="A550" s="2">
        <v>722.49099999999999</v>
      </c>
      <c r="B550">
        <v>4.2847600000000001E-4</v>
      </c>
      <c r="C550">
        <f t="shared" si="32"/>
        <v>0.10472882636039001</v>
      </c>
      <c r="D550">
        <v>767.202</v>
      </c>
      <c r="E550">
        <v>39127.4</v>
      </c>
      <c r="F550">
        <f t="shared" si="31"/>
        <v>7.0214407740787008E-2</v>
      </c>
      <c r="L550">
        <v>767.202</v>
      </c>
      <c r="M550">
        <v>8792.67</v>
      </c>
      <c r="N550">
        <f t="shared" si="33"/>
        <v>7.0730092588868421E-2</v>
      </c>
      <c r="T550">
        <v>722.60599999999999</v>
      </c>
      <c r="U550" s="1">
        <v>1992670</v>
      </c>
      <c r="V550">
        <v>553197</v>
      </c>
      <c r="W550">
        <v>168006</v>
      </c>
    </row>
    <row r="551" spans="1:23" x14ac:dyDescent="0.3">
      <c r="A551" s="2">
        <v>722.60599999999999</v>
      </c>
      <c r="B551">
        <v>4.2156099999999998E-4</v>
      </c>
      <c r="C551">
        <f t="shared" si="32"/>
        <v>0.10303865040121819</v>
      </c>
      <c r="D551">
        <v>767.43100000000004</v>
      </c>
      <c r="E551">
        <v>37934.5</v>
      </c>
      <c r="F551">
        <f t="shared" si="31"/>
        <v>6.8073739896923502E-2</v>
      </c>
      <c r="L551">
        <v>767.43100000000004</v>
      </c>
      <c r="M551">
        <v>8590.5</v>
      </c>
      <c r="N551">
        <f t="shared" si="33"/>
        <v>6.9103794454320952E-2</v>
      </c>
      <c r="T551">
        <v>722.72</v>
      </c>
      <c r="U551" s="1">
        <v>2000710</v>
      </c>
      <c r="V551">
        <v>556587</v>
      </c>
      <c r="W551">
        <v>170330</v>
      </c>
    </row>
    <row r="552" spans="1:23" x14ac:dyDescent="0.3">
      <c r="A552" s="2">
        <v>722.72</v>
      </c>
      <c r="B552">
        <v>4.15334E-4</v>
      </c>
      <c r="C552">
        <f t="shared" si="32"/>
        <v>0.10151663656206233</v>
      </c>
      <c r="D552">
        <v>767.65899999999999</v>
      </c>
      <c r="E552">
        <v>36675.5</v>
      </c>
      <c r="F552">
        <f t="shared" si="31"/>
        <v>6.5814455115781614E-2</v>
      </c>
      <c r="L552">
        <v>767.65899999999999</v>
      </c>
      <c r="M552">
        <v>8248.02</v>
      </c>
      <c r="N552">
        <f t="shared" si="33"/>
        <v>6.6348813076669372E-2</v>
      </c>
      <c r="T552">
        <v>722.83399999999995</v>
      </c>
      <c r="U552" s="1">
        <v>2002650</v>
      </c>
      <c r="V552">
        <v>550675</v>
      </c>
      <c r="W552">
        <v>172232</v>
      </c>
    </row>
    <row r="553" spans="1:23" x14ac:dyDescent="0.3">
      <c r="A553" s="2">
        <v>722.83399999999995</v>
      </c>
      <c r="B553">
        <v>4.0842899999999998E-4</v>
      </c>
      <c r="C553">
        <f t="shared" si="32"/>
        <v>9.9828904819751221E-2</v>
      </c>
      <c r="D553">
        <v>767.88800000000003</v>
      </c>
      <c r="E553">
        <v>35838.699999999997</v>
      </c>
      <c r="F553">
        <f t="shared" si="31"/>
        <v>6.4312811347029014E-2</v>
      </c>
      <c r="L553">
        <v>767.88800000000003</v>
      </c>
      <c r="M553">
        <v>7992.31</v>
      </c>
      <c r="N553">
        <f t="shared" si="33"/>
        <v>6.4291827886061803E-2</v>
      </c>
      <c r="T553">
        <v>722.94899999999996</v>
      </c>
      <c r="U553" s="1">
        <v>1991740</v>
      </c>
      <c r="V553">
        <v>551526</v>
      </c>
      <c r="W553">
        <v>172627</v>
      </c>
    </row>
    <row r="554" spans="1:23" x14ac:dyDescent="0.3">
      <c r="A554" s="2">
        <v>722.94899999999996</v>
      </c>
      <c r="B554">
        <v>4.1061100000000002E-4</v>
      </c>
      <c r="C554">
        <f t="shared" si="32"/>
        <v>0.10036223293875526</v>
      </c>
      <c r="D554">
        <v>768.11699999999996</v>
      </c>
      <c r="E554">
        <v>35337.5</v>
      </c>
      <c r="F554">
        <f t="shared" si="31"/>
        <v>6.3413404252264674E-2</v>
      </c>
      <c r="L554">
        <v>768.11699999999996</v>
      </c>
      <c r="M554">
        <v>7446.71</v>
      </c>
      <c r="N554">
        <f t="shared" si="33"/>
        <v>5.9902906373428363E-2</v>
      </c>
      <c r="T554">
        <v>723.06299999999999</v>
      </c>
      <c r="U554" s="1">
        <v>1964790</v>
      </c>
      <c r="V554">
        <v>548700</v>
      </c>
      <c r="W554">
        <v>173242</v>
      </c>
    </row>
    <row r="555" spans="1:23" x14ac:dyDescent="0.3">
      <c r="A555" s="2">
        <v>723.06299999999999</v>
      </c>
      <c r="B555">
        <v>4.2645500000000001E-4</v>
      </c>
      <c r="C555">
        <f t="shared" si="32"/>
        <v>0.10423485013284318</v>
      </c>
      <c r="D555">
        <v>768.346</v>
      </c>
      <c r="E555">
        <v>35397.1</v>
      </c>
      <c r="F555">
        <f t="shared" si="31"/>
        <v>6.3520356891626106E-2</v>
      </c>
      <c r="L555">
        <v>768.346</v>
      </c>
      <c r="M555">
        <v>7528.49</v>
      </c>
      <c r="N555">
        <f t="shared" si="33"/>
        <v>6.0560761947664361E-2</v>
      </c>
      <c r="T555">
        <v>723.178</v>
      </c>
      <c r="U555" s="1">
        <v>1943840</v>
      </c>
      <c r="V555">
        <v>541698</v>
      </c>
      <c r="W555">
        <v>171785</v>
      </c>
    </row>
    <row r="556" spans="1:23" x14ac:dyDescent="0.3">
      <c r="A556" s="2">
        <v>723.178</v>
      </c>
      <c r="B556">
        <v>4.2615200000000001E-4</v>
      </c>
      <c r="C556">
        <f t="shared" si="32"/>
        <v>0.10416079036196407</v>
      </c>
      <c r="D556">
        <v>768.57500000000005</v>
      </c>
      <c r="E556">
        <v>35910.1</v>
      </c>
      <c r="F556">
        <f t="shared" si="31"/>
        <v>6.444093917337812E-2</v>
      </c>
      <c r="L556">
        <v>768.57500000000005</v>
      </c>
      <c r="M556">
        <v>8248.2900000000009</v>
      </c>
      <c r="N556">
        <f t="shared" si="33"/>
        <v>6.6350985013634942E-2</v>
      </c>
      <c r="T556">
        <v>723.29200000000003</v>
      </c>
      <c r="U556" s="1">
        <v>1923110</v>
      </c>
      <c r="V556">
        <v>537882</v>
      </c>
      <c r="W556">
        <v>171034</v>
      </c>
    </row>
    <row r="557" spans="1:23" x14ac:dyDescent="0.3">
      <c r="A557" s="2">
        <v>723.29200000000003</v>
      </c>
      <c r="B557">
        <v>4.24113E-4</v>
      </c>
      <c r="C557">
        <f t="shared" si="32"/>
        <v>0.10366241454406801</v>
      </c>
      <c r="D557">
        <v>768.803</v>
      </c>
      <c r="E557">
        <v>36236.199999999997</v>
      </c>
      <c r="F557">
        <f t="shared" si="31"/>
        <v>6.5026128027333929E-2</v>
      </c>
      <c r="L557">
        <v>768.803</v>
      </c>
      <c r="M557">
        <v>8827.35</v>
      </c>
      <c r="N557">
        <f t="shared" si="33"/>
        <v>7.1009065825778483E-2</v>
      </c>
      <c r="T557">
        <v>723.40599999999995</v>
      </c>
      <c r="U557" s="1">
        <v>1907950</v>
      </c>
      <c r="V557">
        <v>538107</v>
      </c>
      <c r="W557">
        <v>169035</v>
      </c>
    </row>
    <row r="558" spans="1:23" x14ac:dyDescent="0.3">
      <c r="A558" s="2">
        <v>723.40599999999995</v>
      </c>
      <c r="B558">
        <v>4.2330599999999998E-4</v>
      </c>
      <c r="C558">
        <f t="shared" si="32"/>
        <v>0.10346516624340978</v>
      </c>
      <c r="D558">
        <v>769.03200000000004</v>
      </c>
      <c r="E558">
        <v>36859.599999999999</v>
      </c>
      <c r="F558">
        <f t="shared" si="31"/>
        <v>6.6144823922936677E-2</v>
      </c>
      <c r="L558">
        <v>769.03200000000004</v>
      </c>
      <c r="M558">
        <v>8695.18</v>
      </c>
      <c r="N558">
        <f t="shared" si="33"/>
        <v>6.994586246008061E-2</v>
      </c>
      <c r="T558">
        <v>723.52099999999996</v>
      </c>
      <c r="U558" s="1">
        <v>1907690</v>
      </c>
      <c r="V558">
        <v>541002</v>
      </c>
      <c r="W558">
        <v>167589</v>
      </c>
    </row>
    <row r="559" spans="1:23" x14ac:dyDescent="0.3">
      <c r="A559" s="2">
        <v>723.52099999999996</v>
      </c>
      <c r="B559">
        <v>4.2720200000000001E-4</v>
      </c>
      <c r="C559">
        <f t="shared" si="32"/>
        <v>0.10441743313233723</v>
      </c>
      <c r="D559">
        <v>769.26099999999997</v>
      </c>
      <c r="E559">
        <v>38049.300000000003</v>
      </c>
      <c r="F559">
        <f t="shared" si="31"/>
        <v>6.8279749343210308E-2</v>
      </c>
      <c r="L559">
        <v>769.26099999999997</v>
      </c>
      <c r="M559">
        <v>8506.77</v>
      </c>
      <c r="N559">
        <f t="shared" si="33"/>
        <v>6.8430252668666994E-2</v>
      </c>
      <c r="T559">
        <v>723.63499999999999</v>
      </c>
      <c r="U559" s="1">
        <v>1918570</v>
      </c>
      <c r="V559">
        <v>540550</v>
      </c>
      <c r="W559">
        <v>168094</v>
      </c>
    </row>
    <row r="560" spans="1:23" x14ac:dyDescent="0.3">
      <c r="A560" s="2">
        <v>723.63499999999999</v>
      </c>
      <c r="B560">
        <v>4.2145399999999998E-4</v>
      </c>
      <c r="C560">
        <f t="shared" si="32"/>
        <v>0.10301249728080873</v>
      </c>
      <c r="D560">
        <v>769.49</v>
      </c>
      <c r="E560">
        <v>38643.800000000003</v>
      </c>
      <c r="F560">
        <f t="shared" si="31"/>
        <v>6.9346583975766984E-2</v>
      </c>
      <c r="L560">
        <v>769.49</v>
      </c>
      <c r="M560">
        <v>8234.68</v>
      </c>
      <c r="N560">
        <f t="shared" si="33"/>
        <v>6.6241503302148605E-2</v>
      </c>
      <c r="T560">
        <v>723.75</v>
      </c>
      <c r="U560" s="1">
        <v>1922320</v>
      </c>
      <c r="V560">
        <v>550482</v>
      </c>
      <c r="W560">
        <v>165658</v>
      </c>
    </row>
    <row r="561" spans="1:23" x14ac:dyDescent="0.3">
      <c r="A561" s="2">
        <v>723.75</v>
      </c>
      <c r="B561">
        <v>4.1773299999999999E-4</v>
      </c>
      <c r="C561">
        <f t="shared" si="32"/>
        <v>0.10210300418694349</v>
      </c>
      <c r="D561">
        <v>769.71900000000005</v>
      </c>
      <c r="E561">
        <v>38489.1</v>
      </c>
      <c r="F561">
        <f t="shared" si="31"/>
        <v>6.9068973685343898E-2</v>
      </c>
      <c r="L561">
        <v>769.71900000000005</v>
      </c>
      <c r="M561">
        <v>7681.72</v>
      </c>
      <c r="N561">
        <f t="shared" si="33"/>
        <v>6.1793376396676133E-2</v>
      </c>
      <c r="T561">
        <v>723.86400000000003</v>
      </c>
      <c r="U561" s="1">
        <v>1943120</v>
      </c>
      <c r="V561">
        <v>549029</v>
      </c>
      <c r="W561">
        <v>166878</v>
      </c>
    </row>
    <row r="562" spans="1:23" x14ac:dyDescent="0.3">
      <c r="A562" s="2">
        <v>723.86400000000003</v>
      </c>
      <c r="B562">
        <v>4.1087300000000002E-4</v>
      </c>
      <c r="C562">
        <f t="shared" si="32"/>
        <v>0.10042627142050552</v>
      </c>
      <c r="D562">
        <v>769.94799999999998</v>
      </c>
      <c r="E562">
        <v>38352.5</v>
      </c>
      <c r="F562">
        <f t="shared" si="31"/>
        <v>6.8823843978351062E-2</v>
      </c>
      <c r="L562">
        <v>769.94799999999998</v>
      </c>
      <c r="M562">
        <v>7353.68</v>
      </c>
      <c r="N562">
        <f t="shared" si="33"/>
        <v>5.9154553425627247E-2</v>
      </c>
      <c r="T562">
        <v>723.97799999999995</v>
      </c>
      <c r="U562" s="1">
        <v>1960170</v>
      </c>
      <c r="V562">
        <v>548874</v>
      </c>
      <c r="W562">
        <v>167977</v>
      </c>
    </row>
    <row r="563" spans="1:23" x14ac:dyDescent="0.3">
      <c r="A563" s="2">
        <v>723.97799999999995</v>
      </c>
      <c r="B563">
        <v>4.08331E-4</v>
      </c>
      <c r="C563">
        <f t="shared" si="32"/>
        <v>9.9804951494516403E-2</v>
      </c>
      <c r="D563">
        <v>770.17600000000004</v>
      </c>
      <c r="E563">
        <v>37937.699999999997</v>
      </c>
      <c r="F563">
        <f t="shared" si="31"/>
        <v>6.8079482320513363E-2</v>
      </c>
      <c r="L563">
        <v>770.17600000000004</v>
      </c>
      <c r="M563">
        <v>8182.09</v>
      </c>
      <c r="N563">
        <f t="shared" si="33"/>
        <v>6.5818458246522896E-2</v>
      </c>
      <c r="T563">
        <v>724.09299999999996</v>
      </c>
      <c r="U563" s="1">
        <v>1957290</v>
      </c>
      <c r="V563">
        <v>550568</v>
      </c>
      <c r="W563">
        <v>168024</v>
      </c>
    </row>
    <row r="564" spans="1:23" x14ac:dyDescent="0.3">
      <c r="A564" s="2">
        <v>724.09299999999996</v>
      </c>
      <c r="B564">
        <v>3.9948700000000002E-4</v>
      </c>
      <c r="C564">
        <f t="shared" si="32"/>
        <v>9.7643286102916199E-2</v>
      </c>
      <c r="D564">
        <v>770.40499999999997</v>
      </c>
      <c r="E564">
        <v>36357.599999999999</v>
      </c>
      <c r="F564">
        <f t="shared" si="31"/>
        <v>6.5243981222274858E-2</v>
      </c>
      <c r="L564">
        <v>770.40499999999997</v>
      </c>
      <c r="M564">
        <v>8381.14</v>
      </c>
      <c r="N564">
        <f t="shared" si="33"/>
        <v>6.7419658442801636E-2</v>
      </c>
      <c r="T564">
        <v>724.20699999999999</v>
      </c>
      <c r="U564" s="1">
        <v>1953700</v>
      </c>
      <c r="V564">
        <v>551076</v>
      </c>
      <c r="W564">
        <v>167937</v>
      </c>
    </row>
    <row r="565" spans="1:23" x14ac:dyDescent="0.3">
      <c r="A565" s="2">
        <v>724.20699999999999</v>
      </c>
      <c r="B565">
        <v>4.00894E-4</v>
      </c>
      <c r="C565">
        <f t="shared" si="32"/>
        <v>9.7987187415216226E-2</v>
      </c>
      <c r="D565">
        <v>770.63400000000001</v>
      </c>
      <c r="E565">
        <v>34827.699999999997</v>
      </c>
      <c r="F565">
        <f t="shared" si="31"/>
        <v>6.2498564394102528E-2</v>
      </c>
      <c r="L565">
        <v>770.63400000000001</v>
      </c>
      <c r="M565">
        <v>8011.49</v>
      </c>
      <c r="N565">
        <f t="shared" si="33"/>
        <v>6.4446115852726582E-2</v>
      </c>
      <c r="T565">
        <v>724.322</v>
      </c>
      <c r="U565" s="1">
        <v>1966700</v>
      </c>
      <c r="V565">
        <v>541456</v>
      </c>
      <c r="W565">
        <v>170843</v>
      </c>
    </row>
    <row r="566" spans="1:23" x14ac:dyDescent="0.3">
      <c r="A566" s="2">
        <v>724.322</v>
      </c>
      <c r="B566">
        <v>3.9622300000000002E-4</v>
      </c>
      <c r="C566">
        <f t="shared" si="32"/>
        <v>9.6845493719584785E-2</v>
      </c>
      <c r="D566">
        <v>770.86300000000006</v>
      </c>
      <c r="E566">
        <v>33824.800000000003</v>
      </c>
      <c r="F566">
        <f t="shared" si="31"/>
        <v>6.0698852950887928E-2</v>
      </c>
      <c r="L566">
        <v>770.86300000000006</v>
      </c>
      <c r="M566">
        <v>7516.13</v>
      </c>
      <c r="N566">
        <f t="shared" si="33"/>
        <v>6.0461335499907495E-2</v>
      </c>
      <c r="T566">
        <v>724.43600000000004</v>
      </c>
      <c r="U566" s="1">
        <v>1975300</v>
      </c>
      <c r="V566">
        <v>542034</v>
      </c>
      <c r="W566">
        <v>169422</v>
      </c>
    </row>
    <row r="567" spans="1:23" x14ac:dyDescent="0.3">
      <c r="A567" s="2">
        <v>724.43600000000004</v>
      </c>
      <c r="B567">
        <v>3.9523E-4</v>
      </c>
      <c r="C567">
        <f t="shared" si="32"/>
        <v>9.660278298531759E-2</v>
      </c>
      <c r="D567">
        <v>771.09199999999998</v>
      </c>
      <c r="E567">
        <v>32724.7</v>
      </c>
      <c r="F567">
        <f t="shared" si="31"/>
        <v>5.8724715391130826E-2</v>
      </c>
      <c r="L567">
        <v>771.09199999999998</v>
      </c>
      <c r="M567">
        <v>7341.72</v>
      </c>
      <c r="N567">
        <f t="shared" si="33"/>
        <v>5.9058344662263805E-2</v>
      </c>
      <c r="T567">
        <v>724.55</v>
      </c>
      <c r="U567" s="1">
        <v>1991440</v>
      </c>
      <c r="V567">
        <v>539136</v>
      </c>
      <c r="W567">
        <v>170086</v>
      </c>
    </row>
    <row r="568" spans="1:23" x14ac:dyDescent="0.3">
      <c r="A568" s="2">
        <v>724.55</v>
      </c>
      <c r="B568">
        <v>3.9669800000000002E-4</v>
      </c>
      <c r="C568">
        <f t="shared" si="32"/>
        <v>9.6961594020467876E-2</v>
      </c>
      <c r="D568">
        <v>771.32</v>
      </c>
      <c r="E568">
        <v>32382</v>
      </c>
      <c r="F568">
        <f t="shared" si="31"/>
        <v>5.8109737714802531E-2</v>
      </c>
      <c r="L568">
        <v>771.32</v>
      </c>
      <c r="M568">
        <v>7257.48</v>
      </c>
      <c r="N568">
        <f t="shared" si="33"/>
        <v>5.8380700329008224E-2</v>
      </c>
      <c r="T568">
        <v>724.66499999999996</v>
      </c>
      <c r="U568" s="1">
        <v>1999770</v>
      </c>
      <c r="V568">
        <v>541641</v>
      </c>
      <c r="W568">
        <v>168180</v>
      </c>
    </row>
    <row r="569" spans="1:23" x14ac:dyDescent="0.3">
      <c r="A569" s="2">
        <v>724.66499999999996</v>
      </c>
      <c r="B569">
        <v>4.0201800000000003E-4</v>
      </c>
      <c r="C569">
        <f t="shared" si="32"/>
        <v>9.8261917390358541E-2</v>
      </c>
      <c r="D569">
        <v>771.54899999999998</v>
      </c>
      <c r="E569">
        <v>32532.400000000001</v>
      </c>
      <c r="F569">
        <f t="shared" si="31"/>
        <v>5.8379631623526711E-2</v>
      </c>
      <c r="L569">
        <v>771.54899999999998</v>
      </c>
      <c r="M569">
        <v>7267.54</v>
      </c>
      <c r="N569">
        <f t="shared" si="33"/>
        <v>5.8461625091502899E-2</v>
      </c>
      <c r="T569">
        <v>724.779</v>
      </c>
      <c r="U569" s="1">
        <v>1997090</v>
      </c>
      <c r="V569">
        <v>546599</v>
      </c>
      <c r="W569">
        <v>166162</v>
      </c>
    </row>
    <row r="570" spans="1:23" x14ac:dyDescent="0.3">
      <c r="A570" s="2">
        <v>724.779</v>
      </c>
      <c r="B570">
        <v>4.1331300000000001E-4</v>
      </c>
      <c r="C570">
        <f t="shared" si="32"/>
        <v>0.10102266033451553</v>
      </c>
      <c r="D570">
        <v>771.77800000000002</v>
      </c>
      <c r="E570">
        <v>33043.699999999997</v>
      </c>
      <c r="F570">
        <f t="shared" si="31"/>
        <v>5.9297163242746594E-2</v>
      </c>
      <c r="L570">
        <v>771.77800000000002</v>
      </c>
      <c r="M570">
        <v>7505.41</v>
      </c>
      <c r="N570">
        <f t="shared" si="33"/>
        <v>6.0375101558163669E-2</v>
      </c>
      <c r="T570">
        <v>724.89400000000001</v>
      </c>
      <c r="U570" s="1">
        <v>1992350</v>
      </c>
      <c r="V570">
        <v>554232</v>
      </c>
      <c r="W570">
        <v>163634</v>
      </c>
    </row>
    <row r="571" spans="1:23" x14ac:dyDescent="0.3">
      <c r="A571" s="2">
        <v>724.89400000000001</v>
      </c>
      <c r="B571">
        <v>4.2751699999999998E-4</v>
      </c>
      <c r="C571">
        <f t="shared" si="32"/>
        <v>0.10449442596344917</v>
      </c>
      <c r="D571">
        <v>772.00699999999995</v>
      </c>
      <c r="E571">
        <v>33115.4</v>
      </c>
      <c r="F571">
        <f t="shared" si="31"/>
        <v>5.9425829421307266E-2</v>
      </c>
      <c r="L571">
        <v>772.00699999999995</v>
      </c>
      <c r="M571">
        <v>7598.35</v>
      </c>
      <c r="N571">
        <f t="shared" si="33"/>
        <v>6.1122730526976261E-2</v>
      </c>
      <c r="T571">
        <v>725.00800000000004</v>
      </c>
      <c r="U571" s="1">
        <v>1987720</v>
      </c>
      <c r="V571">
        <v>560401</v>
      </c>
      <c r="W571">
        <v>161761</v>
      </c>
    </row>
    <row r="572" spans="1:23" x14ac:dyDescent="0.3">
      <c r="A572" s="2">
        <v>725.00800000000004</v>
      </c>
      <c r="B572">
        <v>4.2705199999999998E-4</v>
      </c>
      <c r="C572">
        <f t="shared" si="32"/>
        <v>0.10438076987942678</v>
      </c>
      <c r="D572">
        <v>772.23599999999999</v>
      </c>
      <c r="E572">
        <v>32973.300000000003</v>
      </c>
      <c r="F572">
        <f t="shared" si="31"/>
        <v>5.9170829923769333E-2</v>
      </c>
      <c r="L572">
        <v>772.23599999999999</v>
      </c>
      <c r="M572">
        <v>7256.66</v>
      </c>
      <c r="N572">
        <f t="shared" si="33"/>
        <v>5.8374104076001701E-2</v>
      </c>
      <c r="T572">
        <v>725.12300000000005</v>
      </c>
      <c r="U572" s="1">
        <v>1985830</v>
      </c>
      <c r="V572">
        <v>568923</v>
      </c>
      <c r="W572">
        <v>161074</v>
      </c>
    </row>
    <row r="573" spans="1:23" x14ac:dyDescent="0.3">
      <c r="A573" s="2">
        <v>725.12300000000005</v>
      </c>
      <c r="B573">
        <v>4.2979699999999999E-4</v>
      </c>
      <c r="C573">
        <f t="shared" si="32"/>
        <v>0.10505170740768803</v>
      </c>
      <c r="D573">
        <v>772.46500000000003</v>
      </c>
      <c r="E573">
        <v>32568.5</v>
      </c>
      <c r="F573">
        <f t="shared" si="31"/>
        <v>5.8444413339649996E-2</v>
      </c>
      <c r="L573">
        <v>772.46500000000003</v>
      </c>
      <c r="M573">
        <v>6660.75</v>
      </c>
      <c r="N573">
        <f t="shared" si="33"/>
        <v>5.3580478308785082E-2</v>
      </c>
      <c r="T573">
        <v>725.23699999999997</v>
      </c>
      <c r="U573" s="1">
        <v>2002500</v>
      </c>
      <c r="V573">
        <v>569639</v>
      </c>
      <c r="W573">
        <v>162775</v>
      </c>
    </row>
    <row r="574" spans="1:23" x14ac:dyDescent="0.3">
      <c r="A574" s="2">
        <v>725.23699999999997</v>
      </c>
      <c r="B574">
        <v>4.2777700000000001E-4</v>
      </c>
      <c r="C574">
        <f t="shared" si="32"/>
        <v>0.10455797560182729</v>
      </c>
      <c r="D574">
        <v>772.69299999999998</v>
      </c>
      <c r="E574">
        <v>31815.4</v>
      </c>
      <c r="F574">
        <f t="shared" si="31"/>
        <v>5.7092969837920095E-2</v>
      </c>
      <c r="L574">
        <v>772.69299999999998</v>
      </c>
      <c r="M574">
        <v>6667.75</v>
      </c>
      <c r="N574">
        <f t="shared" si="33"/>
        <v>5.3636787785670041E-2</v>
      </c>
      <c r="T574">
        <v>725.351</v>
      </c>
      <c r="U574" s="1">
        <v>2012570</v>
      </c>
      <c r="V574">
        <v>569727</v>
      </c>
      <c r="W574">
        <v>164464</v>
      </c>
    </row>
    <row r="575" spans="1:23" x14ac:dyDescent="0.3">
      <c r="A575" s="2">
        <v>725.351</v>
      </c>
      <c r="B575">
        <v>4.2248399999999999E-4</v>
      </c>
      <c r="C575">
        <f t="shared" si="32"/>
        <v>0.1032642516174605</v>
      </c>
      <c r="D575">
        <v>772.92200000000003</v>
      </c>
      <c r="E575">
        <v>30872.7</v>
      </c>
      <c r="F575">
        <f t="shared" si="31"/>
        <v>5.5401287738490033E-2</v>
      </c>
      <c r="L575">
        <v>772.92200000000003</v>
      </c>
      <c r="M575">
        <v>6728.52</v>
      </c>
      <c r="N575">
        <f t="shared" si="33"/>
        <v>5.4125634487141333E-2</v>
      </c>
      <c r="T575">
        <v>725.46600000000001</v>
      </c>
      <c r="U575" s="1">
        <v>2027730</v>
      </c>
      <c r="V575">
        <v>570674</v>
      </c>
      <c r="W575">
        <v>166259</v>
      </c>
    </row>
    <row r="576" spans="1:23" x14ac:dyDescent="0.3">
      <c r="A576" s="2">
        <v>725.46600000000001</v>
      </c>
      <c r="B576">
        <v>4.2207300000000002E-4</v>
      </c>
      <c r="C576">
        <f t="shared" si="32"/>
        <v>0.10316379430448587</v>
      </c>
      <c r="D576">
        <v>773.15099999999995</v>
      </c>
      <c r="E576">
        <v>30022.799999999999</v>
      </c>
      <c r="F576">
        <f t="shared" si="31"/>
        <v>5.3876135923166368E-2</v>
      </c>
      <c r="L576">
        <v>773.15099999999995</v>
      </c>
      <c r="M576">
        <v>6698.62</v>
      </c>
      <c r="N576">
        <f t="shared" si="33"/>
        <v>5.3885112578732713E-2</v>
      </c>
      <c r="T576">
        <v>725.58</v>
      </c>
      <c r="U576" s="1">
        <v>2036610</v>
      </c>
      <c r="V576">
        <v>565463</v>
      </c>
      <c r="W576">
        <v>168624</v>
      </c>
    </row>
    <row r="577" spans="1:23" x14ac:dyDescent="0.3">
      <c r="A577" s="2">
        <v>725.58</v>
      </c>
      <c r="B577">
        <v>4.1615499999999998E-4</v>
      </c>
      <c r="C577">
        <f t="shared" si="32"/>
        <v>0.10171730676632552</v>
      </c>
      <c r="D577">
        <v>773.38</v>
      </c>
      <c r="E577">
        <v>30135.4</v>
      </c>
      <c r="F577">
        <f t="shared" si="31"/>
        <v>5.4078197453235138E-2</v>
      </c>
      <c r="L577">
        <v>773.38</v>
      </c>
      <c r="M577">
        <v>6800.54</v>
      </c>
      <c r="N577">
        <f t="shared" si="33"/>
        <v>5.4704978562177729E-2</v>
      </c>
      <c r="T577">
        <v>725.69500000000005</v>
      </c>
      <c r="U577" s="1">
        <v>2039130</v>
      </c>
      <c r="V577">
        <v>567231</v>
      </c>
      <c r="W577">
        <v>168771</v>
      </c>
    </row>
    <row r="578" spans="1:23" x14ac:dyDescent="0.3">
      <c r="A578" s="2">
        <v>725.69500000000005</v>
      </c>
      <c r="B578">
        <v>4.1286600000000001E-4</v>
      </c>
      <c r="C578">
        <f t="shared" si="32"/>
        <v>0.10091340384084238</v>
      </c>
      <c r="D578">
        <v>773.60900000000004</v>
      </c>
      <c r="E578">
        <v>30080.5</v>
      </c>
      <c r="F578">
        <f t="shared" si="31"/>
        <v>5.3979678998521324E-2</v>
      </c>
      <c r="L578">
        <v>773.60900000000004</v>
      </c>
      <c r="M578">
        <v>7246.28</v>
      </c>
      <c r="N578">
        <f t="shared" si="33"/>
        <v>5.8290605165992292E-2</v>
      </c>
      <c r="T578">
        <v>725.80899999999997</v>
      </c>
      <c r="U578" s="1">
        <v>2048980</v>
      </c>
      <c r="V578">
        <v>564140</v>
      </c>
      <c r="W578">
        <v>170041</v>
      </c>
    </row>
    <row r="579" spans="1:23" x14ac:dyDescent="0.3">
      <c r="A579" s="2">
        <v>725.80899999999997</v>
      </c>
      <c r="B579">
        <v>4.05821E-4</v>
      </c>
      <c r="C579">
        <f t="shared" si="32"/>
        <v>9.9191453062481519E-2</v>
      </c>
      <c r="D579">
        <v>773.83699999999999</v>
      </c>
      <c r="E579">
        <v>29734.7</v>
      </c>
      <c r="F579">
        <f t="shared" ref="F579:F642" si="34">E579/E$1</f>
        <v>5.3359138349340342E-2</v>
      </c>
      <c r="L579">
        <v>773.83699999999999</v>
      </c>
      <c r="M579">
        <v>7298.8</v>
      </c>
      <c r="N579">
        <f t="shared" si="33"/>
        <v>5.8713087126849167E-2</v>
      </c>
      <c r="T579">
        <v>725.923</v>
      </c>
      <c r="U579" s="1">
        <v>2053060</v>
      </c>
      <c r="V579">
        <v>563008</v>
      </c>
      <c r="W579">
        <v>171156</v>
      </c>
    </row>
    <row r="580" spans="1:23" x14ac:dyDescent="0.3">
      <c r="A580" s="2">
        <v>725.923</v>
      </c>
      <c r="B580">
        <v>4.0152100000000001E-4</v>
      </c>
      <c r="C580">
        <f t="shared" ref="C580:C643" si="35">B580/$B$1</f>
        <v>9.8140439812381922E-2</v>
      </c>
      <c r="D580">
        <v>774.06600000000003</v>
      </c>
      <c r="E580">
        <v>30450.799999999999</v>
      </c>
      <c r="F580">
        <f t="shared" si="34"/>
        <v>5.4644185078312299E-2</v>
      </c>
      <c r="L580">
        <v>774.06600000000003</v>
      </c>
      <c r="M580">
        <v>7081.76</v>
      </c>
      <c r="N580">
        <f t="shared" ref="N580:N612" si="36">M580/$M$1</f>
        <v>5.6967171574976071E-2</v>
      </c>
      <c r="T580">
        <v>726.03800000000001</v>
      </c>
      <c r="U580" s="1">
        <v>2032160</v>
      </c>
      <c r="V580">
        <v>568018</v>
      </c>
      <c r="W580">
        <v>168498</v>
      </c>
    </row>
    <row r="581" spans="1:23" x14ac:dyDescent="0.3">
      <c r="A581" s="2">
        <v>726.03800000000001</v>
      </c>
      <c r="B581">
        <v>3.9946200000000001E-4</v>
      </c>
      <c r="C581">
        <f t="shared" si="35"/>
        <v>9.7637175560764455E-2</v>
      </c>
      <c r="D581">
        <v>774.29499999999996</v>
      </c>
      <c r="E581">
        <v>30890.7</v>
      </c>
      <c r="F581">
        <f t="shared" si="34"/>
        <v>5.5433588871183083E-2</v>
      </c>
      <c r="L581">
        <v>774.29499999999996</v>
      </c>
      <c r="M581">
        <v>6842.41</v>
      </c>
      <c r="N581">
        <f t="shared" si="36"/>
        <v>5.5041789676059626E-2</v>
      </c>
      <c r="T581">
        <v>726.15200000000004</v>
      </c>
      <c r="U581" s="1">
        <v>1997750</v>
      </c>
      <c r="V581">
        <v>569996</v>
      </c>
      <c r="W581">
        <v>166096</v>
      </c>
    </row>
    <row r="582" spans="1:23" x14ac:dyDescent="0.3">
      <c r="A582" s="2">
        <v>726.15200000000004</v>
      </c>
      <c r="B582">
        <v>3.9969000000000002E-4</v>
      </c>
      <c r="C582">
        <f t="shared" si="35"/>
        <v>9.7692903705188336E-2</v>
      </c>
      <c r="D582">
        <v>774.524</v>
      </c>
      <c r="E582">
        <v>31255.200000000001</v>
      </c>
      <c r="F582">
        <f t="shared" si="34"/>
        <v>5.6087686808217407E-2</v>
      </c>
      <c r="L582">
        <v>774.524</v>
      </c>
      <c r="M582">
        <v>6885.02</v>
      </c>
      <c r="N582">
        <f t="shared" si="36"/>
        <v>5.5384553506069363E-2</v>
      </c>
      <c r="T582">
        <v>726.26700000000005</v>
      </c>
      <c r="U582" s="1">
        <v>1969010</v>
      </c>
      <c r="V582">
        <v>571885</v>
      </c>
      <c r="W582">
        <v>162567</v>
      </c>
    </row>
    <row r="583" spans="1:23" x14ac:dyDescent="0.3">
      <c r="A583" s="2">
        <v>726.26700000000005</v>
      </c>
      <c r="B583">
        <v>4.0568400000000001E-4</v>
      </c>
      <c r="C583">
        <f t="shared" si="35"/>
        <v>9.9157967291489971E-2</v>
      </c>
      <c r="D583">
        <v>774.75300000000004</v>
      </c>
      <c r="E583">
        <v>31093.4</v>
      </c>
      <c r="F583">
        <f t="shared" si="34"/>
        <v>5.5797335515454301E-2</v>
      </c>
      <c r="L583">
        <v>774.75300000000004</v>
      </c>
      <c r="M583">
        <v>6679.51</v>
      </c>
      <c r="N583">
        <f t="shared" si="36"/>
        <v>5.3731387706836775E-2</v>
      </c>
      <c r="T583">
        <v>726.38099999999997</v>
      </c>
      <c r="U583" s="1">
        <v>1945230</v>
      </c>
      <c r="V583">
        <v>565611</v>
      </c>
      <c r="W583">
        <v>163776</v>
      </c>
    </row>
    <row r="584" spans="1:23" x14ac:dyDescent="0.3">
      <c r="A584" s="2">
        <v>726.38099999999997</v>
      </c>
      <c r="B584">
        <v>4.0839700000000001E-4</v>
      </c>
      <c r="C584">
        <f t="shared" si="35"/>
        <v>9.9821083325797005E-2</v>
      </c>
      <c r="D584">
        <v>774.98199999999997</v>
      </c>
      <c r="E584">
        <v>29921.8</v>
      </c>
      <c r="F584">
        <f t="shared" si="34"/>
        <v>5.3694890678610906E-2</v>
      </c>
      <c r="L584">
        <v>774.98199999999997</v>
      </c>
      <c r="M584">
        <v>6125.72</v>
      </c>
      <c r="N584">
        <f t="shared" si="36"/>
        <v>4.9276584106247939E-2</v>
      </c>
      <c r="T584">
        <v>726.495</v>
      </c>
      <c r="U584" s="1">
        <v>1933430</v>
      </c>
      <c r="V584">
        <v>564720</v>
      </c>
      <c r="W584">
        <v>162945</v>
      </c>
    </row>
    <row r="585" spans="1:23" x14ac:dyDescent="0.3">
      <c r="A585" s="2">
        <v>726.495</v>
      </c>
      <c r="B585">
        <v>4.1616400000000001E-4</v>
      </c>
      <c r="C585">
        <f t="shared" si="35"/>
        <v>0.10171950656150017</v>
      </c>
      <c r="D585">
        <v>775.21</v>
      </c>
      <c r="E585">
        <v>28925.7</v>
      </c>
      <c r="F585">
        <f t="shared" si="34"/>
        <v>5.1907381885524788E-2</v>
      </c>
      <c r="L585">
        <v>775.21</v>
      </c>
      <c r="M585">
        <v>5959.72</v>
      </c>
      <c r="N585">
        <f t="shared" si="36"/>
        <v>4.7941245082976036E-2</v>
      </c>
      <c r="T585">
        <v>726.61</v>
      </c>
      <c r="U585" s="1">
        <v>1936080</v>
      </c>
      <c r="V585">
        <v>565730</v>
      </c>
      <c r="W585">
        <v>162767</v>
      </c>
    </row>
    <row r="586" spans="1:23" x14ac:dyDescent="0.3">
      <c r="A586" s="2">
        <v>726.61</v>
      </c>
      <c r="B586">
        <v>4.1558799999999999E-4</v>
      </c>
      <c r="C586">
        <f t="shared" si="35"/>
        <v>0.10157871967032403</v>
      </c>
      <c r="D586">
        <v>775.43899999999996</v>
      </c>
      <c r="E586">
        <v>28114.9</v>
      </c>
      <c r="F586">
        <f t="shared" si="34"/>
        <v>5.045239530843993E-2</v>
      </c>
      <c r="L586">
        <v>775.43899999999996</v>
      </c>
      <c r="M586">
        <v>5939.79</v>
      </c>
      <c r="N586">
        <f t="shared" si="36"/>
        <v>4.7780923958073575E-2</v>
      </c>
      <c r="T586">
        <v>726.72400000000005</v>
      </c>
      <c r="U586" s="1">
        <v>1944380</v>
      </c>
      <c r="V586">
        <v>567172</v>
      </c>
      <c r="W586">
        <v>162852</v>
      </c>
    </row>
    <row r="587" spans="1:23" x14ac:dyDescent="0.3">
      <c r="A587" s="2">
        <v>726.72400000000005</v>
      </c>
      <c r="B587">
        <v>4.2316000000000001E-4</v>
      </c>
      <c r="C587">
        <f t="shared" si="35"/>
        <v>0.10342948067724361</v>
      </c>
      <c r="D587">
        <v>775.66800000000001</v>
      </c>
      <c r="E587">
        <v>28560.799999999999</v>
      </c>
      <c r="F587">
        <f t="shared" si="34"/>
        <v>5.1252566145541724E-2</v>
      </c>
      <c r="L587">
        <v>775.66800000000001</v>
      </c>
      <c r="M587">
        <v>6169</v>
      </c>
      <c r="N587">
        <f t="shared" si="36"/>
        <v>4.9624737557616663E-2</v>
      </c>
      <c r="T587">
        <v>726.83900000000006</v>
      </c>
      <c r="U587" s="1">
        <v>1963180</v>
      </c>
      <c r="V587">
        <v>571770</v>
      </c>
      <c r="W587">
        <v>163163</v>
      </c>
    </row>
    <row r="588" spans="1:23" x14ac:dyDescent="0.3">
      <c r="A588" s="2">
        <v>726.83900000000006</v>
      </c>
      <c r="B588">
        <v>4.2451899999999999E-4</v>
      </c>
      <c r="C588">
        <f t="shared" si="35"/>
        <v>0.10376164974861229</v>
      </c>
      <c r="D588">
        <v>775.89700000000005</v>
      </c>
      <c r="E588">
        <v>29017.4</v>
      </c>
      <c r="F588">
        <f t="shared" si="34"/>
        <v>5.2071938211522173E-2</v>
      </c>
      <c r="L588">
        <v>775.89700000000005</v>
      </c>
      <c r="M588">
        <v>6021.11</v>
      </c>
      <c r="N588">
        <f t="shared" si="36"/>
        <v>4.8435079195257129E-2</v>
      </c>
      <c r="T588">
        <v>726.95299999999997</v>
      </c>
      <c r="U588" s="1">
        <v>1966390</v>
      </c>
      <c r="V588">
        <v>572938</v>
      </c>
      <c r="W588">
        <v>166188</v>
      </c>
    </row>
    <row r="589" spans="1:23" x14ac:dyDescent="0.3">
      <c r="A589" s="2">
        <v>726.95299999999997</v>
      </c>
      <c r="B589">
        <v>4.3326999999999998E-4</v>
      </c>
      <c r="C589">
        <f t="shared" si="35"/>
        <v>0.10590058392340801</v>
      </c>
      <c r="D589">
        <v>776.12599999999998</v>
      </c>
      <c r="E589">
        <v>28745.9</v>
      </c>
      <c r="F589">
        <f t="shared" si="34"/>
        <v>5.1584729460068625E-2</v>
      </c>
      <c r="L589">
        <v>776.12599999999998</v>
      </c>
      <c r="M589">
        <v>6127.03</v>
      </c>
      <c r="N589">
        <f t="shared" si="36"/>
        <v>4.9287122022636409E-2</v>
      </c>
      <c r="T589">
        <v>727.06799999999998</v>
      </c>
      <c r="U589" s="1">
        <v>1988670</v>
      </c>
      <c r="V589">
        <v>574053</v>
      </c>
      <c r="W589">
        <v>164398</v>
      </c>
    </row>
    <row r="590" spans="1:23" x14ac:dyDescent="0.3">
      <c r="A590" s="2">
        <v>727.06799999999998</v>
      </c>
      <c r="B590">
        <v>4.1876800000000003E-4</v>
      </c>
      <c r="C590">
        <f t="shared" si="35"/>
        <v>0.1023559806320256</v>
      </c>
      <c r="D590">
        <v>776.35400000000004</v>
      </c>
      <c r="E590">
        <v>28139.4</v>
      </c>
      <c r="F590">
        <f t="shared" si="34"/>
        <v>5.0496360739049916E-2</v>
      </c>
      <c r="L590">
        <v>776.35400000000004</v>
      </c>
      <c r="M590">
        <v>6128.47</v>
      </c>
      <c r="N590">
        <f t="shared" si="36"/>
        <v>4.9298705686452747E-2</v>
      </c>
      <c r="T590">
        <v>727.18200000000002</v>
      </c>
      <c r="U590" s="1">
        <v>2001650</v>
      </c>
      <c r="V590">
        <v>573551</v>
      </c>
      <c r="W590">
        <v>165994</v>
      </c>
    </row>
    <row r="591" spans="1:23" x14ac:dyDescent="0.3">
      <c r="A591" s="2">
        <v>727.18200000000002</v>
      </c>
      <c r="B591">
        <v>4.1632300000000002E-4</v>
      </c>
      <c r="C591">
        <f t="shared" si="35"/>
        <v>0.10175836960958524</v>
      </c>
      <c r="D591">
        <v>776.58299999999997</v>
      </c>
      <c r="E591">
        <v>27434.7</v>
      </c>
      <c r="F591">
        <f t="shared" si="34"/>
        <v>4.9231771394116886E-2</v>
      </c>
      <c r="L591">
        <v>776.58299999999997</v>
      </c>
      <c r="M591">
        <v>6191.16</v>
      </c>
      <c r="N591">
        <f t="shared" si="36"/>
        <v>4.9802997273012475E-2</v>
      </c>
      <c r="T591">
        <v>727.29600000000005</v>
      </c>
      <c r="U591" s="1">
        <v>2038060</v>
      </c>
      <c r="V591">
        <v>569745</v>
      </c>
      <c r="W591">
        <v>168372</v>
      </c>
    </row>
    <row r="592" spans="1:23" x14ac:dyDescent="0.3">
      <c r="A592" s="2">
        <v>727.29600000000005</v>
      </c>
      <c r="B592">
        <v>4.0490099999999999E-4</v>
      </c>
      <c r="C592">
        <f t="shared" si="35"/>
        <v>9.8966585111297412E-2</v>
      </c>
      <c r="D592">
        <v>776.81200000000001</v>
      </c>
      <c r="E592">
        <v>27559.7</v>
      </c>
      <c r="F592">
        <f t="shared" si="34"/>
        <v>4.9456084815596421E-2</v>
      </c>
      <c r="L592">
        <v>776.81200000000001</v>
      </c>
      <c r="M592">
        <v>6023.82</v>
      </c>
      <c r="N592">
        <f t="shared" si="36"/>
        <v>4.8456879007022592E-2</v>
      </c>
      <c r="T592">
        <v>727.41099999999994</v>
      </c>
      <c r="U592" s="1">
        <v>2066910</v>
      </c>
      <c r="V592">
        <v>569578</v>
      </c>
      <c r="W592">
        <v>168918</v>
      </c>
    </row>
    <row r="593" spans="1:23" x14ac:dyDescent="0.3">
      <c r="A593" s="2">
        <v>727.41099999999994</v>
      </c>
      <c r="B593">
        <v>3.9802199999999999E-4</v>
      </c>
      <c r="C593">
        <f t="shared" si="35"/>
        <v>9.7285208332824114E-2</v>
      </c>
      <c r="D593">
        <v>777.04100000000005</v>
      </c>
      <c r="E593">
        <v>27631</v>
      </c>
      <c r="F593">
        <f t="shared" si="34"/>
        <v>4.9584033191208347E-2</v>
      </c>
      <c r="L593">
        <v>777.04100000000005</v>
      </c>
      <c r="M593">
        <v>5912.48</v>
      </c>
      <c r="N593">
        <f t="shared" si="36"/>
        <v>4.7561236556112392E-2</v>
      </c>
      <c r="T593">
        <v>727.52499999999998</v>
      </c>
      <c r="U593" s="1">
        <v>2069820</v>
      </c>
      <c r="V593">
        <v>570713</v>
      </c>
      <c r="W593">
        <v>167991</v>
      </c>
    </row>
    <row r="594" spans="1:23" x14ac:dyDescent="0.3">
      <c r="A594" s="2">
        <v>727.52499999999998</v>
      </c>
      <c r="B594">
        <v>3.9334599999999998E-4</v>
      </c>
      <c r="C594">
        <f t="shared" si="35"/>
        <v>9.6142292528762316E-2</v>
      </c>
      <c r="D594">
        <v>777.27</v>
      </c>
      <c r="E594">
        <v>27516.400000000001</v>
      </c>
      <c r="F594">
        <f t="shared" si="34"/>
        <v>4.9378382646395914E-2</v>
      </c>
      <c r="L594">
        <v>777.27</v>
      </c>
      <c r="M594">
        <v>5840.82</v>
      </c>
      <c r="N594">
        <f t="shared" si="36"/>
        <v>4.6984788397030075E-2</v>
      </c>
      <c r="T594">
        <v>727.64</v>
      </c>
      <c r="U594" s="1">
        <v>2079930</v>
      </c>
      <c r="V594">
        <v>568853</v>
      </c>
      <c r="W594">
        <v>168374</v>
      </c>
    </row>
    <row r="595" spans="1:23" x14ac:dyDescent="0.3">
      <c r="A595" s="2">
        <v>727.64</v>
      </c>
      <c r="B595">
        <v>3.9122099999999997E-4</v>
      </c>
      <c r="C595">
        <f t="shared" si="35"/>
        <v>9.5622896445864261E-2</v>
      </c>
      <c r="D595">
        <v>777.49900000000002</v>
      </c>
      <c r="E595">
        <v>26898.6</v>
      </c>
      <c r="F595">
        <f t="shared" si="34"/>
        <v>4.8269735992075451E-2</v>
      </c>
      <c r="L595">
        <v>777.49900000000002</v>
      </c>
      <c r="M595">
        <v>5848.63</v>
      </c>
      <c r="N595">
        <f t="shared" si="36"/>
        <v>4.7047613684811723E-2</v>
      </c>
      <c r="T595">
        <v>727.75400000000002</v>
      </c>
      <c r="U595" s="1">
        <v>2077040</v>
      </c>
      <c r="V595">
        <v>569640</v>
      </c>
      <c r="W595">
        <v>167521</v>
      </c>
    </row>
    <row r="596" spans="1:23" x14ac:dyDescent="0.3">
      <c r="A596" s="2">
        <v>727.75400000000002</v>
      </c>
      <c r="B596">
        <v>3.9048400000000002E-4</v>
      </c>
      <c r="C596">
        <f t="shared" si="35"/>
        <v>9.5442757663230918E-2</v>
      </c>
      <c r="D596">
        <v>777.72699999999998</v>
      </c>
      <c r="E596">
        <v>26154.1</v>
      </c>
      <c r="F596">
        <f t="shared" si="34"/>
        <v>4.6933725253743341E-2</v>
      </c>
      <c r="L596">
        <v>777.72699999999998</v>
      </c>
      <c r="M596">
        <v>5894.8</v>
      </c>
      <c r="N596">
        <f t="shared" si="36"/>
        <v>4.7419014905922957E-2</v>
      </c>
      <c r="T596">
        <v>727.86800000000005</v>
      </c>
      <c r="U596" s="1">
        <v>2069940</v>
      </c>
      <c r="V596">
        <v>568555</v>
      </c>
      <c r="W596">
        <v>167960</v>
      </c>
    </row>
    <row r="597" spans="1:23" x14ac:dyDescent="0.3">
      <c r="A597" s="2">
        <v>727.86800000000005</v>
      </c>
      <c r="B597">
        <v>3.8351900000000003E-4</v>
      </c>
      <c r="C597">
        <f t="shared" si="35"/>
        <v>9.3740360619755631E-2</v>
      </c>
      <c r="D597">
        <v>777.95600000000002</v>
      </c>
      <c r="E597">
        <v>25560.5</v>
      </c>
      <c r="F597">
        <f t="shared" si="34"/>
        <v>4.5868505677821324E-2</v>
      </c>
      <c r="L597">
        <v>777.95600000000002</v>
      </c>
      <c r="M597">
        <v>6100.25</v>
      </c>
      <c r="N597">
        <f t="shared" si="36"/>
        <v>4.9071698052496518E-2</v>
      </c>
      <c r="T597">
        <v>727.98299999999995</v>
      </c>
      <c r="U597" s="1">
        <v>2060100</v>
      </c>
      <c r="V597">
        <v>565885</v>
      </c>
      <c r="W597">
        <v>167392</v>
      </c>
    </row>
    <row r="598" spans="1:23" x14ac:dyDescent="0.3">
      <c r="A598" s="2">
        <v>727.98299999999995</v>
      </c>
      <c r="B598">
        <v>3.7032100000000001E-4</v>
      </c>
      <c r="C598">
        <f t="shared" si="35"/>
        <v>9.0514483207008056E-2</v>
      </c>
      <c r="D598">
        <v>778.18499999999995</v>
      </c>
      <c r="E598">
        <v>25441.4</v>
      </c>
      <c r="F598">
        <f t="shared" si="34"/>
        <v>4.5654779849835625E-2</v>
      </c>
      <c r="L598">
        <v>778.18499999999995</v>
      </c>
      <c r="M598">
        <v>5755.33</v>
      </c>
      <c r="N598">
        <f t="shared" si="36"/>
        <v>4.6297088800045044E-2</v>
      </c>
      <c r="T598">
        <v>728.09699999999998</v>
      </c>
      <c r="U598" s="1">
        <v>2056910</v>
      </c>
      <c r="V598">
        <v>564062</v>
      </c>
      <c r="W598">
        <v>168200</v>
      </c>
    </row>
    <row r="599" spans="1:23" x14ac:dyDescent="0.3">
      <c r="A599" s="2">
        <v>728.09699999999998</v>
      </c>
      <c r="B599">
        <v>3.7170500000000001E-4</v>
      </c>
      <c r="C599">
        <f t="shared" si="35"/>
        <v>9.0852762820528496E-2</v>
      </c>
      <c r="D599">
        <v>778.41399999999999</v>
      </c>
      <c r="E599">
        <v>25838.1</v>
      </c>
      <c r="F599">
        <f t="shared" si="34"/>
        <v>4.6366660924243075E-2</v>
      </c>
      <c r="L599">
        <v>778.41399999999999</v>
      </c>
      <c r="M599">
        <v>5152.82</v>
      </c>
      <c r="N599">
        <f t="shared" si="36"/>
        <v>4.1450371240336889E-2</v>
      </c>
      <c r="T599">
        <v>728.21199999999999</v>
      </c>
      <c r="U599" s="1">
        <v>2054760</v>
      </c>
      <c r="V599">
        <v>567935</v>
      </c>
      <c r="W599">
        <v>167693</v>
      </c>
    </row>
    <row r="600" spans="1:23" x14ac:dyDescent="0.3">
      <c r="A600" s="2">
        <v>728.21199999999999</v>
      </c>
      <c r="B600">
        <v>3.6830000000000001E-4</v>
      </c>
      <c r="C600">
        <f t="shared" si="35"/>
        <v>9.0020506979461248E-2</v>
      </c>
      <c r="D600">
        <v>778.64300000000003</v>
      </c>
      <c r="E600">
        <v>25788.7</v>
      </c>
      <c r="F600">
        <f t="shared" si="34"/>
        <v>4.6278012260074365E-2</v>
      </c>
      <c r="L600">
        <v>778.64300000000003</v>
      </c>
      <c r="M600">
        <v>4462.25</v>
      </c>
      <c r="N600">
        <f t="shared" si="36"/>
        <v>3.5895280461415942E-2</v>
      </c>
      <c r="T600">
        <v>728.32600000000002</v>
      </c>
      <c r="U600" s="1">
        <v>2049940</v>
      </c>
      <c r="V600">
        <v>571709</v>
      </c>
      <c r="W600">
        <v>169575</v>
      </c>
    </row>
    <row r="601" spans="1:23" x14ac:dyDescent="0.3">
      <c r="A601" s="2">
        <v>728.32600000000002</v>
      </c>
      <c r="B601">
        <v>3.6739500000000002E-4</v>
      </c>
      <c r="C601">
        <f t="shared" si="35"/>
        <v>8.9799305353568198E-2</v>
      </c>
      <c r="D601">
        <v>778.87099999999998</v>
      </c>
      <c r="E601">
        <v>25587.5</v>
      </c>
      <c r="F601">
        <f t="shared" si="34"/>
        <v>4.5916957376860905E-2</v>
      </c>
      <c r="L601">
        <v>778.87099999999998</v>
      </c>
      <c r="M601">
        <v>4525.6499999999996</v>
      </c>
      <c r="N601">
        <f t="shared" si="36"/>
        <v>3.6405283437774001E-2</v>
      </c>
      <c r="T601">
        <v>728.44</v>
      </c>
      <c r="U601" s="1">
        <v>2045100</v>
      </c>
      <c r="V601">
        <v>572906</v>
      </c>
      <c r="W601">
        <v>168674</v>
      </c>
    </row>
    <row r="602" spans="1:23" x14ac:dyDescent="0.3">
      <c r="A602" s="2">
        <v>728.44</v>
      </c>
      <c r="B602">
        <v>3.7135800000000002E-4</v>
      </c>
      <c r="C602">
        <f t="shared" si="35"/>
        <v>9.0767948495462311E-2</v>
      </c>
      <c r="D602">
        <v>779.1</v>
      </c>
      <c r="E602">
        <v>24751.7</v>
      </c>
      <c r="F602">
        <f t="shared" si="34"/>
        <v>4.4417108115480143E-2</v>
      </c>
      <c r="L602">
        <v>779.1</v>
      </c>
      <c r="M602">
        <v>5023.79</v>
      </c>
      <c r="N602">
        <f t="shared" si="36"/>
        <v>4.0412426697127413E-2</v>
      </c>
      <c r="T602">
        <v>728.55499999999995</v>
      </c>
      <c r="U602" s="1">
        <v>2046770</v>
      </c>
      <c r="V602">
        <v>568778</v>
      </c>
      <c r="W602">
        <v>169659</v>
      </c>
    </row>
    <row r="603" spans="1:23" x14ac:dyDescent="0.3">
      <c r="A603" s="2">
        <v>728.55499999999995</v>
      </c>
      <c r="B603">
        <v>3.7017000000000002E-4</v>
      </c>
      <c r="C603">
        <f t="shared" si="35"/>
        <v>9.0477575532411536E-2</v>
      </c>
      <c r="D603">
        <v>779.32899999999995</v>
      </c>
      <c r="E603">
        <v>24531</v>
      </c>
      <c r="F603">
        <f t="shared" si="34"/>
        <v>4.4021060338515869E-2</v>
      </c>
      <c r="L603">
        <v>779.32899999999995</v>
      </c>
      <c r="M603">
        <v>5582.03</v>
      </c>
      <c r="N603">
        <f t="shared" si="36"/>
        <v>4.4903027036593116E-2</v>
      </c>
      <c r="T603">
        <v>728.66899999999998</v>
      </c>
      <c r="U603" s="1">
        <v>2032040</v>
      </c>
      <c r="V603">
        <v>564995</v>
      </c>
      <c r="W603">
        <v>169565</v>
      </c>
    </row>
    <row r="604" spans="1:23" x14ac:dyDescent="0.3">
      <c r="A604" s="2">
        <v>728.66899999999998</v>
      </c>
      <c r="B604">
        <v>3.7144800000000003E-4</v>
      </c>
      <c r="C604">
        <f t="shared" si="35"/>
        <v>9.0789946447208586E-2</v>
      </c>
      <c r="D604">
        <v>779.55799999999999</v>
      </c>
      <c r="E604">
        <v>24043.4</v>
      </c>
      <c r="F604">
        <f t="shared" si="34"/>
        <v>4.3146058544008499E-2</v>
      </c>
      <c r="L604">
        <v>779.55799999999999</v>
      </c>
      <c r="M604">
        <v>5747.64</v>
      </c>
      <c r="N604">
        <f t="shared" si="36"/>
        <v>4.6235228817581429E-2</v>
      </c>
      <c r="T604">
        <v>728.78399999999999</v>
      </c>
      <c r="U604" s="1">
        <v>2017380</v>
      </c>
      <c r="V604">
        <v>565804</v>
      </c>
      <c r="W604">
        <v>168910</v>
      </c>
    </row>
    <row r="605" spans="1:23" x14ac:dyDescent="0.3">
      <c r="A605" s="2">
        <v>728.78399999999999</v>
      </c>
      <c r="B605">
        <v>3.7201500000000001E-4</v>
      </c>
      <c r="C605">
        <f t="shared" si="35"/>
        <v>9.0928533543210094E-2</v>
      </c>
      <c r="D605">
        <v>779.78700000000003</v>
      </c>
      <c r="E605">
        <v>23225.3</v>
      </c>
      <c r="F605">
        <f t="shared" si="34"/>
        <v>4.1677972063109234E-2</v>
      </c>
      <c r="L605">
        <v>779.78700000000003</v>
      </c>
      <c r="M605">
        <v>5697.55</v>
      </c>
      <c r="N605">
        <f t="shared" si="36"/>
        <v>4.5832294289414627E-2</v>
      </c>
      <c r="T605">
        <v>728.89800000000002</v>
      </c>
      <c r="U605" s="1">
        <v>2025100</v>
      </c>
      <c r="V605">
        <v>567499</v>
      </c>
      <c r="W605">
        <v>168634</v>
      </c>
    </row>
    <row r="606" spans="1:23" x14ac:dyDescent="0.3">
      <c r="A606" s="2">
        <v>728.89800000000002</v>
      </c>
      <c r="B606">
        <v>3.6507199999999998E-4</v>
      </c>
      <c r="C606">
        <f t="shared" si="35"/>
        <v>8.9231513776828322E-2</v>
      </c>
      <c r="D606">
        <v>780.01599999999996</v>
      </c>
      <c r="E606">
        <v>23381.9</v>
      </c>
      <c r="F606">
        <f t="shared" si="34"/>
        <v>4.1958991917538803E-2</v>
      </c>
      <c r="L606">
        <v>780.01599999999996</v>
      </c>
      <c r="M606">
        <v>5879.24</v>
      </c>
      <c r="N606">
        <f t="shared" si="36"/>
        <v>4.7293846983018667E-2</v>
      </c>
      <c r="T606">
        <v>729.01199999999994</v>
      </c>
      <c r="U606" s="1">
        <v>2030690</v>
      </c>
      <c r="V606">
        <v>568489</v>
      </c>
      <c r="W606">
        <v>167293</v>
      </c>
    </row>
    <row r="607" spans="1:23" x14ac:dyDescent="0.3">
      <c r="A607" s="2">
        <v>729.01199999999994</v>
      </c>
      <c r="B607">
        <v>3.6388799999999998E-4</v>
      </c>
      <c r="C607">
        <f t="shared" si="35"/>
        <v>8.8942118500521833E-2</v>
      </c>
      <c r="D607">
        <v>780.24400000000003</v>
      </c>
      <c r="E607">
        <v>23263.200000000001</v>
      </c>
      <c r="F607">
        <f t="shared" si="34"/>
        <v>4.174598389250183E-2</v>
      </c>
      <c r="L607">
        <v>780.24400000000003</v>
      </c>
      <c r="M607">
        <v>5652.61</v>
      </c>
      <c r="N607">
        <f t="shared" si="36"/>
        <v>4.5470787447813181E-2</v>
      </c>
      <c r="T607">
        <v>729.12699999999995</v>
      </c>
      <c r="U607" s="1">
        <v>2034610</v>
      </c>
      <c r="V607">
        <v>571880</v>
      </c>
      <c r="W607">
        <v>165818</v>
      </c>
    </row>
    <row r="608" spans="1:23" x14ac:dyDescent="0.3">
      <c r="A608" s="2">
        <v>729.12699999999995</v>
      </c>
      <c r="B608">
        <v>3.5418E-4</v>
      </c>
      <c r="C608">
        <f t="shared" si="35"/>
        <v>8.6569272772157438E-2</v>
      </c>
      <c r="D608">
        <v>780.47299999999996</v>
      </c>
      <c r="E608">
        <v>22473.200000000001</v>
      </c>
      <c r="F608">
        <f t="shared" si="34"/>
        <v>4.0328323068751171E-2</v>
      </c>
      <c r="L608">
        <v>780.47299999999996</v>
      </c>
      <c r="M608">
        <v>5441.77</v>
      </c>
      <c r="N608">
        <f t="shared" si="36"/>
        <v>4.3774746004038197E-2</v>
      </c>
      <c r="T608">
        <v>729.24099999999999</v>
      </c>
      <c r="U608" s="1">
        <v>2046440</v>
      </c>
      <c r="V608">
        <v>574019</v>
      </c>
      <c r="W608">
        <v>164750</v>
      </c>
    </row>
    <row r="609" spans="1:23" x14ac:dyDescent="0.3">
      <c r="A609" s="2">
        <v>729.24099999999999</v>
      </c>
      <c r="B609">
        <v>3.49036E-4</v>
      </c>
      <c r="C609">
        <f t="shared" si="35"/>
        <v>8.5311967619015022E-2</v>
      </c>
      <c r="D609">
        <v>780.702</v>
      </c>
      <c r="E609">
        <v>22765.599999999999</v>
      </c>
      <c r="F609">
        <f t="shared" si="34"/>
        <v>4.085303702427609E-2</v>
      </c>
      <c r="L609">
        <v>780.702</v>
      </c>
      <c r="M609">
        <v>5392.93</v>
      </c>
      <c r="N609">
        <f t="shared" si="36"/>
        <v>4.3381866739600851E-2</v>
      </c>
      <c r="T609">
        <v>729.35599999999999</v>
      </c>
      <c r="U609" s="1">
        <v>2042290</v>
      </c>
      <c r="V609">
        <v>572861</v>
      </c>
      <c r="W609">
        <v>165162</v>
      </c>
    </row>
    <row r="610" spans="1:23" x14ac:dyDescent="0.3">
      <c r="A610" s="2">
        <v>729.35599999999999</v>
      </c>
      <c r="B610">
        <v>3.4928100000000001E-4</v>
      </c>
      <c r="C610">
        <f t="shared" si="35"/>
        <v>8.5371850932102103E-2</v>
      </c>
      <c r="D610">
        <v>780.93100000000004</v>
      </c>
      <c r="E610">
        <v>22825.200000000001</v>
      </c>
      <c r="F610">
        <f t="shared" si="34"/>
        <v>4.0959989663637543E-2</v>
      </c>
      <c r="L610">
        <v>780.93100000000004</v>
      </c>
      <c r="M610">
        <v>5429.76</v>
      </c>
      <c r="N610">
        <f t="shared" si="36"/>
        <v>4.3678135030125569E-2</v>
      </c>
      <c r="T610">
        <v>729.47</v>
      </c>
      <c r="U610" s="1">
        <v>2049780</v>
      </c>
      <c r="V610">
        <v>573779</v>
      </c>
      <c r="W610">
        <v>163629</v>
      </c>
    </row>
    <row r="611" spans="1:23" x14ac:dyDescent="0.3">
      <c r="A611" s="2">
        <v>729.47</v>
      </c>
      <c r="B611">
        <v>3.5315500000000002E-4</v>
      </c>
      <c r="C611">
        <f t="shared" si="35"/>
        <v>8.6318740543936026E-2</v>
      </c>
      <c r="D611">
        <v>781.16</v>
      </c>
      <c r="E611">
        <v>22003.9</v>
      </c>
      <c r="F611">
        <f t="shared" si="34"/>
        <v>3.9486160759148403E-2</v>
      </c>
      <c r="L611">
        <v>781.16</v>
      </c>
      <c r="M611">
        <v>5096.68</v>
      </c>
      <c r="N611">
        <f t="shared" si="36"/>
        <v>4.0998769235719518E-2</v>
      </c>
      <c r="T611">
        <v>729.58399999999995</v>
      </c>
      <c r="U611" s="1">
        <v>2058850</v>
      </c>
      <c r="V611">
        <v>569932</v>
      </c>
      <c r="W611">
        <v>163782</v>
      </c>
    </row>
    <row r="612" spans="1:23" x14ac:dyDescent="0.3">
      <c r="A612" s="2">
        <v>729.58399999999995</v>
      </c>
      <c r="B612">
        <v>3.4590899999999998E-4</v>
      </c>
      <c r="C612">
        <f t="shared" si="35"/>
        <v>8.4547661006675157E-2</v>
      </c>
      <c r="D612">
        <v>781.38800000000003</v>
      </c>
      <c r="E612">
        <v>21385.9</v>
      </c>
      <c r="F612">
        <f t="shared" si="34"/>
        <v>3.837715520335358E-2</v>
      </c>
      <c r="L612">
        <v>781.38800000000003</v>
      </c>
      <c r="M612">
        <v>5213.1099999999997</v>
      </c>
      <c r="N612">
        <f t="shared" si="36"/>
        <v>4.1935356720536061E-2</v>
      </c>
      <c r="T612">
        <v>729.69899999999996</v>
      </c>
      <c r="U612" s="1">
        <v>2068270</v>
      </c>
      <c r="V612">
        <v>565216</v>
      </c>
      <c r="W612">
        <v>164214</v>
      </c>
    </row>
    <row r="613" spans="1:23" x14ac:dyDescent="0.3">
      <c r="A613" s="2">
        <v>729.69899999999996</v>
      </c>
      <c r="B613">
        <v>3.4838000000000002E-4</v>
      </c>
      <c r="C613">
        <f t="shared" si="35"/>
        <v>8.5151626992953325E-2</v>
      </c>
      <c r="T613">
        <v>729.81299999999999</v>
      </c>
      <c r="U613" s="1">
        <v>2065510</v>
      </c>
      <c r="V613">
        <v>564004</v>
      </c>
      <c r="W613">
        <v>164195</v>
      </c>
    </row>
    <row r="614" spans="1:23" x14ac:dyDescent="0.3">
      <c r="A614" s="2">
        <v>729.81299999999999</v>
      </c>
      <c r="B614">
        <v>3.4955199999999999E-4</v>
      </c>
      <c r="C614">
        <f t="shared" si="35"/>
        <v>8.5438089209026985E-2</v>
      </c>
      <c r="T614">
        <v>729.928</v>
      </c>
      <c r="U614" s="1">
        <v>2053100</v>
      </c>
      <c r="V614">
        <v>561636</v>
      </c>
      <c r="W614">
        <v>163578</v>
      </c>
    </row>
    <row r="615" spans="1:23" x14ac:dyDescent="0.3">
      <c r="A615" s="2">
        <v>729.928</v>
      </c>
      <c r="B615">
        <v>3.4975099999999998E-4</v>
      </c>
      <c r="C615">
        <f t="shared" si="35"/>
        <v>8.5486729124554836E-2</v>
      </c>
      <c r="T615">
        <v>730.04200000000003</v>
      </c>
      <c r="U615" s="1">
        <v>2050880</v>
      </c>
      <c r="V615">
        <v>556139</v>
      </c>
      <c r="W615">
        <v>165565</v>
      </c>
    </row>
    <row r="616" spans="1:23" x14ac:dyDescent="0.3">
      <c r="A616" s="2">
        <v>730.04200000000003</v>
      </c>
      <c r="B616">
        <v>3.5749099999999998E-4</v>
      </c>
      <c r="C616">
        <f t="shared" si="35"/>
        <v>8.7378552974734125E-2</v>
      </c>
      <c r="T616">
        <v>730.15599999999995</v>
      </c>
      <c r="U616" s="1">
        <v>2044560</v>
      </c>
      <c r="V616">
        <v>555434</v>
      </c>
      <c r="W616">
        <v>164694</v>
      </c>
    </row>
    <row r="617" spans="1:23" x14ac:dyDescent="0.3">
      <c r="A617" s="2">
        <v>730.15599999999995</v>
      </c>
      <c r="B617">
        <v>3.6574699999999998E-4</v>
      </c>
      <c r="C617">
        <f t="shared" si="35"/>
        <v>8.9396498414925363E-2</v>
      </c>
      <c r="T617">
        <v>730.27099999999996</v>
      </c>
      <c r="U617" s="1">
        <v>2057900</v>
      </c>
      <c r="V617">
        <v>551156</v>
      </c>
      <c r="W617">
        <v>167632</v>
      </c>
    </row>
    <row r="618" spans="1:23" x14ac:dyDescent="0.3">
      <c r="A618" s="2">
        <v>730.27099999999996</v>
      </c>
      <c r="B618">
        <v>3.7512400000000001E-4</v>
      </c>
      <c r="C618">
        <f t="shared" si="35"/>
        <v>9.1688440565200702E-2</v>
      </c>
      <c r="T618">
        <v>730.38499999999999</v>
      </c>
      <c r="U618" s="1">
        <v>2052720</v>
      </c>
      <c r="V618">
        <v>558469</v>
      </c>
      <c r="W618">
        <v>165503</v>
      </c>
    </row>
    <row r="619" spans="1:23" x14ac:dyDescent="0.3">
      <c r="A619" s="2">
        <v>730.38499999999999</v>
      </c>
      <c r="B619">
        <v>3.7506600000000002E-4</v>
      </c>
      <c r="C619">
        <f t="shared" si="35"/>
        <v>9.1674264107408671E-2</v>
      </c>
      <c r="T619">
        <v>730.5</v>
      </c>
      <c r="U619" s="1">
        <v>2066370</v>
      </c>
      <c r="V619">
        <v>558682</v>
      </c>
      <c r="W619">
        <v>168284</v>
      </c>
    </row>
    <row r="620" spans="1:23" x14ac:dyDescent="0.3">
      <c r="A620" s="2">
        <v>730.5</v>
      </c>
      <c r="B620">
        <v>3.7935200000000001E-4</v>
      </c>
      <c r="C620">
        <f t="shared" si="35"/>
        <v>9.2721855453903296E-2</v>
      </c>
      <c r="T620">
        <v>730.61400000000003</v>
      </c>
      <c r="U620" s="1">
        <v>2072910</v>
      </c>
      <c r="V620">
        <v>565732</v>
      </c>
      <c r="W620">
        <v>166506</v>
      </c>
    </row>
    <row r="621" spans="1:23" x14ac:dyDescent="0.3">
      <c r="A621" s="2">
        <v>730.61400000000003</v>
      </c>
      <c r="B621">
        <v>3.8456200000000002E-4</v>
      </c>
      <c r="C621">
        <f t="shared" si="35"/>
        <v>9.39952924383263E-2</v>
      </c>
      <c r="T621">
        <v>730.72900000000004</v>
      </c>
      <c r="U621" s="1">
        <v>2082480</v>
      </c>
      <c r="V621">
        <v>567807</v>
      </c>
      <c r="W621">
        <v>168388</v>
      </c>
    </row>
    <row r="622" spans="1:23" x14ac:dyDescent="0.3">
      <c r="A622" s="2">
        <v>730.72900000000004</v>
      </c>
      <c r="B622">
        <v>3.8810299999999999E-4</v>
      </c>
      <c r="C622">
        <f t="shared" si="35"/>
        <v>9.486078962869901E-2</v>
      </c>
      <c r="T622">
        <v>730.84299999999996</v>
      </c>
      <c r="U622" s="1">
        <v>2086350</v>
      </c>
      <c r="V622">
        <v>568777</v>
      </c>
      <c r="W622">
        <v>168189</v>
      </c>
    </row>
    <row r="623" spans="1:23" x14ac:dyDescent="0.3">
      <c r="A623" s="2">
        <v>730.84299999999996</v>
      </c>
      <c r="B623">
        <v>3.9226799999999998E-4</v>
      </c>
      <c r="C623">
        <f t="shared" si="35"/>
        <v>9.5878805951179202E-2</v>
      </c>
      <c r="T623">
        <v>730.95699999999999</v>
      </c>
      <c r="U623" s="1">
        <v>2085180</v>
      </c>
      <c r="V623">
        <v>569301</v>
      </c>
      <c r="W623">
        <v>167363</v>
      </c>
    </row>
    <row r="624" spans="1:23" x14ac:dyDescent="0.3">
      <c r="A624" s="2">
        <v>730.95699999999999</v>
      </c>
      <c r="B624">
        <v>3.95282E-4</v>
      </c>
      <c r="C624">
        <f t="shared" si="35"/>
        <v>9.6615492912993206E-2</v>
      </c>
      <c r="T624">
        <v>731.072</v>
      </c>
      <c r="U624" s="1">
        <v>2079140</v>
      </c>
      <c r="V624">
        <v>571334</v>
      </c>
      <c r="W624">
        <v>165250</v>
      </c>
    </row>
    <row r="625" spans="1:23" x14ac:dyDescent="0.3">
      <c r="A625" s="2">
        <v>731.072</v>
      </c>
      <c r="B625">
        <v>3.8489500000000001E-4</v>
      </c>
      <c r="C625">
        <f t="shared" si="35"/>
        <v>9.4076684859787499E-2</v>
      </c>
      <c r="T625">
        <v>731.18600000000004</v>
      </c>
      <c r="U625" s="1">
        <v>2081640</v>
      </c>
      <c r="V625">
        <v>570155</v>
      </c>
      <c r="W625">
        <v>165205</v>
      </c>
    </row>
    <row r="626" spans="1:23" x14ac:dyDescent="0.3">
      <c r="A626" s="2">
        <v>731.18600000000004</v>
      </c>
      <c r="B626">
        <v>3.88926E-4</v>
      </c>
      <c r="C626">
        <f t="shared" si="35"/>
        <v>9.5061948676334357E-2</v>
      </c>
      <c r="T626">
        <v>731.30100000000004</v>
      </c>
      <c r="U626" s="1">
        <v>2079880</v>
      </c>
      <c r="V626">
        <v>564436</v>
      </c>
      <c r="W626">
        <v>165309</v>
      </c>
    </row>
    <row r="627" spans="1:23" x14ac:dyDescent="0.3">
      <c r="A627" s="2">
        <v>731.30100000000004</v>
      </c>
      <c r="B627">
        <v>3.8456900000000002E-4</v>
      </c>
      <c r="C627">
        <f t="shared" si="35"/>
        <v>9.3997003390128786E-2</v>
      </c>
      <c r="T627">
        <v>731.41499999999996</v>
      </c>
      <c r="U627" s="1">
        <v>2104540</v>
      </c>
      <c r="V627">
        <v>563408</v>
      </c>
      <c r="W627">
        <v>164294</v>
      </c>
    </row>
    <row r="628" spans="1:23" x14ac:dyDescent="0.3">
      <c r="A628" s="2">
        <v>731.41499999999996</v>
      </c>
      <c r="B628">
        <v>3.8322200000000001E-4</v>
      </c>
      <c r="C628">
        <f t="shared" si="35"/>
        <v>9.3667767378992933E-2</v>
      </c>
      <c r="T628">
        <v>731.529</v>
      </c>
      <c r="U628" s="1">
        <v>2112280</v>
      </c>
      <c r="V628">
        <v>563165</v>
      </c>
      <c r="W628">
        <v>164991</v>
      </c>
    </row>
    <row r="629" spans="1:23" x14ac:dyDescent="0.3">
      <c r="A629" s="2">
        <v>731.529</v>
      </c>
      <c r="B629">
        <v>3.8413199999999997E-4</v>
      </c>
      <c r="C629">
        <f t="shared" si="35"/>
        <v>9.3890191113316326E-2</v>
      </c>
      <c r="T629">
        <v>731.64400000000001</v>
      </c>
      <c r="U629" s="1">
        <v>2137280</v>
      </c>
      <c r="V629">
        <v>561030</v>
      </c>
      <c r="W629">
        <v>168143</v>
      </c>
    </row>
    <row r="630" spans="1:23" x14ac:dyDescent="0.3">
      <c r="A630" s="2">
        <v>731.64400000000001</v>
      </c>
      <c r="B630">
        <v>3.9361600000000001E-4</v>
      </c>
      <c r="C630">
        <f t="shared" si="35"/>
        <v>9.620828638400114E-2</v>
      </c>
      <c r="T630">
        <v>731.75800000000004</v>
      </c>
      <c r="U630" s="1">
        <v>2154240</v>
      </c>
      <c r="V630">
        <v>554406</v>
      </c>
      <c r="W630">
        <v>170252</v>
      </c>
    </row>
    <row r="631" spans="1:23" x14ac:dyDescent="0.3">
      <c r="A631" s="2">
        <v>731.75800000000004</v>
      </c>
      <c r="B631">
        <v>3.8614999999999998E-4</v>
      </c>
      <c r="C631">
        <f t="shared" si="35"/>
        <v>9.4383434075804934E-2</v>
      </c>
      <c r="T631">
        <v>731.87300000000005</v>
      </c>
      <c r="U631" s="1">
        <v>2168130</v>
      </c>
      <c r="V631">
        <v>556289</v>
      </c>
      <c r="W631">
        <v>171118</v>
      </c>
    </row>
    <row r="632" spans="1:23" x14ac:dyDescent="0.3">
      <c r="A632" s="2">
        <v>731.87300000000005</v>
      </c>
      <c r="B632">
        <v>3.7959300000000001E-4</v>
      </c>
      <c r="C632">
        <f t="shared" si="35"/>
        <v>9.2780761080246091E-2</v>
      </c>
      <c r="T632">
        <v>731.98699999999997</v>
      </c>
      <c r="U632" s="1">
        <v>2178490</v>
      </c>
      <c r="V632">
        <v>561636</v>
      </c>
      <c r="W632">
        <v>170656</v>
      </c>
    </row>
    <row r="633" spans="1:23" x14ac:dyDescent="0.3">
      <c r="A633" s="2">
        <v>731.98699999999997</v>
      </c>
      <c r="B633">
        <v>3.8188300000000002E-4</v>
      </c>
      <c r="C633">
        <f t="shared" si="35"/>
        <v>9.3340486741345638E-2</v>
      </c>
      <c r="T633">
        <v>732.101</v>
      </c>
      <c r="U633" s="1">
        <v>2177720</v>
      </c>
      <c r="V633">
        <v>559931</v>
      </c>
      <c r="W633">
        <v>171325</v>
      </c>
    </row>
    <row r="634" spans="1:23" x14ac:dyDescent="0.3">
      <c r="A634" s="2">
        <v>732.101</v>
      </c>
      <c r="B634">
        <v>3.8491900000000001E-4</v>
      </c>
      <c r="C634">
        <f t="shared" si="35"/>
        <v>9.4082550980253171E-2</v>
      </c>
      <c r="T634">
        <v>732.21600000000001</v>
      </c>
      <c r="U634" s="1">
        <v>2175410</v>
      </c>
      <c r="V634">
        <v>556997</v>
      </c>
      <c r="W634">
        <v>171593</v>
      </c>
    </row>
    <row r="635" spans="1:23" x14ac:dyDescent="0.3">
      <c r="A635" s="2">
        <v>732.21600000000001</v>
      </c>
      <c r="B635">
        <v>3.8380899999999998E-4</v>
      </c>
      <c r="C635">
        <f t="shared" si="35"/>
        <v>9.3811242908715828E-2</v>
      </c>
      <c r="T635">
        <v>732.33</v>
      </c>
      <c r="U635" s="1">
        <v>2168160</v>
      </c>
      <c r="V635">
        <v>558622</v>
      </c>
      <c r="W635">
        <v>169553</v>
      </c>
    </row>
    <row r="636" spans="1:23" x14ac:dyDescent="0.3">
      <c r="A636" s="2">
        <v>732.33</v>
      </c>
      <c r="B636">
        <v>3.83779E-4</v>
      </c>
      <c r="C636">
        <f t="shared" si="35"/>
        <v>9.3803910258133741E-2</v>
      </c>
      <c r="T636">
        <v>732.44500000000005</v>
      </c>
      <c r="U636" s="1">
        <v>2142110</v>
      </c>
      <c r="V636">
        <v>562171</v>
      </c>
      <c r="W636">
        <v>167930</v>
      </c>
    </row>
    <row r="637" spans="1:23" x14ac:dyDescent="0.3">
      <c r="A637" s="2">
        <v>732.44500000000005</v>
      </c>
      <c r="B637">
        <v>3.8035400000000001E-4</v>
      </c>
      <c r="C637">
        <f t="shared" si="35"/>
        <v>9.2966765983345107E-2</v>
      </c>
      <c r="T637">
        <v>732.55899999999997</v>
      </c>
      <c r="U637" s="1">
        <v>2119800</v>
      </c>
      <c r="V637">
        <v>563643</v>
      </c>
      <c r="W637">
        <v>164783</v>
      </c>
    </row>
    <row r="638" spans="1:23" x14ac:dyDescent="0.3">
      <c r="A638" s="2">
        <v>732.55899999999997</v>
      </c>
      <c r="B638">
        <v>3.7395499999999998E-4</v>
      </c>
      <c r="C638">
        <f t="shared" si="35"/>
        <v>9.1402711614185256E-2</v>
      </c>
      <c r="T638">
        <v>732.67399999999998</v>
      </c>
      <c r="U638" s="1">
        <v>2115820</v>
      </c>
      <c r="V638">
        <v>562594</v>
      </c>
      <c r="W638">
        <v>163454</v>
      </c>
    </row>
    <row r="639" spans="1:23" x14ac:dyDescent="0.3">
      <c r="A639" s="2">
        <v>732.67399999999998</v>
      </c>
      <c r="B639">
        <v>3.7968399999999998E-4</v>
      </c>
      <c r="C639">
        <f t="shared" si="35"/>
        <v>9.2803003453678423E-2</v>
      </c>
      <c r="T639">
        <v>732.78800000000001</v>
      </c>
      <c r="U639" s="1">
        <v>2110790</v>
      </c>
      <c r="V639">
        <v>556173</v>
      </c>
      <c r="W639">
        <v>165013</v>
      </c>
    </row>
    <row r="640" spans="1:23" x14ac:dyDescent="0.3">
      <c r="A640" s="2">
        <v>732.78800000000001</v>
      </c>
      <c r="B640">
        <v>3.7575800000000002E-4</v>
      </c>
      <c r="C640">
        <f t="shared" si="35"/>
        <v>9.1843403914168883E-2</v>
      </c>
      <c r="T640">
        <v>732.90200000000004</v>
      </c>
      <c r="U640" s="1">
        <v>2112390</v>
      </c>
      <c r="V640">
        <v>550542</v>
      </c>
      <c r="W640">
        <v>165827</v>
      </c>
    </row>
    <row r="641" spans="1:23" x14ac:dyDescent="0.3">
      <c r="A641" s="2">
        <v>732.90200000000004</v>
      </c>
      <c r="B641">
        <v>3.7504299999999998E-4</v>
      </c>
      <c r="C641">
        <f t="shared" si="35"/>
        <v>9.1668642408629056E-2</v>
      </c>
      <c r="T641">
        <v>733.01700000000005</v>
      </c>
      <c r="U641" s="1">
        <v>2109950</v>
      </c>
      <c r="V641">
        <v>549584</v>
      </c>
      <c r="W641">
        <v>166747</v>
      </c>
    </row>
    <row r="642" spans="1:23" x14ac:dyDescent="0.3">
      <c r="A642" s="2">
        <v>733.01700000000005</v>
      </c>
      <c r="B642">
        <v>3.7464799999999999E-4</v>
      </c>
      <c r="C642">
        <f t="shared" si="35"/>
        <v>9.157209584263154E-2</v>
      </c>
      <c r="T642">
        <v>733.13099999999997</v>
      </c>
      <c r="U642" s="1">
        <v>2117270</v>
      </c>
      <c r="V642">
        <v>549770</v>
      </c>
      <c r="W642">
        <v>168964</v>
      </c>
    </row>
    <row r="643" spans="1:23" x14ac:dyDescent="0.3">
      <c r="A643" s="2">
        <v>733.13099999999997</v>
      </c>
      <c r="B643">
        <v>3.8087100000000002E-4</v>
      </c>
      <c r="C643">
        <f t="shared" si="35"/>
        <v>9.3093131995043127E-2</v>
      </c>
      <c r="T643">
        <v>733.24599999999998</v>
      </c>
      <c r="U643" s="1">
        <v>2106300</v>
      </c>
      <c r="V643">
        <v>552794</v>
      </c>
      <c r="W643">
        <v>170299</v>
      </c>
    </row>
    <row r="644" spans="1:23" x14ac:dyDescent="0.3">
      <c r="A644" s="2">
        <v>733.24599999999998</v>
      </c>
      <c r="B644">
        <v>3.8483000000000001E-4</v>
      </c>
      <c r="C644">
        <f t="shared" ref="C644:C707" si="37">B644/$B$1</f>
        <v>9.4060797450192968E-2</v>
      </c>
      <c r="T644">
        <v>733.36</v>
      </c>
      <c r="U644" s="1">
        <v>2098080</v>
      </c>
      <c r="V644">
        <v>552987</v>
      </c>
      <c r="W644">
        <v>170157</v>
      </c>
    </row>
    <row r="645" spans="1:23" x14ac:dyDescent="0.3">
      <c r="A645" s="2">
        <v>733.36</v>
      </c>
      <c r="B645">
        <v>3.77055E-4</v>
      </c>
      <c r="C645">
        <f t="shared" si="37"/>
        <v>9.2160418841001249E-2</v>
      </c>
      <c r="T645">
        <v>733.47400000000005</v>
      </c>
      <c r="U645" s="1">
        <v>2093470</v>
      </c>
      <c r="V645">
        <v>557041</v>
      </c>
      <c r="W645">
        <v>171332</v>
      </c>
    </row>
    <row r="646" spans="1:23" x14ac:dyDescent="0.3">
      <c r="A646" s="2">
        <v>733.47400000000005</v>
      </c>
      <c r="B646">
        <v>3.7509400000000002E-4</v>
      </c>
      <c r="C646">
        <f t="shared" si="37"/>
        <v>9.1681107914618629E-2</v>
      </c>
      <c r="T646">
        <v>733.58900000000006</v>
      </c>
      <c r="U646" s="1">
        <v>2073180</v>
      </c>
      <c r="V646">
        <v>566808</v>
      </c>
      <c r="W646">
        <v>171146</v>
      </c>
    </row>
    <row r="647" spans="1:23" x14ac:dyDescent="0.3">
      <c r="A647" s="2">
        <v>733.58900000000006</v>
      </c>
      <c r="B647">
        <v>3.75003E-4</v>
      </c>
      <c r="C647">
        <f t="shared" si="37"/>
        <v>9.1658865541186282E-2</v>
      </c>
      <c r="T647">
        <v>733.70299999999997</v>
      </c>
      <c r="U647" s="1">
        <v>2074530</v>
      </c>
      <c r="V647">
        <v>573965</v>
      </c>
      <c r="W647">
        <v>170650</v>
      </c>
    </row>
    <row r="648" spans="1:23" x14ac:dyDescent="0.3">
      <c r="A648" s="2">
        <v>733.70299999999997</v>
      </c>
      <c r="B648">
        <v>3.6845999999999998E-4</v>
      </c>
      <c r="C648">
        <f t="shared" si="37"/>
        <v>9.0059614449232384E-2</v>
      </c>
      <c r="T648">
        <v>733.81799999999998</v>
      </c>
      <c r="U648" s="1">
        <v>2067440</v>
      </c>
      <c r="V648">
        <v>583771</v>
      </c>
      <c r="W648">
        <v>168944</v>
      </c>
    </row>
    <row r="649" spans="1:23" x14ac:dyDescent="0.3">
      <c r="A649" s="2">
        <v>733.81799999999998</v>
      </c>
      <c r="B649">
        <v>3.63056E-4</v>
      </c>
      <c r="C649">
        <f t="shared" si="37"/>
        <v>8.8738759657711871E-2</v>
      </c>
      <c r="T649">
        <v>733.93200000000002</v>
      </c>
      <c r="U649" s="1">
        <v>2074460</v>
      </c>
      <c r="V649">
        <v>589887</v>
      </c>
      <c r="W649">
        <v>171146</v>
      </c>
    </row>
    <row r="650" spans="1:23" x14ac:dyDescent="0.3">
      <c r="A650" s="2">
        <v>733.93200000000002</v>
      </c>
      <c r="B650">
        <v>3.7123899999999999E-4</v>
      </c>
      <c r="C650">
        <f t="shared" si="37"/>
        <v>9.0738862314820021E-2</v>
      </c>
      <c r="T650">
        <v>734.04600000000005</v>
      </c>
      <c r="U650" s="1">
        <v>2087450</v>
      </c>
      <c r="V650">
        <v>591281</v>
      </c>
      <c r="W650">
        <v>170877</v>
      </c>
    </row>
    <row r="651" spans="1:23" x14ac:dyDescent="0.3">
      <c r="A651" s="2">
        <v>734.04600000000005</v>
      </c>
      <c r="B651">
        <v>3.5799900000000001E-4</v>
      </c>
      <c r="C651">
        <f t="shared" si="37"/>
        <v>8.750271919125753E-2</v>
      </c>
      <c r="T651">
        <v>734.16099999999994</v>
      </c>
      <c r="U651" s="1">
        <v>2105110</v>
      </c>
      <c r="V651">
        <v>595052</v>
      </c>
      <c r="W651">
        <v>170982</v>
      </c>
    </row>
    <row r="652" spans="1:23" x14ac:dyDescent="0.3">
      <c r="A652" s="2">
        <v>734.16099999999994</v>
      </c>
      <c r="B652">
        <v>3.5615000000000001E-4</v>
      </c>
      <c r="C652">
        <f t="shared" si="37"/>
        <v>8.7050783493714701E-2</v>
      </c>
      <c r="T652">
        <v>734.27499999999998</v>
      </c>
      <c r="U652" s="1">
        <v>2126960</v>
      </c>
      <c r="V652">
        <v>597850</v>
      </c>
      <c r="W652">
        <v>170753</v>
      </c>
    </row>
    <row r="653" spans="1:23" x14ac:dyDescent="0.3">
      <c r="A653" s="2">
        <v>734.27499999999998</v>
      </c>
      <c r="B653">
        <v>3.5307699999999998E-4</v>
      </c>
      <c r="C653">
        <f t="shared" si="37"/>
        <v>8.6299675652422581E-2</v>
      </c>
      <c r="T653">
        <v>734.39</v>
      </c>
      <c r="U653" s="1">
        <v>2141620</v>
      </c>
      <c r="V653">
        <v>602821</v>
      </c>
      <c r="W653">
        <v>170545</v>
      </c>
    </row>
    <row r="654" spans="1:23" x14ac:dyDescent="0.3">
      <c r="A654" s="2">
        <v>734.39</v>
      </c>
      <c r="B654">
        <v>3.6266500000000003E-4</v>
      </c>
      <c r="C654">
        <f t="shared" si="37"/>
        <v>8.8643190778458628E-2</v>
      </c>
      <c r="T654">
        <v>734.50400000000002</v>
      </c>
      <c r="U654" s="1">
        <v>2155650</v>
      </c>
      <c r="V654">
        <v>605739</v>
      </c>
      <c r="W654">
        <v>172303</v>
      </c>
    </row>
    <row r="655" spans="1:23" x14ac:dyDescent="0.3">
      <c r="A655" s="2">
        <v>734.50400000000002</v>
      </c>
      <c r="B655">
        <v>3.7588999999999998E-4</v>
      </c>
      <c r="C655">
        <f t="shared" si="37"/>
        <v>9.1875667576730075E-2</v>
      </c>
      <c r="T655">
        <v>734.61800000000005</v>
      </c>
      <c r="U655" s="1">
        <v>2143340</v>
      </c>
      <c r="V655">
        <v>608278</v>
      </c>
      <c r="W655">
        <v>171529</v>
      </c>
    </row>
    <row r="656" spans="1:23" x14ac:dyDescent="0.3">
      <c r="A656" s="2">
        <v>734.61800000000005</v>
      </c>
      <c r="B656">
        <v>3.8600599999999999E-4</v>
      </c>
      <c r="C656">
        <f t="shared" si="37"/>
        <v>9.43482373530109E-2</v>
      </c>
      <c r="T656">
        <v>734.73299999999995</v>
      </c>
      <c r="U656" s="1">
        <v>2127730</v>
      </c>
      <c r="V656">
        <v>611719</v>
      </c>
      <c r="W656">
        <v>170615</v>
      </c>
    </row>
    <row r="657" spans="1:23" x14ac:dyDescent="0.3">
      <c r="A657" s="2">
        <v>734.73299999999995</v>
      </c>
      <c r="B657">
        <v>3.9312800000000002E-4</v>
      </c>
      <c r="C657">
        <f t="shared" si="37"/>
        <v>9.6089008601199136E-2</v>
      </c>
      <c r="T657">
        <v>734.84699999999998</v>
      </c>
      <c r="U657" s="1">
        <v>2117920</v>
      </c>
      <c r="V657">
        <v>612364</v>
      </c>
      <c r="W657">
        <v>169052</v>
      </c>
    </row>
    <row r="658" spans="1:23" x14ac:dyDescent="0.3">
      <c r="A658" s="2">
        <v>734.84699999999998</v>
      </c>
      <c r="B658">
        <v>4.0006900000000002E-4</v>
      </c>
      <c r="C658">
        <f t="shared" si="37"/>
        <v>9.7785539524208751E-2</v>
      </c>
      <c r="T658">
        <v>734.96199999999999</v>
      </c>
      <c r="U658" s="1">
        <v>2115330</v>
      </c>
      <c r="V658">
        <v>608051</v>
      </c>
      <c r="W658">
        <v>168034</v>
      </c>
    </row>
    <row r="659" spans="1:23" x14ac:dyDescent="0.3">
      <c r="A659" s="2">
        <v>734.96199999999999</v>
      </c>
      <c r="B659">
        <v>4.0525799999999997E-4</v>
      </c>
      <c r="C659">
        <f t="shared" si="37"/>
        <v>9.9053843653224283E-2</v>
      </c>
      <c r="T659">
        <v>735.07600000000002</v>
      </c>
      <c r="U659" s="1">
        <v>2107730</v>
      </c>
      <c r="V659">
        <v>603622</v>
      </c>
      <c r="W659">
        <v>167566</v>
      </c>
    </row>
    <row r="660" spans="1:23" x14ac:dyDescent="0.3">
      <c r="A660" s="2">
        <v>735.07600000000002</v>
      </c>
      <c r="B660">
        <v>4.00536E-4</v>
      </c>
      <c r="C660">
        <f t="shared" si="37"/>
        <v>9.7899684451603283E-2</v>
      </c>
      <c r="T660">
        <v>735.19</v>
      </c>
      <c r="U660" s="1">
        <v>2092700</v>
      </c>
      <c r="V660">
        <v>603914</v>
      </c>
      <c r="W660">
        <v>165836</v>
      </c>
    </row>
    <row r="661" spans="1:23" x14ac:dyDescent="0.3">
      <c r="A661" s="2">
        <v>735.19</v>
      </c>
      <c r="B661">
        <v>3.9321400000000002E-4</v>
      </c>
      <c r="C661">
        <f t="shared" si="37"/>
        <v>9.6110028866201125E-2</v>
      </c>
      <c r="T661">
        <v>735.30499999999995</v>
      </c>
      <c r="U661" s="1">
        <v>2082860</v>
      </c>
      <c r="V661">
        <v>601091</v>
      </c>
      <c r="W661">
        <v>164477</v>
      </c>
    </row>
    <row r="662" spans="1:23" x14ac:dyDescent="0.3">
      <c r="A662" s="2">
        <v>735.30499999999995</v>
      </c>
      <c r="B662">
        <v>3.8641499999999998E-4</v>
      </c>
      <c r="C662">
        <f t="shared" si="37"/>
        <v>9.4448205822613401E-2</v>
      </c>
      <c r="T662">
        <v>735.41899999999998</v>
      </c>
      <c r="U662" s="1">
        <v>2066400</v>
      </c>
      <c r="V662">
        <v>599112</v>
      </c>
      <c r="W662">
        <v>165142</v>
      </c>
    </row>
    <row r="663" spans="1:23" x14ac:dyDescent="0.3">
      <c r="A663" s="2">
        <v>735.41899999999998</v>
      </c>
      <c r="B663">
        <v>3.7865499999999999E-4</v>
      </c>
      <c r="C663">
        <f t="shared" si="37"/>
        <v>9.2551493538712726E-2</v>
      </c>
      <c r="T663">
        <v>735.53399999999999</v>
      </c>
      <c r="U663" s="1">
        <v>2063800</v>
      </c>
      <c r="V663">
        <v>596368</v>
      </c>
      <c r="W663">
        <v>166249</v>
      </c>
    </row>
    <row r="664" spans="1:23" x14ac:dyDescent="0.3">
      <c r="A664" s="2">
        <v>735.53399999999999</v>
      </c>
      <c r="B664">
        <v>3.72934E-4</v>
      </c>
      <c r="C664">
        <f t="shared" si="37"/>
        <v>9.1153157072708116E-2</v>
      </c>
      <c r="T664">
        <v>735.64800000000002</v>
      </c>
      <c r="U664" s="1">
        <v>2065420</v>
      </c>
      <c r="V664">
        <v>589204</v>
      </c>
      <c r="W664">
        <v>165986</v>
      </c>
    </row>
    <row r="665" spans="1:23" x14ac:dyDescent="0.3">
      <c r="A665" s="2">
        <v>735.64800000000002</v>
      </c>
      <c r="B665">
        <v>3.7124499999999997E-4</v>
      </c>
      <c r="C665">
        <f t="shared" si="37"/>
        <v>9.0740328844936435E-2</v>
      </c>
      <c r="T665">
        <v>735.76300000000003</v>
      </c>
      <c r="U665" s="1">
        <v>2055770</v>
      </c>
      <c r="V665">
        <v>585818</v>
      </c>
      <c r="W665">
        <v>166532</v>
      </c>
    </row>
    <row r="666" spans="1:23" x14ac:dyDescent="0.3">
      <c r="A666" s="2">
        <v>735.76300000000003</v>
      </c>
      <c r="B666">
        <v>3.7078499999999999E-4</v>
      </c>
      <c r="C666">
        <f t="shared" si="37"/>
        <v>9.0627894869344389E-2</v>
      </c>
      <c r="T666">
        <v>735.87699999999995</v>
      </c>
      <c r="U666" s="1">
        <v>2056850</v>
      </c>
      <c r="V666">
        <v>580536</v>
      </c>
      <c r="W666">
        <v>168119</v>
      </c>
    </row>
    <row r="667" spans="1:23" x14ac:dyDescent="0.3">
      <c r="A667" s="2">
        <v>735.87699999999995</v>
      </c>
      <c r="B667">
        <v>3.74325E-4</v>
      </c>
      <c r="C667">
        <f t="shared" si="37"/>
        <v>9.1493147638031042E-2</v>
      </c>
      <c r="T667">
        <v>735.99099999999999</v>
      </c>
      <c r="U667" s="1">
        <v>2038070</v>
      </c>
      <c r="V667">
        <v>578544</v>
      </c>
      <c r="W667">
        <v>166542</v>
      </c>
    </row>
    <row r="668" spans="1:23" x14ac:dyDescent="0.3">
      <c r="A668" s="2">
        <v>735.99099999999999</v>
      </c>
      <c r="B668">
        <v>3.61197E-4</v>
      </c>
      <c r="C668">
        <f t="shared" si="37"/>
        <v>8.8284379743308342E-2</v>
      </c>
      <c r="T668">
        <v>736.10599999999999</v>
      </c>
      <c r="U668" s="1">
        <v>2032570</v>
      </c>
      <c r="V668">
        <v>575873</v>
      </c>
      <c r="W668">
        <v>168185</v>
      </c>
    </row>
    <row r="669" spans="1:23" x14ac:dyDescent="0.3">
      <c r="A669" s="2">
        <v>736.10599999999999</v>
      </c>
      <c r="B669">
        <v>3.6160800000000002E-4</v>
      </c>
      <c r="C669">
        <f t="shared" si="37"/>
        <v>8.8384837056282986E-2</v>
      </c>
      <c r="T669">
        <v>736.22</v>
      </c>
      <c r="U669" s="1">
        <v>2017070</v>
      </c>
      <c r="V669">
        <v>582012</v>
      </c>
      <c r="W669">
        <v>166322</v>
      </c>
    </row>
    <row r="670" spans="1:23" x14ac:dyDescent="0.3">
      <c r="A670" s="2">
        <v>736.22</v>
      </c>
      <c r="B670">
        <v>3.5962E-4</v>
      </c>
      <c r="C670">
        <f t="shared" si="37"/>
        <v>8.7898926744376465E-2</v>
      </c>
      <c r="T670">
        <v>736.33500000000004</v>
      </c>
      <c r="U670" s="1">
        <v>2011770</v>
      </c>
      <c r="V670">
        <v>583689</v>
      </c>
      <c r="W670">
        <v>166470</v>
      </c>
    </row>
    <row r="671" spans="1:23" x14ac:dyDescent="0.3">
      <c r="A671" s="2">
        <v>736.33500000000004</v>
      </c>
      <c r="B671">
        <v>3.5506699999999998E-4</v>
      </c>
      <c r="C671">
        <f t="shared" si="37"/>
        <v>8.678607480770123E-2</v>
      </c>
      <c r="T671">
        <v>736.44899999999996</v>
      </c>
      <c r="U671" s="1">
        <v>2006950</v>
      </c>
      <c r="V671">
        <v>590160</v>
      </c>
      <c r="W671">
        <v>165929</v>
      </c>
    </row>
    <row r="672" spans="1:23" x14ac:dyDescent="0.3">
      <c r="A672" s="2">
        <v>736.44899999999996</v>
      </c>
      <c r="B672">
        <v>3.5038499999999999E-4</v>
      </c>
      <c r="C672">
        <f t="shared" si="37"/>
        <v>8.5641692473523018E-2</v>
      </c>
      <c r="T672">
        <v>736.56299999999999</v>
      </c>
      <c r="U672" s="1">
        <v>1990510</v>
      </c>
      <c r="V672">
        <v>596734</v>
      </c>
      <c r="W672">
        <v>166343</v>
      </c>
    </row>
    <row r="673" spans="1:23" x14ac:dyDescent="0.3">
      <c r="A673" s="2">
        <v>736.56299999999999</v>
      </c>
      <c r="B673">
        <v>3.5161399999999998E-4</v>
      </c>
      <c r="C673">
        <f t="shared" si="37"/>
        <v>8.5942086725702652E-2</v>
      </c>
      <c r="T673">
        <v>736.678</v>
      </c>
      <c r="U673" s="1">
        <v>1963150</v>
      </c>
      <c r="V673">
        <v>606147</v>
      </c>
      <c r="W673">
        <v>164043</v>
      </c>
    </row>
    <row r="674" spans="1:23" x14ac:dyDescent="0.3">
      <c r="A674" s="2">
        <v>736.678</v>
      </c>
      <c r="B674">
        <v>3.5546200000000002E-4</v>
      </c>
      <c r="C674">
        <f t="shared" si="37"/>
        <v>8.688262137369876E-2</v>
      </c>
      <c r="T674">
        <v>736.79200000000003</v>
      </c>
      <c r="U674" s="1">
        <v>1958120</v>
      </c>
      <c r="V674">
        <v>608847</v>
      </c>
      <c r="W674">
        <v>166636</v>
      </c>
    </row>
    <row r="675" spans="1:23" x14ac:dyDescent="0.3">
      <c r="A675" s="2">
        <v>736.79200000000003</v>
      </c>
      <c r="B675">
        <v>3.6301699999999998E-4</v>
      </c>
      <c r="C675">
        <f t="shared" si="37"/>
        <v>8.8729227211955156E-2</v>
      </c>
      <c r="T675">
        <v>736.90700000000004</v>
      </c>
      <c r="U675" s="1">
        <v>1945320</v>
      </c>
      <c r="V675">
        <v>614083</v>
      </c>
      <c r="W675">
        <v>165764</v>
      </c>
    </row>
    <row r="676" spans="1:23" x14ac:dyDescent="0.3">
      <c r="A676" s="2">
        <v>736.90700000000004</v>
      </c>
      <c r="B676">
        <v>3.6833599999999998E-4</v>
      </c>
      <c r="C676">
        <f t="shared" si="37"/>
        <v>9.002930616015975E-2</v>
      </c>
      <c r="T676">
        <v>737.02099999999996</v>
      </c>
      <c r="U676" s="1">
        <v>1944100</v>
      </c>
      <c r="V676">
        <v>616885</v>
      </c>
      <c r="W676">
        <v>164824</v>
      </c>
    </row>
    <row r="677" spans="1:23" x14ac:dyDescent="0.3">
      <c r="A677" s="2">
        <v>737.02099999999996</v>
      </c>
      <c r="B677">
        <v>3.7280800000000003E-4</v>
      </c>
      <c r="C677">
        <f t="shared" si="37"/>
        <v>9.1122359940263339E-2</v>
      </c>
      <c r="T677">
        <v>737.13499999999999</v>
      </c>
      <c r="U677" s="1">
        <v>1945220</v>
      </c>
      <c r="V677">
        <v>612262</v>
      </c>
      <c r="W677">
        <v>165908</v>
      </c>
    </row>
    <row r="678" spans="1:23" x14ac:dyDescent="0.3">
      <c r="A678" s="2">
        <v>737.13499999999999</v>
      </c>
      <c r="B678">
        <v>3.7369299999999997E-4</v>
      </c>
      <c r="C678">
        <f t="shared" si="37"/>
        <v>9.1338673132434989E-2</v>
      </c>
      <c r="T678">
        <v>737.25</v>
      </c>
      <c r="U678" s="1">
        <v>1941810</v>
      </c>
      <c r="V678">
        <v>612449</v>
      </c>
      <c r="W678">
        <v>167379</v>
      </c>
    </row>
    <row r="679" spans="1:23" x14ac:dyDescent="0.3">
      <c r="A679" s="2">
        <v>737.25</v>
      </c>
      <c r="B679">
        <v>3.7783700000000001E-4</v>
      </c>
      <c r="C679">
        <f t="shared" si="37"/>
        <v>9.2351556599507736E-2</v>
      </c>
      <c r="T679">
        <v>737.36400000000003</v>
      </c>
      <c r="U679" s="1">
        <v>1941440</v>
      </c>
      <c r="V679">
        <v>616384</v>
      </c>
      <c r="W679">
        <v>165938</v>
      </c>
    </row>
    <row r="680" spans="1:23" x14ac:dyDescent="0.3">
      <c r="A680" s="2">
        <v>737.36400000000003</v>
      </c>
      <c r="B680">
        <v>3.7832000000000002E-4</v>
      </c>
      <c r="C680">
        <f t="shared" si="37"/>
        <v>9.2469612273879398E-2</v>
      </c>
      <c r="T680">
        <v>737.47900000000004</v>
      </c>
      <c r="U680" s="1">
        <v>1945600</v>
      </c>
      <c r="V680">
        <v>614654</v>
      </c>
      <c r="W680">
        <v>167251</v>
      </c>
    </row>
    <row r="681" spans="1:23" x14ac:dyDescent="0.3">
      <c r="A681" s="2">
        <v>737.47900000000004</v>
      </c>
      <c r="B681">
        <v>3.82374E-4</v>
      </c>
      <c r="C681">
        <f t="shared" si="37"/>
        <v>9.3460497789205843E-2</v>
      </c>
      <c r="T681">
        <v>737.59299999999996</v>
      </c>
      <c r="U681" s="1">
        <v>1952540</v>
      </c>
      <c r="V681">
        <v>620654</v>
      </c>
      <c r="W681">
        <v>164957</v>
      </c>
    </row>
    <row r="682" spans="1:23" x14ac:dyDescent="0.3">
      <c r="A682" s="2">
        <v>737.59299999999996</v>
      </c>
      <c r="B682">
        <v>3.8374600000000002E-4</v>
      </c>
      <c r="C682">
        <f t="shared" si="37"/>
        <v>9.3795844342493453E-2</v>
      </c>
      <c r="T682">
        <v>737.70799999999997</v>
      </c>
      <c r="U682" s="1">
        <v>1962500</v>
      </c>
      <c r="V682">
        <v>621073</v>
      </c>
      <c r="W682">
        <v>164513</v>
      </c>
    </row>
    <row r="683" spans="1:23" x14ac:dyDescent="0.3">
      <c r="A683" s="2">
        <v>737.70799999999997</v>
      </c>
      <c r="B683">
        <v>3.8423299999999999E-4</v>
      </c>
      <c r="C683">
        <f t="shared" si="37"/>
        <v>9.3914877703609373E-2</v>
      </c>
      <c r="T683">
        <v>737.822</v>
      </c>
      <c r="U683" s="1">
        <v>1966660</v>
      </c>
      <c r="V683">
        <v>616446</v>
      </c>
      <c r="W683">
        <v>165689</v>
      </c>
    </row>
    <row r="684" spans="1:23" x14ac:dyDescent="0.3">
      <c r="A684" s="2">
        <v>737.822</v>
      </c>
      <c r="B684">
        <v>3.7926000000000002E-4</v>
      </c>
      <c r="C684">
        <f t="shared" si="37"/>
        <v>9.2699368658784892E-2</v>
      </c>
      <c r="T684">
        <v>737.93600000000004</v>
      </c>
      <c r="U684" s="1">
        <v>1976400</v>
      </c>
      <c r="V684">
        <v>600216</v>
      </c>
      <c r="W684">
        <v>168271</v>
      </c>
    </row>
    <row r="685" spans="1:23" x14ac:dyDescent="0.3">
      <c r="A685" s="2">
        <v>737.93600000000004</v>
      </c>
      <c r="B685">
        <v>3.69525E-4</v>
      </c>
      <c r="C685">
        <f t="shared" si="37"/>
        <v>9.0319923544896596E-2</v>
      </c>
      <c r="T685">
        <v>738.05100000000004</v>
      </c>
      <c r="U685" s="1">
        <v>1975060</v>
      </c>
      <c r="V685">
        <v>598869</v>
      </c>
      <c r="W685">
        <v>166521</v>
      </c>
    </row>
    <row r="686" spans="1:23" x14ac:dyDescent="0.3">
      <c r="A686" s="2">
        <v>738.05100000000004</v>
      </c>
      <c r="B686">
        <v>3.6233499999999998E-4</v>
      </c>
      <c r="C686">
        <f t="shared" si="37"/>
        <v>8.8562531622055629E-2</v>
      </c>
      <c r="T686">
        <v>738.16499999999996</v>
      </c>
      <c r="U686" s="1">
        <v>1988090</v>
      </c>
      <c r="V686">
        <v>592574</v>
      </c>
      <c r="W686">
        <v>166707</v>
      </c>
    </row>
    <row r="687" spans="1:23" x14ac:dyDescent="0.3">
      <c r="A687" s="2">
        <v>738.16499999999996</v>
      </c>
      <c r="B687">
        <v>3.62794E-4</v>
      </c>
      <c r="C687">
        <f t="shared" si="37"/>
        <v>8.8674721175961618E-2</v>
      </c>
      <c r="T687">
        <v>738.28</v>
      </c>
      <c r="U687" s="1">
        <v>1988930</v>
      </c>
      <c r="V687">
        <v>588520</v>
      </c>
      <c r="W687">
        <v>167582</v>
      </c>
    </row>
    <row r="688" spans="1:23" x14ac:dyDescent="0.3">
      <c r="A688" s="2">
        <v>738.28</v>
      </c>
      <c r="B688">
        <v>3.6649600000000001E-4</v>
      </c>
      <c r="C688">
        <f t="shared" si="37"/>
        <v>8.9579570257791549E-2</v>
      </c>
      <c r="T688">
        <v>738.39400000000001</v>
      </c>
      <c r="U688" s="1">
        <v>1988660</v>
      </c>
      <c r="V688">
        <v>587065</v>
      </c>
      <c r="W688">
        <v>168178</v>
      </c>
    </row>
    <row r="689" spans="1:23" x14ac:dyDescent="0.3">
      <c r="A689" s="2">
        <v>738.39400000000001</v>
      </c>
      <c r="B689">
        <v>3.6537000000000001E-4</v>
      </c>
      <c r="C689">
        <f t="shared" si="37"/>
        <v>8.9304351439277105E-2</v>
      </c>
      <c r="T689">
        <v>738.50800000000004</v>
      </c>
      <c r="U689" s="1">
        <v>1996800</v>
      </c>
      <c r="V689">
        <v>582418</v>
      </c>
      <c r="W689">
        <v>170020</v>
      </c>
    </row>
    <row r="690" spans="1:23" x14ac:dyDescent="0.3">
      <c r="A690" s="2">
        <v>738.50800000000004</v>
      </c>
      <c r="B690">
        <v>3.65707E-4</v>
      </c>
      <c r="C690">
        <f t="shared" si="37"/>
        <v>8.9386721547482575E-2</v>
      </c>
      <c r="T690">
        <v>738.62300000000005</v>
      </c>
      <c r="U690" s="1">
        <v>1985040</v>
      </c>
      <c r="V690">
        <v>585795</v>
      </c>
      <c r="W690">
        <v>167819</v>
      </c>
    </row>
    <row r="691" spans="1:23" x14ac:dyDescent="0.3">
      <c r="A691" s="2">
        <v>738.62300000000005</v>
      </c>
      <c r="B691">
        <v>3.6791699999999999E-4</v>
      </c>
      <c r="C691">
        <f t="shared" si="37"/>
        <v>8.9926893473696562E-2</v>
      </c>
      <c r="T691">
        <v>738.73699999999997</v>
      </c>
      <c r="U691" s="1">
        <v>1962890</v>
      </c>
      <c r="V691">
        <v>591738</v>
      </c>
      <c r="W691">
        <v>168076</v>
      </c>
    </row>
    <row r="692" spans="1:23" x14ac:dyDescent="0.3">
      <c r="A692" s="2">
        <v>738.73699999999997</v>
      </c>
      <c r="B692">
        <v>3.7251100000000001E-4</v>
      </c>
      <c r="C692">
        <f t="shared" si="37"/>
        <v>9.1049766699500642E-2</v>
      </c>
      <c r="T692">
        <v>738.85199999999998</v>
      </c>
      <c r="U692" s="1">
        <v>1946800</v>
      </c>
      <c r="V692">
        <v>591964</v>
      </c>
      <c r="W692">
        <v>166969</v>
      </c>
    </row>
    <row r="693" spans="1:23" x14ac:dyDescent="0.3">
      <c r="A693" s="2">
        <v>738.85199999999998</v>
      </c>
      <c r="B693">
        <v>3.7041899999999998E-4</v>
      </c>
      <c r="C693">
        <f t="shared" si="37"/>
        <v>9.0538436532242875E-2</v>
      </c>
      <c r="T693">
        <v>738.96600000000001</v>
      </c>
      <c r="U693" s="1">
        <v>1940740</v>
      </c>
      <c r="V693">
        <v>591056</v>
      </c>
      <c r="W693">
        <v>165962</v>
      </c>
    </row>
    <row r="694" spans="1:23" x14ac:dyDescent="0.3">
      <c r="A694" s="2">
        <v>738.96600000000001</v>
      </c>
      <c r="B694">
        <v>3.6747700000000001E-4</v>
      </c>
      <c r="C694">
        <f t="shared" si="37"/>
        <v>8.9819347931825902E-2</v>
      </c>
      <c r="T694">
        <v>739.08</v>
      </c>
      <c r="U694" s="1">
        <v>1940890</v>
      </c>
      <c r="V694">
        <v>595391</v>
      </c>
      <c r="W694">
        <v>164839</v>
      </c>
    </row>
    <row r="695" spans="1:23" x14ac:dyDescent="0.3">
      <c r="A695" s="2">
        <v>739.08</v>
      </c>
      <c r="B695">
        <v>3.7153700000000002E-4</v>
      </c>
      <c r="C695">
        <f t="shared" si="37"/>
        <v>9.0811699977268789E-2</v>
      </c>
      <c r="T695">
        <v>739.19500000000005</v>
      </c>
      <c r="U695" s="1">
        <v>1958000</v>
      </c>
      <c r="V695">
        <v>596448</v>
      </c>
      <c r="W695">
        <v>165505</v>
      </c>
    </row>
    <row r="696" spans="1:23" x14ac:dyDescent="0.3">
      <c r="A696" s="2">
        <v>739.19500000000005</v>
      </c>
      <c r="B696">
        <v>3.7520400000000002E-4</v>
      </c>
      <c r="C696">
        <f t="shared" si="37"/>
        <v>9.170799430008629E-2</v>
      </c>
      <c r="T696">
        <v>739.30899999999997</v>
      </c>
      <c r="U696" s="1">
        <v>1968430</v>
      </c>
      <c r="V696">
        <v>595374</v>
      </c>
      <c r="W696">
        <v>168245</v>
      </c>
    </row>
    <row r="697" spans="1:23" x14ac:dyDescent="0.3">
      <c r="A697" s="2">
        <v>739.30899999999997</v>
      </c>
      <c r="B697">
        <v>3.8181000000000001E-4</v>
      </c>
      <c r="C697">
        <f t="shared" si="37"/>
        <v>9.3322643958262549E-2</v>
      </c>
      <c r="T697">
        <v>739.42399999999998</v>
      </c>
      <c r="U697" s="1">
        <v>1989480</v>
      </c>
      <c r="V697">
        <v>595848</v>
      </c>
      <c r="W697">
        <v>169277</v>
      </c>
    </row>
    <row r="698" spans="1:23" x14ac:dyDescent="0.3">
      <c r="A698" s="2">
        <v>739.42399999999998</v>
      </c>
      <c r="B698">
        <v>3.8860499999999998E-4</v>
      </c>
      <c r="C698">
        <f t="shared" si="37"/>
        <v>9.4983489315105987E-2</v>
      </c>
      <c r="T698">
        <v>739.53800000000001</v>
      </c>
      <c r="U698" s="1">
        <v>1997160</v>
      </c>
      <c r="V698">
        <v>598401</v>
      </c>
      <c r="W698">
        <v>171642</v>
      </c>
    </row>
    <row r="699" spans="1:23" x14ac:dyDescent="0.3">
      <c r="A699" s="2">
        <v>739.53800000000001</v>
      </c>
      <c r="B699">
        <v>4.0004800000000002E-4</v>
      </c>
      <c r="C699">
        <f t="shared" si="37"/>
        <v>9.7780406668801292E-2</v>
      </c>
      <c r="T699">
        <v>739.65200000000004</v>
      </c>
      <c r="U699" s="1">
        <v>2000090</v>
      </c>
      <c r="V699">
        <v>598885</v>
      </c>
      <c r="W699">
        <v>171536</v>
      </c>
    </row>
    <row r="700" spans="1:23" x14ac:dyDescent="0.3">
      <c r="A700" s="2">
        <v>739.65200000000004</v>
      </c>
      <c r="B700">
        <v>3.9799699999999998E-4</v>
      </c>
      <c r="C700">
        <f t="shared" si="37"/>
        <v>9.727909779067237E-2</v>
      </c>
      <c r="T700">
        <v>739.76700000000005</v>
      </c>
      <c r="U700" s="1">
        <v>1989480</v>
      </c>
      <c r="V700">
        <v>601153</v>
      </c>
      <c r="W700">
        <v>171087</v>
      </c>
    </row>
    <row r="701" spans="1:23" x14ac:dyDescent="0.3">
      <c r="A701" s="2">
        <v>739.76700000000005</v>
      </c>
      <c r="B701">
        <v>3.8966800000000002E-4</v>
      </c>
      <c r="C701">
        <f t="shared" si="37"/>
        <v>9.5243309567398057E-2</v>
      </c>
      <c r="T701">
        <v>739.88099999999997</v>
      </c>
      <c r="U701" s="1">
        <v>1991050</v>
      </c>
      <c r="V701">
        <v>606517</v>
      </c>
      <c r="W701">
        <v>170796</v>
      </c>
    </row>
    <row r="702" spans="1:23" x14ac:dyDescent="0.3">
      <c r="A702" s="2">
        <v>739.88099999999997</v>
      </c>
      <c r="B702">
        <v>3.8638399999999998E-4</v>
      </c>
      <c r="C702">
        <f t="shared" si="37"/>
        <v>9.4440628750345243E-2</v>
      </c>
      <c r="T702">
        <v>739.99599999999998</v>
      </c>
      <c r="U702" s="1">
        <v>1994530</v>
      </c>
      <c r="V702">
        <v>608866</v>
      </c>
      <c r="W702">
        <v>170711</v>
      </c>
    </row>
    <row r="703" spans="1:23" x14ac:dyDescent="0.3">
      <c r="A703" s="2">
        <v>739.99599999999998</v>
      </c>
      <c r="B703">
        <v>3.8384600000000002E-4</v>
      </c>
      <c r="C703">
        <f t="shared" si="37"/>
        <v>9.3820286511100415E-2</v>
      </c>
      <c r="T703">
        <v>740.11</v>
      </c>
      <c r="U703" s="1">
        <v>2003060</v>
      </c>
      <c r="V703">
        <v>608678</v>
      </c>
      <c r="W703">
        <v>170881</v>
      </c>
    </row>
    <row r="704" spans="1:23" x14ac:dyDescent="0.3">
      <c r="A704" s="2">
        <v>740.11</v>
      </c>
      <c r="B704">
        <v>3.8047999999999999E-4</v>
      </c>
      <c r="C704">
        <f t="shared" si="37"/>
        <v>9.2997563115789883E-2</v>
      </c>
      <c r="T704">
        <v>740.22400000000005</v>
      </c>
      <c r="U704" s="1">
        <v>2011510</v>
      </c>
      <c r="V704">
        <v>609793</v>
      </c>
      <c r="W704">
        <v>171069</v>
      </c>
    </row>
    <row r="705" spans="1:23" x14ac:dyDescent="0.3">
      <c r="A705" s="2">
        <v>740.22400000000005</v>
      </c>
      <c r="B705">
        <v>3.7963E-4</v>
      </c>
      <c r="C705">
        <f t="shared" si="37"/>
        <v>9.2789804682630664E-2</v>
      </c>
      <c r="T705">
        <v>740.33900000000006</v>
      </c>
      <c r="U705" s="1">
        <v>2014170</v>
      </c>
      <c r="V705">
        <v>612228</v>
      </c>
      <c r="W705">
        <v>170617</v>
      </c>
    </row>
    <row r="706" spans="1:23" x14ac:dyDescent="0.3">
      <c r="A706" s="2">
        <v>740.33900000000006</v>
      </c>
      <c r="B706">
        <v>3.8106899999999999E-4</v>
      </c>
      <c r="C706">
        <f t="shared" si="37"/>
        <v>9.314152748888492E-2</v>
      </c>
      <c r="T706">
        <v>740.45299999999997</v>
      </c>
      <c r="U706" s="1">
        <v>2007090</v>
      </c>
      <c r="V706">
        <v>614943</v>
      </c>
      <c r="W706">
        <v>170923</v>
      </c>
    </row>
    <row r="707" spans="1:23" x14ac:dyDescent="0.3">
      <c r="A707" s="2">
        <v>740.45299999999997</v>
      </c>
      <c r="B707">
        <v>3.70145E-4</v>
      </c>
      <c r="C707">
        <f t="shared" si="37"/>
        <v>9.0471464990259792E-2</v>
      </c>
      <c r="T707">
        <v>740.56799999999998</v>
      </c>
      <c r="U707" s="1">
        <v>2013830</v>
      </c>
      <c r="V707">
        <v>613849</v>
      </c>
      <c r="W707">
        <v>171405</v>
      </c>
    </row>
    <row r="708" spans="1:23" x14ac:dyDescent="0.3">
      <c r="A708" s="2">
        <v>740.56799999999998</v>
      </c>
      <c r="B708">
        <v>3.80632E-4</v>
      </c>
      <c r="C708">
        <f t="shared" ref="C708:C771" si="38">B708/$B$1</f>
        <v>9.3034715212072475E-2</v>
      </c>
      <c r="T708">
        <v>740.68200000000002</v>
      </c>
      <c r="U708" s="1">
        <v>2017660</v>
      </c>
      <c r="V708">
        <v>618895</v>
      </c>
      <c r="W708">
        <v>171042</v>
      </c>
    </row>
    <row r="709" spans="1:23" x14ac:dyDescent="0.3">
      <c r="A709" s="2">
        <v>740.68200000000002</v>
      </c>
      <c r="B709">
        <v>3.8444100000000001E-4</v>
      </c>
      <c r="C709">
        <f t="shared" si="38"/>
        <v>9.3965717414311867E-2</v>
      </c>
      <c r="T709">
        <v>740.79700000000003</v>
      </c>
      <c r="U709" s="1">
        <v>2022870</v>
      </c>
      <c r="V709">
        <v>621779</v>
      </c>
      <c r="W709">
        <v>170489</v>
      </c>
    </row>
    <row r="710" spans="1:23" x14ac:dyDescent="0.3">
      <c r="A710" s="2">
        <v>740.79700000000003</v>
      </c>
      <c r="B710">
        <v>3.8363200000000002E-4</v>
      </c>
      <c r="C710">
        <f t="shared" si="38"/>
        <v>9.3767980270281506E-2</v>
      </c>
      <c r="T710">
        <v>740.91099999999994</v>
      </c>
      <c r="U710" s="1">
        <v>2026570</v>
      </c>
      <c r="V710">
        <v>623997</v>
      </c>
      <c r="W710">
        <v>171607</v>
      </c>
    </row>
    <row r="711" spans="1:23" x14ac:dyDescent="0.3">
      <c r="A711" s="2">
        <v>740.91099999999994</v>
      </c>
      <c r="B711">
        <v>3.8232899999999999E-4</v>
      </c>
      <c r="C711">
        <f t="shared" si="38"/>
        <v>9.3449498813332713E-2</v>
      </c>
      <c r="T711">
        <v>741.02499999999998</v>
      </c>
      <c r="U711" s="1">
        <v>2031820</v>
      </c>
      <c r="V711">
        <v>622360</v>
      </c>
      <c r="W711">
        <v>173033</v>
      </c>
    </row>
    <row r="712" spans="1:23" x14ac:dyDescent="0.3">
      <c r="A712" s="2">
        <v>741.02499999999998</v>
      </c>
      <c r="B712">
        <v>3.83703E-4</v>
      </c>
      <c r="C712">
        <f t="shared" si="38"/>
        <v>9.3785334209992452E-2</v>
      </c>
      <c r="T712">
        <v>741.14</v>
      </c>
      <c r="U712" s="1">
        <v>2037440</v>
      </c>
      <c r="V712">
        <v>617631</v>
      </c>
      <c r="W712">
        <v>174928</v>
      </c>
    </row>
    <row r="713" spans="1:23" x14ac:dyDescent="0.3">
      <c r="A713" s="2">
        <v>741.14</v>
      </c>
      <c r="B713">
        <v>3.8745899999999999E-4</v>
      </c>
      <c r="C713">
        <f t="shared" si="38"/>
        <v>9.4703382062870142E-2</v>
      </c>
      <c r="T713">
        <v>741.25400000000002</v>
      </c>
      <c r="U713" s="1">
        <v>2041780</v>
      </c>
      <c r="V713">
        <v>618719</v>
      </c>
      <c r="W713">
        <v>174614</v>
      </c>
    </row>
    <row r="714" spans="1:23" x14ac:dyDescent="0.3">
      <c r="A714" s="2">
        <v>741.25400000000002</v>
      </c>
      <c r="B714">
        <v>3.8248999999999998E-4</v>
      </c>
      <c r="C714">
        <f t="shared" si="38"/>
        <v>9.3488850704789919E-2</v>
      </c>
      <c r="T714">
        <v>741.36900000000003</v>
      </c>
      <c r="U714" s="1">
        <v>2029230</v>
      </c>
      <c r="V714">
        <v>614342</v>
      </c>
      <c r="W714">
        <v>175611</v>
      </c>
    </row>
    <row r="715" spans="1:23" x14ac:dyDescent="0.3">
      <c r="A715" s="2">
        <v>741.36900000000003</v>
      </c>
      <c r="B715">
        <v>3.7951700000000001E-4</v>
      </c>
      <c r="C715">
        <f t="shared" si="38"/>
        <v>9.2762185032104788E-2</v>
      </c>
      <c r="T715">
        <v>741.48299999999995</v>
      </c>
      <c r="U715" s="1">
        <v>2026220</v>
      </c>
      <c r="V715">
        <v>612048</v>
      </c>
      <c r="W715">
        <v>172957</v>
      </c>
    </row>
    <row r="716" spans="1:23" x14ac:dyDescent="0.3">
      <c r="A716" s="2">
        <v>741.48299999999995</v>
      </c>
      <c r="B716">
        <v>3.7684200000000001E-4</v>
      </c>
      <c r="C716">
        <f t="shared" si="38"/>
        <v>9.2108357021868412E-2</v>
      </c>
      <c r="T716">
        <v>741.59699999999998</v>
      </c>
      <c r="U716" s="1">
        <v>2005230</v>
      </c>
      <c r="V716">
        <v>608126</v>
      </c>
      <c r="W716">
        <v>173686</v>
      </c>
    </row>
    <row r="717" spans="1:23" x14ac:dyDescent="0.3">
      <c r="A717" s="2">
        <v>741.59699999999998</v>
      </c>
      <c r="B717">
        <v>3.6716299999999999E-4</v>
      </c>
      <c r="C717">
        <f t="shared" si="38"/>
        <v>8.9742599522400018E-2</v>
      </c>
      <c r="T717">
        <v>741.71199999999999</v>
      </c>
      <c r="U717" s="1">
        <v>1997120</v>
      </c>
      <c r="V717">
        <v>598867</v>
      </c>
      <c r="W717">
        <v>172838</v>
      </c>
    </row>
    <row r="718" spans="1:23" x14ac:dyDescent="0.3">
      <c r="A718" s="2">
        <v>741.71199999999999</v>
      </c>
      <c r="B718">
        <v>3.6518500000000002E-4</v>
      </c>
      <c r="C718">
        <f t="shared" si="38"/>
        <v>8.9259133427354212E-2</v>
      </c>
      <c r="T718">
        <v>741.82600000000002</v>
      </c>
      <c r="U718" s="1">
        <v>1984670</v>
      </c>
      <c r="V718">
        <v>593950</v>
      </c>
      <c r="W718">
        <v>172726</v>
      </c>
    </row>
    <row r="719" spans="1:23" x14ac:dyDescent="0.3">
      <c r="A719" s="2">
        <v>741.82600000000002</v>
      </c>
      <c r="B719">
        <v>3.57671E-4</v>
      </c>
      <c r="C719">
        <f t="shared" si="38"/>
        <v>8.7422548878226675E-2</v>
      </c>
      <c r="T719">
        <v>741.94100000000003</v>
      </c>
      <c r="U719" s="1">
        <v>1972580</v>
      </c>
      <c r="V719">
        <v>588637</v>
      </c>
      <c r="W719">
        <v>174968</v>
      </c>
    </row>
    <row r="720" spans="1:23" x14ac:dyDescent="0.3">
      <c r="A720" s="2">
        <v>741.94100000000003</v>
      </c>
      <c r="B720">
        <v>3.5744599999999998E-4</v>
      </c>
      <c r="C720">
        <f t="shared" si="38"/>
        <v>8.7367553998860994E-2</v>
      </c>
      <c r="T720">
        <v>742.05499999999995</v>
      </c>
      <c r="U720" s="1">
        <v>1971190</v>
      </c>
      <c r="V720">
        <v>580586</v>
      </c>
      <c r="W720">
        <v>175361</v>
      </c>
    </row>
    <row r="721" spans="1:23" x14ac:dyDescent="0.3">
      <c r="A721" s="2">
        <v>742.05499999999995</v>
      </c>
      <c r="B721">
        <v>3.52944E-4</v>
      </c>
      <c r="C721">
        <f t="shared" si="38"/>
        <v>8.6267167568175318E-2</v>
      </c>
      <c r="T721">
        <v>742.16899999999998</v>
      </c>
      <c r="U721" s="1">
        <v>1944560</v>
      </c>
      <c r="V721">
        <v>586301</v>
      </c>
      <c r="W721">
        <v>172991</v>
      </c>
    </row>
    <row r="722" spans="1:23" x14ac:dyDescent="0.3">
      <c r="A722" s="2">
        <v>742.16899999999998</v>
      </c>
      <c r="B722">
        <v>3.5717000000000002E-4</v>
      </c>
      <c r="C722">
        <f t="shared" si="38"/>
        <v>8.7300093613505769E-2</v>
      </c>
      <c r="T722">
        <v>742.28399999999999</v>
      </c>
      <c r="U722" s="1">
        <v>1933310</v>
      </c>
      <c r="V722">
        <v>588228</v>
      </c>
      <c r="W722">
        <v>175317</v>
      </c>
    </row>
    <row r="723" spans="1:23" x14ac:dyDescent="0.3">
      <c r="A723" s="2">
        <v>742.28399999999999</v>
      </c>
      <c r="B723">
        <v>3.6742799999999999E-4</v>
      </c>
      <c r="C723">
        <f t="shared" si="38"/>
        <v>8.9807371269208486E-2</v>
      </c>
      <c r="T723">
        <v>742.39800000000002</v>
      </c>
      <c r="U723" s="1">
        <v>1915800</v>
      </c>
      <c r="V723">
        <v>589331</v>
      </c>
      <c r="W723">
        <v>173643</v>
      </c>
    </row>
    <row r="724" spans="1:23" x14ac:dyDescent="0.3">
      <c r="A724" s="2">
        <v>742.39800000000002</v>
      </c>
      <c r="B724">
        <v>3.6672099999999997E-4</v>
      </c>
      <c r="C724">
        <f t="shared" si="38"/>
        <v>8.9634565137157216E-2</v>
      </c>
      <c r="T724">
        <v>742.51300000000003</v>
      </c>
      <c r="U724" s="1">
        <v>1904800</v>
      </c>
      <c r="V724">
        <v>589459</v>
      </c>
      <c r="W724">
        <v>174758</v>
      </c>
    </row>
    <row r="725" spans="1:23" x14ac:dyDescent="0.3">
      <c r="A725" s="2">
        <v>742.51300000000003</v>
      </c>
      <c r="B725">
        <v>3.7688000000000001E-4</v>
      </c>
      <c r="C725">
        <f t="shared" si="38"/>
        <v>9.2117645045939056E-2</v>
      </c>
      <c r="T725">
        <v>742.62699999999995</v>
      </c>
      <c r="U725" s="1">
        <v>1889610</v>
      </c>
      <c r="V725">
        <v>595279</v>
      </c>
      <c r="W725">
        <v>172487</v>
      </c>
    </row>
    <row r="726" spans="1:23" x14ac:dyDescent="0.3">
      <c r="A726" s="2">
        <v>742.62699999999995</v>
      </c>
      <c r="B726">
        <v>3.8037699999999999E-4</v>
      </c>
      <c r="C726">
        <f t="shared" si="38"/>
        <v>9.2972387682124707E-2</v>
      </c>
      <c r="T726">
        <v>742.74099999999999</v>
      </c>
      <c r="U726" s="1">
        <v>1888480</v>
      </c>
      <c r="V726">
        <v>600906</v>
      </c>
      <c r="W726">
        <v>170031</v>
      </c>
    </row>
    <row r="727" spans="1:23" x14ac:dyDescent="0.3">
      <c r="A727" s="2">
        <v>742.74099999999999</v>
      </c>
      <c r="B727">
        <v>3.8074700000000002E-4</v>
      </c>
      <c r="C727">
        <f t="shared" si="38"/>
        <v>9.3062823705970493E-2</v>
      </c>
      <c r="T727">
        <v>742.85599999999999</v>
      </c>
      <c r="U727" s="1">
        <v>1884100</v>
      </c>
      <c r="V727">
        <v>602405</v>
      </c>
      <c r="W727">
        <v>170065</v>
      </c>
    </row>
    <row r="728" spans="1:23" x14ac:dyDescent="0.3">
      <c r="A728" s="2">
        <v>742.85599999999999</v>
      </c>
      <c r="B728">
        <v>3.8002799999999997E-4</v>
      </c>
      <c r="C728">
        <f t="shared" si="38"/>
        <v>9.288708451368638E-2</v>
      </c>
      <c r="T728">
        <v>742.97</v>
      </c>
      <c r="U728" s="1">
        <v>1891000</v>
      </c>
      <c r="V728">
        <v>605818</v>
      </c>
      <c r="W728">
        <v>168350</v>
      </c>
    </row>
    <row r="729" spans="1:23" x14ac:dyDescent="0.3">
      <c r="A729" s="2">
        <v>742.97</v>
      </c>
      <c r="B729">
        <v>3.8361899999999997E-4</v>
      </c>
      <c r="C729">
        <f t="shared" si="38"/>
        <v>9.3764802788362592E-2</v>
      </c>
      <c r="T729">
        <v>743.08500000000004</v>
      </c>
      <c r="U729" s="1">
        <v>1903340</v>
      </c>
      <c r="V729">
        <v>602714</v>
      </c>
      <c r="W729">
        <v>170162</v>
      </c>
    </row>
    <row r="730" spans="1:23" x14ac:dyDescent="0.3">
      <c r="A730" s="2">
        <v>743.08500000000004</v>
      </c>
      <c r="B730">
        <v>3.8466200000000002E-4</v>
      </c>
      <c r="C730">
        <f t="shared" si="38"/>
        <v>9.4019734606933275E-2</v>
      </c>
      <c r="T730">
        <v>743.19899999999996</v>
      </c>
      <c r="U730" s="1">
        <v>1908330</v>
      </c>
      <c r="V730">
        <v>600066</v>
      </c>
      <c r="W730">
        <v>170147</v>
      </c>
    </row>
    <row r="731" spans="1:23" x14ac:dyDescent="0.3">
      <c r="A731" s="2">
        <v>743.19899999999996</v>
      </c>
      <c r="B731">
        <v>3.8725100000000002E-4</v>
      </c>
      <c r="C731">
        <f t="shared" si="38"/>
        <v>9.4652542352167662E-2</v>
      </c>
      <c r="T731">
        <v>743.31399999999996</v>
      </c>
      <c r="U731" s="1">
        <v>1928360</v>
      </c>
      <c r="V731">
        <v>601410</v>
      </c>
      <c r="W731">
        <v>170674</v>
      </c>
    </row>
    <row r="732" spans="1:23" x14ac:dyDescent="0.3">
      <c r="A732" s="2">
        <v>743.31399999999996</v>
      </c>
      <c r="B732">
        <v>3.8886699999999999E-4</v>
      </c>
      <c r="C732">
        <f t="shared" si="38"/>
        <v>9.504752779685624E-2</v>
      </c>
      <c r="T732">
        <v>743.428</v>
      </c>
      <c r="U732" s="1">
        <v>1955810</v>
      </c>
      <c r="V732">
        <v>595463</v>
      </c>
      <c r="W732">
        <v>169417</v>
      </c>
    </row>
    <row r="733" spans="1:23" x14ac:dyDescent="0.3">
      <c r="A733" s="2">
        <v>743.428</v>
      </c>
      <c r="B733">
        <v>3.81324E-4</v>
      </c>
      <c r="C733">
        <f t="shared" si="38"/>
        <v>9.3203855018832688E-2</v>
      </c>
      <c r="T733">
        <v>743.54200000000003</v>
      </c>
      <c r="U733" s="1">
        <v>1971620</v>
      </c>
      <c r="V733">
        <v>593205</v>
      </c>
      <c r="W733">
        <v>170962</v>
      </c>
    </row>
    <row r="734" spans="1:23" x14ac:dyDescent="0.3">
      <c r="A734" s="2">
        <v>743.54200000000003</v>
      </c>
      <c r="B734">
        <v>3.7886000000000001E-4</v>
      </c>
      <c r="C734">
        <f t="shared" si="38"/>
        <v>9.2601599984357019E-2</v>
      </c>
      <c r="T734">
        <v>743.65700000000004</v>
      </c>
      <c r="U734" s="1">
        <v>1989380</v>
      </c>
      <c r="V734">
        <v>589596</v>
      </c>
      <c r="W734">
        <v>172146</v>
      </c>
    </row>
    <row r="735" spans="1:23" x14ac:dyDescent="0.3">
      <c r="A735" s="2">
        <v>743.65700000000004</v>
      </c>
      <c r="B735">
        <v>3.7611900000000001E-4</v>
      </c>
      <c r="C735">
        <f t="shared" si="38"/>
        <v>9.193164014284004E-2</v>
      </c>
      <c r="T735">
        <v>743.77099999999996</v>
      </c>
      <c r="U735" s="1">
        <v>2000220</v>
      </c>
      <c r="V735">
        <v>586369</v>
      </c>
      <c r="W735">
        <v>172630</v>
      </c>
    </row>
    <row r="736" spans="1:23" x14ac:dyDescent="0.3">
      <c r="A736" s="2">
        <v>743.77099999999996</v>
      </c>
      <c r="B736">
        <v>3.7477099999999998E-4</v>
      </c>
      <c r="C736">
        <f t="shared" si="38"/>
        <v>9.1602159710018102E-2</v>
      </c>
      <c r="T736">
        <v>743.88599999999997</v>
      </c>
      <c r="U736" s="1">
        <v>1996940</v>
      </c>
      <c r="V736">
        <v>590084</v>
      </c>
      <c r="W736">
        <v>171767</v>
      </c>
    </row>
    <row r="737" spans="1:23" x14ac:dyDescent="0.3">
      <c r="A737" s="2">
        <v>743.88599999999997</v>
      </c>
      <c r="B737">
        <v>3.7022500000000001E-4</v>
      </c>
      <c r="C737">
        <f t="shared" si="38"/>
        <v>9.0491018725145367E-2</v>
      </c>
      <c r="T737">
        <v>744</v>
      </c>
      <c r="U737" s="1">
        <v>1978570</v>
      </c>
      <c r="V737">
        <v>589692</v>
      </c>
      <c r="W737">
        <v>171905</v>
      </c>
    </row>
    <row r="738" spans="1:23" x14ac:dyDescent="0.3">
      <c r="A738" s="2">
        <v>744</v>
      </c>
      <c r="B738">
        <v>3.6443499999999998E-4</v>
      </c>
      <c r="C738">
        <f t="shared" si="38"/>
        <v>8.907581716280194E-2</v>
      </c>
      <c r="T738">
        <v>744.11400000000003</v>
      </c>
      <c r="U738" s="1">
        <v>1959680</v>
      </c>
      <c r="V738">
        <v>596277</v>
      </c>
      <c r="W738">
        <v>169564</v>
      </c>
    </row>
    <row r="739" spans="1:23" x14ac:dyDescent="0.3">
      <c r="A739" s="2">
        <v>744.11400000000003</v>
      </c>
      <c r="B739">
        <v>3.6189099999999998E-4</v>
      </c>
      <c r="C739">
        <f t="shared" si="38"/>
        <v>8.8454008393440697E-2</v>
      </c>
      <c r="T739">
        <v>744.22900000000004</v>
      </c>
      <c r="U739" s="1">
        <v>1941040</v>
      </c>
      <c r="V739">
        <v>597535</v>
      </c>
      <c r="W739">
        <v>168694</v>
      </c>
    </row>
    <row r="740" spans="1:23" x14ac:dyDescent="0.3">
      <c r="A740" s="2">
        <v>744.22900000000004</v>
      </c>
      <c r="B740">
        <v>3.62674E-4</v>
      </c>
      <c r="C740">
        <f t="shared" si="38"/>
        <v>8.8645390573633256E-2</v>
      </c>
      <c r="T740">
        <v>744.34299999999996</v>
      </c>
      <c r="U740" s="1">
        <v>1921060</v>
      </c>
      <c r="V740">
        <v>604043</v>
      </c>
      <c r="W740">
        <v>166562</v>
      </c>
    </row>
    <row r="741" spans="1:23" x14ac:dyDescent="0.3">
      <c r="A741" s="2">
        <v>744.34299999999996</v>
      </c>
      <c r="B741">
        <v>3.6336300000000001E-4</v>
      </c>
      <c r="C741">
        <f t="shared" si="38"/>
        <v>8.8813797115335269E-2</v>
      </c>
      <c r="T741">
        <v>744.45799999999997</v>
      </c>
      <c r="U741" s="1">
        <v>1890950</v>
      </c>
      <c r="V741">
        <v>603035</v>
      </c>
      <c r="W741">
        <v>167588</v>
      </c>
    </row>
    <row r="742" spans="1:23" x14ac:dyDescent="0.3">
      <c r="A742" s="2">
        <v>744.45799999999997</v>
      </c>
      <c r="B742">
        <v>3.6271600000000001E-4</v>
      </c>
      <c r="C742">
        <f t="shared" si="38"/>
        <v>8.8655656284448187E-2</v>
      </c>
      <c r="T742">
        <v>744.572</v>
      </c>
      <c r="U742" s="1">
        <v>1880370</v>
      </c>
      <c r="V742">
        <v>603792</v>
      </c>
      <c r="W742">
        <v>167356</v>
      </c>
    </row>
    <row r="743" spans="1:23" x14ac:dyDescent="0.3">
      <c r="A743" s="2">
        <v>744.572</v>
      </c>
      <c r="B743">
        <v>3.7050199999999998E-4</v>
      </c>
      <c r="C743">
        <f t="shared" si="38"/>
        <v>9.0558723532186663E-2</v>
      </c>
      <c r="T743">
        <v>744.68600000000004</v>
      </c>
      <c r="U743" s="1">
        <v>1871630</v>
      </c>
      <c r="V743">
        <v>601034</v>
      </c>
      <c r="W743">
        <v>170607</v>
      </c>
    </row>
    <row r="744" spans="1:23" x14ac:dyDescent="0.3">
      <c r="A744" s="2">
        <v>744.68600000000004</v>
      </c>
      <c r="B744">
        <v>3.7782000000000001E-4</v>
      </c>
      <c r="C744">
        <f t="shared" si="38"/>
        <v>9.234740143084455E-2</v>
      </c>
      <c r="T744">
        <v>744.80100000000004</v>
      </c>
      <c r="U744" s="1">
        <v>1858920</v>
      </c>
      <c r="V744">
        <v>607104</v>
      </c>
      <c r="W744">
        <v>169868</v>
      </c>
    </row>
    <row r="745" spans="1:23" x14ac:dyDescent="0.3">
      <c r="A745" s="2">
        <v>744.80100000000004</v>
      </c>
      <c r="B745">
        <v>3.8260399999999998E-4</v>
      </c>
      <c r="C745">
        <f t="shared" si="38"/>
        <v>9.3516714777001866E-2</v>
      </c>
      <c r="T745">
        <v>744.91499999999996</v>
      </c>
      <c r="U745" s="1">
        <v>1859140</v>
      </c>
      <c r="V745">
        <v>607364</v>
      </c>
      <c r="W745">
        <v>171709</v>
      </c>
    </row>
    <row r="746" spans="1:23" x14ac:dyDescent="0.3">
      <c r="A746" s="2">
        <v>744.91499999999996</v>
      </c>
      <c r="B746">
        <v>3.8136000000000002E-4</v>
      </c>
      <c r="C746">
        <f t="shared" si="38"/>
        <v>9.3212654199531203E-2</v>
      </c>
      <c r="T746">
        <v>745.03</v>
      </c>
      <c r="U746" s="1">
        <v>1864700</v>
      </c>
      <c r="V746">
        <v>609632</v>
      </c>
      <c r="W746">
        <v>171944</v>
      </c>
    </row>
    <row r="747" spans="1:23" x14ac:dyDescent="0.3">
      <c r="A747" s="2">
        <v>745.03</v>
      </c>
      <c r="B747">
        <v>3.79847E-4</v>
      </c>
      <c r="C747">
        <f t="shared" si="38"/>
        <v>9.2842844188507787E-2</v>
      </c>
      <c r="T747">
        <v>745.14400000000001</v>
      </c>
      <c r="U747" s="1">
        <v>1843280</v>
      </c>
      <c r="V747">
        <v>612859</v>
      </c>
      <c r="W747">
        <v>172162</v>
      </c>
    </row>
    <row r="748" spans="1:23" x14ac:dyDescent="0.3">
      <c r="A748" s="2">
        <v>745.14400000000001</v>
      </c>
      <c r="B748">
        <v>3.78439E-4</v>
      </c>
      <c r="C748">
        <f t="shared" si="38"/>
        <v>9.2498698454521674E-2</v>
      </c>
      <c r="T748">
        <v>745.25800000000004</v>
      </c>
      <c r="U748" s="1">
        <v>1839520</v>
      </c>
      <c r="V748">
        <v>607782</v>
      </c>
      <c r="W748">
        <v>171517</v>
      </c>
    </row>
    <row r="749" spans="1:23" x14ac:dyDescent="0.3">
      <c r="A749" s="2">
        <v>745.25800000000004</v>
      </c>
      <c r="B749">
        <v>3.72851E-4</v>
      </c>
      <c r="C749">
        <f t="shared" si="38"/>
        <v>9.1132870072764341E-2</v>
      </c>
      <c r="T749">
        <v>745.37300000000005</v>
      </c>
      <c r="U749" s="1">
        <v>1830290</v>
      </c>
      <c r="V749">
        <v>604343</v>
      </c>
      <c r="W749">
        <v>169980</v>
      </c>
    </row>
    <row r="750" spans="1:23" x14ac:dyDescent="0.3">
      <c r="A750" s="2">
        <v>745.37300000000005</v>
      </c>
      <c r="B750">
        <v>3.6598000000000002E-4</v>
      </c>
      <c r="C750">
        <f t="shared" si="38"/>
        <v>8.94534486677796E-2</v>
      </c>
      <c r="T750">
        <v>745.48699999999997</v>
      </c>
      <c r="U750" s="1">
        <v>1814810</v>
      </c>
      <c r="V750">
        <v>598474</v>
      </c>
      <c r="W750">
        <v>170276</v>
      </c>
    </row>
    <row r="751" spans="1:23" x14ac:dyDescent="0.3">
      <c r="A751" s="2">
        <v>745.48699999999997</v>
      </c>
      <c r="B751">
        <v>3.6642400000000001E-4</v>
      </c>
      <c r="C751">
        <f t="shared" si="38"/>
        <v>8.9561971896394532E-2</v>
      </c>
      <c r="T751">
        <v>745.60199999999998</v>
      </c>
      <c r="U751" s="1">
        <v>1796370</v>
      </c>
      <c r="V751">
        <v>590267</v>
      </c>
      <c r="W751">
        <v>172315</v>
      </c>
    </row>
    <row r="752" spans="1:23" x14ac:dyDescent="0.3">
      <c r="A752" s="2">
        <v>745.60199999999998</v>
      </c>
      <c r="B752">
        <v>3.6403899999999998E-4</v>
      </c>
      <c r="C752">
        <f t="shared" si="38"/>
        <v>8.8979026175118353E-2</v>
      </c>
      <c r="T752">
        <v>745.71600000000001</v>
      </c>
      <c r="U752" s="1">
        <v>1779830</v>
      </c>
      <c r="V752">
        <v>588767</v>
      </c>
      <c r="W752">
        <v>171712</v>
      </c>
    </row>
    <row r="753" spans="1:23" x14ac:dyDescent="0.3">
      <c r="A753" s="2">
        <v>745.71600000000001</v>
      </c>
      <c r="B753">
        <v>3.6175699999999999E-4</v>
      </c>
      <c r="C753">
        <f t="shared" si="38"/>
        <v>8.8421255887507363E-2</v>
      </c>
      <c r="T753">
        <v>745.83100000000002</v>
      </c>
      <c r="U753" s="1">
        <v>1764950</v>
      </c>
      <c r="V753">
        <v>588722</v>
      </c>
      <c r="W753">
        <v>172754</v>
      </c>
    </row>
    <row r="754" spans="1:23" x14ac:dyDescent="0.3">
      <c r="A754" s="2">
        <v>745.83100000000002</v>
      </c>
      <c r="B754">
        <v>3.5559900000000001E-4</v>
      </c>
      <c r="C754">
        <f t="shared" si="38"/>
        <v>8.6916107144690308E-2</v>
      </c>
      <c r="T754">
        <v>745.94500000000005</v>
      </c>
      <c r="U754" s="1">
        <v>1739920</v>
      </c>
      <c r="V754">
        <v>597151</v>
      </c>
      <c r="W754">
        <v>168957</v>
      </c>
    </row>
    <row r="755" spans="1:23" x14ac:dyDescent="0.3">
      <c r="A755" s="2">
        <v>745.94500000000005</v>
      </c>
      <c r="B755">
        <v>3.5582399999999997E-4</v>
      </c>
      <c r="C755">
        <f t="shared" si="38"/>
        <v>8.6971102024055974E-2</v>
      </c>
      <c r="T755">
        <v>746.05899999999997</v>
      </c>
      <c r="U755" s="1">
        <v>1744630</v>
      </c>
      <c r="V755">
        <v>596623</v>
      </c>
      <c r="W755">
        <v>169735</v>
      </c>
    </row>
    <row r="756" spans="1:23" x14ac:dyDescent="0.3">
      <c r="A756" s="2">
        <v>746.05899999999997</v>
      </c>
      <c r="B756">
        <v>3.6323699999999998E-4</v>
      </c>
      <c r="C756">
        <f t="shared" si="38"/>
        <v>8.8782999982890479E-2</v>
      </c>
      <c r="T756">
        <v>746.17399999999998</v>
      </c>
      <c r="U756" s="1">
        <v>1763910</v>
      </c>
      <c r="V756">
        <v>597496</v>
      </c>
      <c r="W756">
        <v>170286</v>
      </c>
    </row>
    <row r="757" spans="1:23" x14ac:dyDescent="0.3">
      <c r="A757" s="2">
        <v>746.17399999999998</v>
      </c>
      <c r="B757">
        <v>3.7276900000000001E-4</v>
      </c>
      <c r="C757">
        <f t="shared" si="38"/>
        <v>9.1112827494506624E-2</v>
      </c>
      <c r="T757">
        <v>746.28800000000001</v>
      </c>
      <c r="U757" s="1">
        <v>1780210</v>
      </c>
      <c r="V757">
        <v>596650</v>
      </c>
      <c r="W757">
        <v>172178</v>
      </c>
    </row>
    <row r="758" spans="1:23" x14ac:dyDescent="0.3">
      <c r="A758" s="2">
        <v>746.28800000000001</v>
      </c>
      <c r="B758">
        <v>3.7570799999999999E-4</v>
      </c>
      <c r="C758">
        <f t="shared" si="38"/>
        <v>9.1831182829865396E-2</v>
      </c>
      <c r="T758">
        <v>746.40300000000002</v>
      </c>
      <c r="U758" s="1">
        <v>1792800</v>
      </c>
      <c r="V758">
        <v>595997</v>
      </c>
      <c r="W758">
        <v>173006</v>
      </c>
    </row>
    <row r="759" spans="1:23" x14ac:dyDescent="0.3">
      <c r="A759" s="2">
        <v>746.40300000000002</v>
      </c>
      <c r="B759">
        <v>3.7527300000000002E-4</v>
      </c>
      <c r="C759">
        <f t="shared" si="38"/>
        <v>9.1724859396425093E-2</v>
      </c>
      <c r="T759">
        <v>746.51700000000005</v>
      </c>
      <c r="U759" s="1">
        <v>1798200</v>
      </c>
      <c r="V759">
        <v>604896</v>
      </c>
      <c r="W759">
        <v>171121</v>
      </c>
    </row>
    <row r="760" spans="1:23" x14ac:dyDescent="0.3">
      <c r="A760" s="2">
        <v>746.51700000000005</v>
      </c>
      <c r="B760">
        <v>3.7820099999999999E-4</v>
      </c>
      <c r="C760">
        <f t="shared" si="38"/>
        <v>9.2440526093237094E-2</v>
      </c>
      <c r="T760">
        <v>746.63099999999997</v>
      </c>
      <c r="U760" s="1">
        <v>1805270</v>
      </c>
      <c r="V760">
        <v>607803</v>
      </c>
      <c r="W760">
        <v>170315</v>
      </c>
    </row>
    <row r="761" spans="1:23" x14ac:dyDescent="0.3">
      <c r="A761" s="2">
        <v>746.63099999999997</v>
      </c>
      <c r="B761">
        <v>3.78036E-4</v>
      </c>
      <c r="C761">
        <f t="shared" si="38"/>
        <v>9.2400196515035601E-2</v>
      </c>
      <c r="T761">
        <v>746.74599999999998</v>
      </c>
      <c r="U761" s="1">
        <v>1805060</v>
      </c>
      <c r="V761">
        <v>608462</v>
      </c>
      <c r="W761">
        <v>169230</v>
      </c>
    </row>
    <row r="762" spans="1:23" x14ac:dyDescent="0.3">
      <c r="A762" s="2">
        <v>746.74599999999998</v>
      </c>
      <c r="B762">
        <v>3.7557699999999999E-4</v>
      </c>
      <c r="C762">
        <f t="shared" si="38"/>
        <v>9.1799163588990262E-2</v>
      </c>
      <c r="T762">
        <v>746.86</v>
      </c>
      <c r="U762" s="1">
        <v>1795650</v>
      </c>
      <c r="V762">
        <v>609452</v>
      </c>
      <c r="W762">
        <v>167835</v>
      </c>
    </row>
    <row r="763" spans="1:23" x14ac:dyDescent="0.3">
      <c r="A763" s="2">
        <v>746.86</v>
      </c>
      <c r="B763">
        <v>3.7257099999999998E-4</v>
      </c>
      <c r="C763">
        <f t="shared" si="38"/>
        <v>9.1064432000664816E-2</v>
      </c>
      <c r="T763">
        <v>746.97500000000002</v>
      </c>
      <c r="U763" s="1">
        <v>1790490</v>
      </c>
      <c r="V763">
        <v>612077</v>
      </c>
      <c r="W763">
        <v>165001</v>
      </c>
    </row>
    <row r="764" spans="1:23" x14ac:dyDescent="0.3">
      <c r="A764" s="2">
        <v>746.97500000000002</v>
      </c>
      <c r="B764">
        <v>3.7157299999999999E-4</v>
      </c>
      <c r="C764">
        <f t="shared" si="38"/>
        <v>9.0820499157967291E-2</v>
      </c>
      <c r="T764">
        <v>747.08900000000006</v>
      </c>
      <c r="U764" s="1">
        <v>1777410</v>
      </c>
      <c r="V764">
        <v>609779</v>
      </c>
      <c r="W764">
        <v>165033</v>
      </c>
    </row>
    <row r="765" spans="1:23" x14ac:dyDescent="0.3">
      <c r="A765" s="2">
        <v>747.08900000000006</v>
      </c>
      <c r="B765">
        <v>3.7794700000000001E-4</v>
      </c>
      <c r="C765">
        <f t="shared" si="38"/>
        <v>9.2378442984975398E-2</v>
      </c>
      <c r="T765">
        <v>747.20299999999997</v>
      </c>
      <c r="U765" s="1">
        <v>1757640</v>
      </c>
      <c r="V765">
        <v>603313</v>
      </c>
      <c r="W765">
        <v>165370</v>
      </c>
    </row>
    <row r="766" spans="1:23" x14ac:dyDescent="0.3">
      <c r="A766" s="2">
        <v>747.20299999999997</v>
      </c>
      <c r="B766">
        <v>3.8059900000000002E-4</v>
      </c>
      <c r="C766">
        <f t="shared" si="38"/>
        <v>9.3026649296432187E-2</v>
      </c>
      <c r="T766">
        <v>747.31799999999998</v>
      </c>
      <c r="U766" s="1">
        <v>1733650</v>
      </c>
      <c r="V766">
        <v>601005</v>
      </c>
      <c r="W766">
        <v>165385</v>
      </c>
    </row>
    <row r="767" spans="1:23" x14ac:dyDescent="0.3">
      <c r="A767" s="2">
        <v>747.31799999999998</v>
      </c>
      <c r="B767">
        <v>3.8295799999999997E-4</v>
      </c>
      <c r="C767">
        <f t="shared" si="38"/>
        <v>9.3603240053870537E-2</v>
      </c>
      <c r="T767">
        <v>747.43200000000002</v>
      </c>
      <c r="U767" s="1">
        <v>1731620</v>
      </c>
      <c r="V767">
        <v>602092</v>
      </c>
      <c r="W767">
        <v>164307</v>
      </c>
    </row>
    <row r="768" spans="1:23" x14ac:dyDescent="0.3">
      <c r="A768" s="2">
        <v>747.43200000000002</v>
      </c>
      <c r="B768">
        <v>3.8862499999999997E-4</v>
      </c>
      <c r="C768">
        <f t="shared" si="38"/>
        <v>9.4988377748827374E-2</v>
      </c>
      <c r="T768">
        <v>747.54700000000003</v>
      </c>
      <c r="U768" s="1">
        <v>1734420</v>
      </c>
      <c r="V768">
        <v>601251</v>
      </c>
      <c r="W768">
        <v>163646</v>
      </c>
    </row>
    <row r="769" spans="1:23" x14ac:dyDescent="0.3">
      <c r="A769" s="2">
        <v>747.54700000000003</v>
      </c>
      <c r="B769">
        <v>3.9071400000000001E-4</v>
      </c>
      <c r="C769">
        <f t="shared" si="38"/>
        <v>9.5498974651026941E-2</v>
      </c>
      <c r="T769">
        <v>747.66099999999994</v>
      </c>
      <c r="U769" s="1">
        <v>1742810</v>
      </c>
      <c r="V769">
        <v>599291</v>
      </c>
      <c r="W769">
        <v>162738</v>
      </c>
    </row>
    <row r="770" spans="1:23" x14ac:dyDescent="0.3">
      <c r="A770" s="2">
        <v>747.66099999999994</v>
      </c>
      <c r="B770">
        <v>3.90486E-4</v>
      </c>
      <c r="C770">
        <f t="shared" si="38"/>
        <v>9.5443246506603047E-2</v>
      </c>
      <c r="T770">
        <v>747.77499999999998</v>
      </c>
      <c r="U770" s="1">
        <v>1747180</v>
      </c>
      <c r="V770">
        <v>599847</v>
      </c>
      <c r="W770">
        <v>162312</v>
      </c>
    </row>
    <row r="771" spans="1:23" x14ac:dyDescent="0.3">
      <c r="A771" s="2">
        <v>747.77499999999998</v>
      </c>
      <c r="B771">
        <v>3.8624200000000002E-4</v>
      </c>
      <c r="C771">
        <f t="shared" si="38"/>
        <v>9.4405920870923352E-2</v>
      </c>
      <c r="T771">
        <v>747.89</v>
      </c>
      <c r="U771" s="1">
        <v>1759540</v>
      </c>
      <c r="V771">
        <v>592267</v>
      </c>
      <c r="W771">
        <v>163419</v>
      </c>
    </row>
    <row r="772" spans="1:23" x14ac:dyDescent="0.3">
      <c r="A772" s="2">
        <v>747.89</v>
      </c>
      <c r="B772">
        <v>3.87356E-4</v>
      </c>
      <c r="C772">
        <f t="shared" ref="C772:C835" si="39">B772/$B$1</f>
        <v>9.4678206629204967E-2</v>
      </c>
      <c r="T772">
        <v>748.00400000000002</v>
      </c>
      <c r="U772" s="1">
        <v>1761210</v>
      </c>
      <c r="V772">
        <v>590383</v>
      </c>
      <c r="W772">
        <v>162697</v>
      </c>
    </row>
    <row r="773" spans="1:23" x14ac:dyDescent="0.3">
      <c r="A773" s="2">
        <v>748.00400000000002</v>
      </c>
      <c r="B773">
        <v>3.7805599999999999E-4</v>
      </c>
      <c r="C773">
        <f t="shared" si="39"/>
        <v>9.2405084948756988E-2</v>
      </c>
      <c r="T773">
        <v>748.11900000000003</v>
      </c>
      <c r="U773" s="1">
        <v>1764920</v>
      </c>
      <c r="V773">
        <v>581131</v>
      </c>
      <c r="W773">
        <v>163688</v>
      </c>
    </row>
    <row r="774" spans="1:23" x14ac:dyDescent="0.3">
      <c r="A774" s="2">
        <v>748.11900000000003</v>
      </c>
      <c r="B774">
        <v>3.7515900000000002E-4</v>
      </c>
      <c r="C774">
        <f t="shared" si="39"/>
        <v>9.1696995324213146E-2</v>
      </c>
      <c r="T774">
        <v>748.23299999999995</v>
      </c>
      <c r="U774" s="1">
        <v>1762420</v>
      </c>
      <c r="V774">
        <v>575749</v>
      </c>
      <c r="W774">
        <v>163190</v>
      </c>
    </row>
    <row r="775" spans="1:23" x14ac:dyDescent="0.3">
      <c r="A775" s="2">
        <v>748.23299999999995</v>
      </c>
      <c r="B775">
        <v>3.72679E-4</v>
      </c>
      <c r="C775">
        <f t="shared" si="39"/>
        <v>9.1090829542760349E-2</v>
      </c>
      <c r="T775">
        <v>748.34799999999996</v>
      </c>
      <c r="U775" s="1">
        <v>1740770</v>
      </c>
      <c r="V775">
        <v>580160</v>
      </c>
      <c r="W775">
        <v>159382</v>
      </c>
    </row>
    <row r="776" spans="1:23" x14ac:dyDescent="0.3">
      <c r="A776" s="2">
        <v>748.34799999999996</v>
      </c>
      <c r="B776">
        <v>3.64977E-4</v>
      </c>
      <c r="C776">
        <f t="shared" si="39"/>
        <v>8.9208293716651718E-2</v>
      </c>
      <c r="T776">
        <v>748.46199999999999</v>
      </c>
      <c r="U776" s="1">
        <v>1727050</v>
      </c>
      <c r="V776">
        <v>579655</v>
      </c>
      <c r="W776">
        <v>159513</v>
      </c>
    </row>
    <row r="777" spans="1:23" x14ac:dyDescent="0.3">
      <c r="A777" s="2">
        <v>748.46199999999999</v>
      </c>
      <c r="B777">
        <v>3.7041800000000002E-4</v>
      </c>
      <c r="C777">
        <f t="shared" si="39"/>
        <v>9.0538192110556817E-2</v>
      </c>
      <c r="T777">
        <v>748.57600000000002</v>
      </c>
      <c r="U777" s="1">
        <v>1704380</v>
      </c>
      <c r="V777">
        <v>579350</v>
      </c>
      <c r="W777">
        <v>158711</v>
      </c>
    </row>
    <row r="778" spans="1:23" x14ac:dyDescent="0.3">
      <c r="A778" s="2">
        <v>748.57600000000002</v>
      </c>
      <c r="B778">
        <v>3.7603499999999999E-4</v>
      </c>
      <c r="C778">
        <f t="shared" si="39"/>
        <v>9.191110872121018E-2</v>
      </c>
      <c r="T778">
        <v>748.69100000000003</v>
      </c>
      <c r="U778" s="1">
        <v>1682310</v>
      </c>
      <c r="V778">
        <v>576477</v>
      </c>
      <c r="W778">
        <v>160640</v>
      </c>
    </row>
    <row r="779" spans="1:23" x14ac:dyDescent="0.3">
      <c r="A779" s="2">
        <v>748.69100000000003</v>
      </c>
      <c r="B779">
        <v>3.8267299999999999E-4</v>
      </c>
      <c r="C779">
        <f t="shared" si="39"/>
        <v>9.3533579873340683E-2</v>
      </c>
      <c r="T779">
        <v>748.80499999999995</v>
      </c>
      <c r="U779" s="1">
        <v>1661140</v>
      </c>
      <c r="V779">
        <v>572430</v>
      </c>
      <c r="W779">
        <v>161525</v>
      </c>
    </row>
    <row r="780" spans="1:23" x14ac:dyDescent="0.3">
      <c r="A780" s="2">
        <v>748.80499999999995</v>
      </c>
      <c r="B780">
        <v>3.8108100000000002E-4</v>
      </c>
      <c r="C780">
        <f t="shared" si="39"/>
        <v>9.3144460549117764E-2</v>
      </c>
      <c r="T780">
        <v>748.92</v>
      </c>
      <c r="U780" s="1">
        <v>1644490</v>
      </c>
      <c r="V780">
        <v>571633</v>
      </c>
      <c r="W780">
        <v>161032</v>
      </c>
    </row>
    <row r="781" spans="1:23" x14ac:dyDescent="0.3">
      <c r="A781" s="2">
        <v>748.92</v>
      </c>
      <c r="B781">
        <v>3.7598500000000001E-4</v>
      </c>
      <c r="C781">
        <f t="shared" si="39"/>
        <v>9.1898887636906693E-2</v>
      </c>
      <c r="T781">
        <v>749.03399999999999</v>
      </c>
      <c r="U781" s="1">
        <v>1642660</v>
      </c>
      <c r="V781">
        <v>572836</v>
      </c>
      <c r="W781">
        <v>161481</v>
      </c>
    </row>
    <row r="782" spans="1:23" x14ac:dyDescent="0.3">
      <c r="A782" s="2">
        <v>749.03399999999999</v>
      </c>
      <c r="B782">
        <v>3.7125899999999998E-4</v>
      </c>
      <c r="C782">
        <f t="shared" si="39"/>
        <v>9.0743750748541407E-2</v>
      </c>
      <c r="T782">
        <v>749.14800000000002</v>
      </c>
      <c r="U782" s="1">
        <v>1660690</v>
      </c>
      <c r="V782">
        <v>566024</v>
      </c>
      <c r="W782">
        <v>163744</v>
      </c>
    </row>
    <row r="783" spans="1:23" x14ac:dyDescent="0.3">
      <c r="A783" s="2">
        <v>749.14800000000002</v>
      </c>
      <c r="B783">
        <v>3.7127800000000001E-4</v>
      </c>
      <c r="C783">
        <f t="shared" si="39"/>
        <v>9.0748394760576737E-2</v>
      </c>
      <c r="T783">
        <v>749.26300000000003</v>
      </c>
      <c r="U783" s="1">
        <v>1673230</v>
      </c>
      <c r="V783">
        <v>566666</v>
      </c>
      <c r="W783">
        <v>166850</v>
      </c>
    </row>
    <row r="784" spans="1:23" x14ac:dyDescent="0.3">
      <c r="A784" s="2">
        <v>749.26300000000003</v>
      </c>
      <c r="B784">
        <v>3.65156E-4</v>
      </c>
      <c r="C784">
        <f t="shared" si="39"/>
        <v>8.9252045198458183E-2</v>
      </c>
      <c r="T784">
        <v>749.37699999999995</v>
      </c>
      <c r="U784" s="1">
        <v>1698820</v>
      </c>
      <c r="V784">
        <v>568842</v>
      </c>
      <c r="W784">
        <v>167162</v>
      </c>
    </row>
    <row r="785" spans="1:23" x14ac:dyDescent="0.3">
      <c r="A785" s="2">
        <v>749.37699999999995</v>
      </c>
      <c r="B785">
        <v>3.6251099999999999E-4</v>
      </c>
      <c r="C785">
        <f t="shared" si="39"/>
        <v>8.8605549838803893E-2</v>
      </c>
      <c r="T785">
        <v>749.49199999999996</v>
      </c>
      <c r="U785" s="1">
        <v>1714840</v>
      </c>
      <c r="V785">
        <v>576607</v>
      </c>
      <c r="W785">
        <v>167582</v>
      </c>
    </row>
    <row r="786" spans="1:23" x14ac:dyDescent="0.3">
      <c r="A786" s="2">
        <v>749.49199999999996</v>
      </c>
      <c r="B786">
        <v>3.6310999999999998E-4</v>
      </c>
      <c r="C786">
        <f t="shared" si="39"/>
        <v>8.8751958428759631E-2</v>
      </c>
      <c r="T786">
        <v>749.60599999999999</v>
      </c>
      <c r="U786" s="1">
        <v>1728590</v>
      </c>
      <c r="V786">
        <v>586937</v>
      </c>
      <c r="W786">
        <v>165529</v>
      </c>
    </row>
    <row r="787" spans="1:23" x14ac:dyDescent="0.3">
      <c r="A787" s="2">
        <v>749.60599999999999</v>
      </c>
      <c r="B787">
        <v>3.6365900000000001E-4</v>
      </c>
      <c r="C787">
        <f t="shared" si="39"/>
        <v>8.8886145934411881E-2</v>
      </c>
      <c r="T787">
        <v>749.72</v>
      </c>
      <c r="U787" s="1">
        <v>1727260</v>
      </c>
      <c r="V787">
        <v>592007</v>
      </c>
      <c r="W787">
        <v>166202</v>
      </c>
    </row>
    <row r="788" spans="1:23" x14ac:dyDescent="0.3">
      <c r="A788" s="2">
        <v>749.72</v>
      </c>
      <c r="B788">
        <v>3.64027E-4</v>
      </c>
      <c r="C788">
        <f t="shared" si="39"/>
        <v>8.8976093114885524E-2</v>
      </c>
      <c r="T788">
        <v>749.83500000000004</v>
      </c>
      <c r="U788" s="1">
        <v>1725580</v>
      </c>
      <c r="V788">
        <v>593069</v>
      </c>
      <c r="W788">
        <v>166200</v>
      </c>
    </row>
    <row r="789" spans="1:23" x14ac:dyDescent="0.3">
      <c r="A789" s="2">
        <v>749.83500000000004</v>
      </c>
      <c r="B789">
        <v>3.6866600000000002E-4</v>
      </c>
      <c r="C789">
        <f t="shared" si="39"/>
        <v>9.0109965316562748E-2</v>
      </c>
      <c r="T789">
        <v>749.94899999999996</v>
      </c>
      <c r="U789" s="1">
        <v>1718980</v>
      </c>
      <c r="V789">
        <v>598182</v>
      </c>
      <c r="W789">
        <v>164471</v>
      </c>
    </row>
    <row r="790" spans="1:23" x14ac:dyDescent="0.3">
      <c r="A790" s="2">
        <v>749.94899999999996</v>
      </c>
      <c r="B790">
        <v>3.68358E-4</v>
      </c>
      <c r="C790">
        <f t="shared" si="39"/>
        <v>9.0034683437253279E-2</v>
      </c>
      <c r="T790">
        <v>750.06399999999996</v>
      </c>
      <c r="U790" s="1">
        <v>1708490</v>
      </c>
      <c r="V790">
        <v>598182</v>
      </c>
      <c r="W790">
        <v>161539</v>
      </c>
    </row>
    <row r="791" spans="1:23" x14ac:dyDescent="0.3">
      <c r="A791" s="2">
        <v>750.06399999999996</v>
      </c>
      <c r="B791">
        <v>3.70637E-4</v>
      </c>
      <c r="C791">
        <f t="shared" si="39"/>
        <v>9.0591720459806069E-2</v>
      </c>
      <c r="T791">
        <v>750.178</v>
      </c>
      <c r="U791" s="1">
        <v>1695980</v>
      </c>
      <c r="V791">
        <v>595053</v>
      </c>
      <c r="W791">
        <v>161726</v>
      </c>
    </row>
    <row r="792" spans="1:23" x14ac:dyDescent="0.3">
      <c r="A792" s="2">
        <v>750.178</v>
      </c>
      <c r="B792">
        <v>3.6866399999999999E-4</v>
      </c>
      <c r="C792">
        <f t="shared" si="39"/>
        <v>9.0109476473190606E-2</v>
      </c>
      <c r="T792">
        <v>750.29200000000003</v>
      </c>
      <c r="U792" s="1">
        <v>1672290</v>
      </c>
      <c r="V792">
        <v>593954</v>
      </c>
      <c r="W792">
        <v>159677</v>
      </c>
    </row>
    <row r="793" spans="1:23" x14ac:dyDescent="0.3">
      <c r="A793" s="2">
        <v>750.29200000000003</v>
      </c>
      <c r="B793">
        <v>3.64185E-4</v>
      </c>
      <c r="C793">
        <f t="shared" si="39"/>
        <v>8.901471174128453E-2</v>
      </c>
      <c r="T793">
        <v>750.40700000000004</v>
      </c>
      <c r="U793" s="1">
        <v>1659060</v>
      </c>
      <c r="V793">
        <v>594437</v>
      </c>
      <c r="W793">
        <v>158382</v>
      </c>
    </row>
    <row r="794" spans="1:23" x14ac:dyDescent="0.3">
      <c r="A794" s="2">
        <v>750.40700000000004</v>
      </c>
      <c r="B794">
        <v>3.678E-4</v>
      </c>
      <c r="C794">
        <f t="shared" si="39"/>
        <v>8.98982961364264E-2</v>
      </c>
      <c r="T794">
        <v>750.52099999999996</v>
      </c>
      <c r="U794" s="1">
        <v>1645710</v>
      </c>
      <c r="V794">
        <v>585725</v>
      </c>
      <c r="W794">
        <v>158961</v>
      </c>
    </row>
    <row r="795" spans="1:23" x14ac:dyDescent="0.3">
      <c r="A795" s="2">
        <v>750.52099999999996</v>
      </c>
      <c r="B795">
        <v>3.5732899999999998E-4</v>
      </c>
      <c r="C795">
        <f t="shared" si="39"/>
        <v>8.7338956661590833E-2</v>
      </c>
      <c r="T795">
        <v>750.63599999999997</v>
      </c>
      <c r="U795" s="1">
        <v>1636510</v>
      </c>
      <c r="V795">
        <v>587245</v>
      </c>
      <c r="W795">
        <v>159401</v>
      </c>
    </row>
    <row r="796" spans="1:23" x14ac:dyDescent="0.3">
      <c r="A796" s="2">
        <v>750.63599999999997</v>
      </c>
      <c r="B796">
        <v>3.6407799999999999E-4</v>
      </c>
      <c r="C796">
        <f t="shared" si="39"/>
        <v>8.8988558620875083E-2</v>
      </c>
      <c r="T796">
        <v>750.75</v>
      </c>
      <c r="U796" s="1">
        <v>1629820</v>
      </c>
      <c r="V796">
        <v>589867</v>
      </c>
      <c r="W796">
        <v>156635</v>
      </c>
    </row>
    <row r="797" spans="1:23" x14ac:dyDescent="0.3">
      <c r="A797" s="2">
        <v>750.75</v>
      </c>
      <c r="B797">
        <v>3.6655200000000002E-4</v>
      </c>
      <c r="C797">
        <f t="shared" si="39"/>
        <v>8.9593257872211465E-2</v>
      </c>
      <c r="T797">
        <v>750.86500000000001</v>
      </c>
      <c r="U797" s="1">
        <v>1619050</v>
      </c>
      <c r="V797">
        <v>587830</v>
      </c>
      <c r="W797">
        <v>156287</v>
      </c>
    </row>
    <row r="798" spans="1:23" x14ac:dyDescent="0.3">
      <c r="A798" s="2">
        <v>750.86500000000001</v>
      </c>
      <c r="B798">
        <v>3.6473000000000001E-4</v>
      </c>
      <c r="C798">
        <f t="shared" si="39"/>
        <v>8.9147921560192508E-2</v>
      </c>
      <c r="T798">
        <v>750.97900000000004</v>
      </c>
      <c r="U798" s="1">
        <v>1617050</v>
      </c>
      <c r="V798">
        <v>586529</v>
      </c>
      <c r="W798">
        <v>155727</v>
      </c>
    </row>
    <row r="799" spans="1:23" x14ac:dyDescent="0.3">
      <c r="A799" s="2">
        <v>750.97900000000004</v>
      </c>
      <c r="B799">
        <v>3.60446E-4</v>
      </c>
      <c r="C799">
        <f t="shared" si="39"/>
        <v>8.8100819057070012E-2</v>
      </c>
      <c r="T799">
        <v>751.09299999999996</v>
      </c>
      <c r="U799" s="1">
        <v>1621490</v>
      </c>
      <c r="V799">
        <v>584752</v>
      </c>
      <c r="W799">
        <v>156625</v>
      </c>
    </row>
    <row r="800" spans="1:23" x14ac:dyDescent="0.3">
      <c r="A800" s="2">
        <v>751.09299999999996</v>
      </c>
      <c r="B800">
        <v>3.6601E-4</v>
      </c>
      <c r="C800">
        <f t="shared" si="39"/>
        <v>8.9460781318361687E-2</v>
      </c>
      <c r="T800">
        <v>751.20799999999997</v>
      </c>
      <c r="U800" s="1">
        <v>1623940</v>
      </c>
      <c r="V800">
        <v>577960</v>
      </c>
      <c r="W800">
        <v>158901</v>
      </c>
    </row>
    <row r="801" spans="1:23" x14ac:dyDescent="0.3">
      <c r="A801" s="2">
        <v>751.20799999999997</v>
      </c>
      <c r="B801">
        <v>3.6247699999999999E-4</v>
      </c>
      <c r="C801">
        <f t="shared" si="39"/>
        <v>8.859723950147752E-2</v>
      </c>
      <c r="T801">
        <v>751.322</v>
      </c>
      <c r="U801" s="1">
        <v>1626780</v>
      </c>
      <c r="V801">
        <v>571326</v>
      </c>
      <c r="W801">
        <v>160625</v>
      </c>
    </row>
    <row r="802" spans="1:23" x14ac:dyDescent="0.3">
      <c r="A802" s="2">
        <v>751.322</v>
      </c>
      <c r="B802">
        <v>3.6056700000000001E-4</v>
      </c>
      <c r="C802">
        <f t="shared" si="39"/>
        <v>8.8130394081084446E-2</v>
      </c>
      <c r="T802">
        <v>751.43700000000001</v>
      </c>
      <c r="U802" s="1">
        <v>1632940</v>
      </c>
      <c r="V802">
        <v>564698</v>
      </c>
      <c r="W802">
        <v>162054</v>
      </c>
    </row>
    <row r="803" spans="1:23" x14ac:dyDescent="0.3">
      <c r="A803" s="2">
        <v>751.43700000000001</v>
      </c>
      <c r="B803">
        <v>3.56008E-4</v>
      </c>
      <c r="C803">
        <f t="shared" si="39"/>
        <v>8.7016075614292795E-2</v>
      </c>
      <c r="T803">
        <v>751.55100000000004</v>
      </c>
      <c r="U803" s="1">
        <v>1629990</v>
      </c>
      <c r="V803">
        <v>568571</v>
      </c>
      <c r="W803">
        <v>160726</v>
      </c>
    </row>
    <row r="804" spans="1:23" x14ac:dyDescent="0.3">
      <c r="A804" s="2">
        <v>751.55100000000004</v>
      </c>
      <c r="B804">
        <v>3.5239700000000001E-4</v>
      </c>
      <c r="C804">
        <f t="shared" si="39"/>
        <v>8.6133468905895211E-2</v>
      </c>
      <c r="T804">
        <v>751.66499999999996</v>
      </c>
      <c r="U804" s="1">
        <v>1633140</v>
      </c>
      <c r="V804">
        <v>568900</v>
      </c>
      <c r="W804">
        <v>160475</v>
      </c>
    </row>
    <row r="805" spans="1:23" x14ac:dyDescent="0.3">
      <c r="A805" s="2">
        <v>751.66499999999996</v>
      </c>
      <c r="B805">
        <v>3.4591500000000002E-4</v>
      </c>
      <c r="C805">
        <f t="shared" si="39"/>
        <v>8.4549127536791585E-2</v>
      </c>
      <c r="T805">
        <v>751.78</v>
      </c>
      <c r="U805" s="1">
        <v>1633920</v>
      </c>
      <c r="V805">
        <v>566872</v>
      </c>
      <c r="W805">
        <v>158009</v>
      </c>
    </row>
    <row r="806" spans="1:23" x14ac:dyDescent="0.3">
      <c r="A806" s="2">
        <v>751.78</v>
      </c>
      <c r="B806">
        <v>3.38322E-4</v>
      </c>
      <c r="C806">
        <f t="shared" si="39"/>
        <v>8.2693233674464531E-2</v>
      </c>
      <c r="T806">
        <v>751.89400000000001</v>
      </c>
      <c r="U806" s="1">
        <v>1643270</v>
      </c>
      <c r="V806">
        <v>560393</v>
      </c>
      <c r="W806">
        <v>157725</v>
      </c>
    </row>
    <row r="807" spans="1:23" x14ac:dyDescent="0.3">
      <c r="A807" s="2">
        <v>751.89400000000001</v>
      </c>
      <c r="B807">
        <v>3.4093799999999999E-4</v>
      </c>
      <c r="C807">
        <f t="shared" si="39"/>
        <v>8.3332640805222805E-2</v>
      </c>
      <c r="T807">
        <v>752.00900000000001</v>
      </c>
      <c r="U807" s="1">
        <v>1641480</v>
      </c>
      <c r="V807">
        <v>558336</v>
      </c>
      <c r="W807">
        <v>156544</v>
      </c>
    </row>
    <row r="808" spans="1:23" x14ac:dyDescent="0.3">
      <c r="A808" s="2">
        <v>752.00900000000001</v>
      </c>
      <c r="B808">
        <v>3.4210300000000001E-4</v>
      </c>
      <c r="C808">
        <f t="shared" si="39"/>
        <v>8.3617392069493979E-2</v>
      </c>
      <c r="T808">
        <v>752.12300000000005</v>
      </c>
      <c r="U808" s="1">
        <v>1639790</v>
      </c>
      <c r="V808">
        <v>549912</v>
      </c>
      <c r="W808">
        <v>157412</v>
      </c>
    </row>
    <row r="809" spans="1:23" x14ac:dyDescent="0.3">
      <c r="A809" s="2">
        <v>752.12300000000005</v>
      </c>
      <c r="B809">
        <v>3.5639999999999999E-4</v>
      </c>
      <c r="C809">
        <f t="shared" si="39"/>
        <v>8.7111888915232111E-2</v>
      </c>
      <c r="T809">
        <v>752.23699999999997</v>
      </c>
      <c r="U809" s="1">
        <v>1630880</v>
      </c>
      <c r="V809">
        <v>543365</v>
      </c>
      <c r="W809">
        <v>158506</v>
      </c>
    </row>
    <row r="810" spans="1:23" x14ac:dyDescent="0.3">
      <c r="A810" s="2">
        <v>752.23699999999997</v>
      </c>
      <c r="B810">
        <v>3.6482700000000002E-4</v>
      </c>
      <c r="C810">
        <f t="shared" si="39"/>
        <v>8.9171630463741269E-2</v>
      </c>
      <c r="T810">
        <v>752.35199999999998</v>
      </c>
      <c r="U810" s="1">
        <v>1626770</v>
      </c>
      <c r="V810">
        <v>537092</v>
      </c>
      <c r="W810">
        <v>160965</v>
      </c>
    </row>
    <row r="811" spans="1:23" x14ac:dyDescent="0.3">
      <c r="A811" s="2">
        <v>752.35199999999998</v>
      </c>
      <c r="B811">
        <v>3.6520900000000002E-4</v>
      </c>
      <c r="C811">
        <f t="shared" si="39"/>
        <v>8.9264999547819884E-2</v>
      </c>
      <c r="T811">
        <v>752.46600000000001</v>
      </c>
      <c r="U811" s="1">
        <v>1631820</v>
      </c>
      <c r="V811">
        <v>538323</v>
      </c>
      <c r="W811">
        <v>160027</v>
      </c>
    </row>
    <row r="812" spans="1:23" x14ac:dyDescent="0.3">
      <c r="A812" s="2">
        <v>752.46600000000001</v>
      </c>
      <c r="B812">
        <v>3.6421499999999998E-4</v>
      </c>
      <c r="C812">
        <f t="shared" si="39"/>
        <v>8.9022044391866617E-2</v>
      </c>
      <c r="T812">
        <v>752.58100000000002</v>
      </c>
      <c r="U812" s="1">
        <v>1645940</v>
      </c>
      <c r="V812">
        <v>541331</v>
      </c>
      <c r="W812">
        <v>159241</v>
      </c>
    </row>
    <row r="813" spans="1:23" x14ac:dyDescent="0.3">
      <c r="A813" s="2">
        <v>752.58100000000002</v>
      </c>
      <c r="B813">
        <v>3.6345300000000002E-4</v>
      </c>
      <c r="C813">
        <f t="shared" si="39"/>
        <v>8.883579506708153E-2</v>
      </c>
      <c r="T813">
        <v>752.69500000000005</v>
      </c>
      <c r="U813" s="1">
        <v>1645120</v>
      </c>
      <c r="V813">
        <v>547905</v>
      </c>
      <c r="W813">
        <v>157659</v>
      </c>
    </row>
    <row r="814" spans="1:23" x14ac:dyDescent="0.3">
      <c r="A814" s="2">
        <v>752.69500000000005</v>
      </c>
      <c r="B814">
        <v>3.5983599999999999E-4</v>
      </c>
      <c r="C814">
        <f t="shared" si="39"/>
        <v>8.7951721828567517E-2</v>
      </c>
      <c r="T814">
        <v>752.80899999999997</v>
      </c>
      <c r="U814" s="1">
        <v>1644970</v>
      </c>
      <c r="V814">
        <v>546456</v>
      </c>
      <c r="W814">
        <v>156557</v>
      </c>
    </row>
    <row r="815" spans="1:23" x14ac:dyDescent="0.3">
      <c r="A815" s="2">
        <v>752.80899999999997</v>
      </c>
      <c r="B815">
        <v>3.5793700000000001E-4</v>
      </c>
      <c r="C815">
        <f t="shared" si="39"/>
        <v>8.7487565046721213E-2</v>
      </c>
      <c r="T815">
        <v>752.92399999999998</v>
      </c>
      <c r="U815" s="1">
        <v>1647870</v>
      </c>
      <c r="V815">
        <v>538348</v>
      </c>
      <c r="W815">
        <v>156504</v>
      </c>
    </row>
    <row r="816" spans="1:23" x14ac:dyDescent="0.3">
      <c r="A816" s="2">
        <v>752.92399999999998</v>
      </c>
      <c r="B816">
        <v>3.5028799999999998E-4</v>
      </c>
      <c r="C816">
        <f t="shared" si="39"/>
        <v>8.5617983569974257E-2</v>
      </c>
      <c r="T816">
        <v>753.03800000000001</v>
      </c>
      <c r="U816" s="1">
        <v>1637020</v>
      </c>
      <c r="V816">
        <v>540750</v>
      </c>
      <c r="W816">
        <v>155417</v>
      </c>
    </row>
    <row r="817" spans="1:23" x14ac:dyDescent="0.3">
      <c r="A817" s="2">
        <v>753.03800000000001</v>
      </c>
      <c r="B817">
        <v>3.4375699999999998E-4</v>
      </c>
      <c r="C817">
        <f t="shared" si="39"/>
        <v>8.4021665538253215E-2</v>
      </c>
      <c r="T817">
        <v>753.15300000000002</v>
      </c>
      <c r="U817" s="1">
        <v>1630030</v>
      </c>
      <c r="V817">
        <v>534271</v>
      </c>
      <c r="W817">
        <v>155979</v>
      </c>
    </row>
    <row r="818" spans="1:23" x14ac:dyDescent="0.3">
      <c r="A818" s="2">
        <v>753.15300000000002</v>
      </c>
      <c r="B818">
        <v>3.3652399999999999E-4</v>
      </c>
      <c r="C818">
        <f t="shared" si="39"/>
        <v>8.225376348291126E-2</v>
      </c>
      <c r="T818">
        <v>753.26700000000005</v>
      </c>
      <c r="U818" s="1">
        <v>1621600</v>
      </c>
      <c r="V818">
        <v>531436</v>
      </c>
      <c r="W818">
        <v>157981</v>
      </c>
    </row>
    <row r="819" spans="1:23" x14ac:dyDescent="0.3">
      <c r="A819" s="2">
        <v>753.26700000000005</v>
      </c>
      <c r="B819">
        <v>3.3503299999999999E-4</v>
      </c>
      <c r="C819">
        <f t="shared" si="39"/>
        <v>8.1889330748981373E-2</v>
      </c>
      <c r="T819">
        <v>753.38099999999997</v>
      </c>
      <c r="U819" s="1">
        <v>1617440</v>
      </c>
      <c r="V819">
        <v>526433</v>
      </c>
      <c r="W819">
        <v>159304</v>
      </c>
    </row>
    <row r="820" spans="1:23" x14ac:dyDescent="0.3">
      <c r="A820" s="2">
        <v>753.38099999999997</v>
      </c>
      <c r="B820">
        <v>3.34211E-4</v>
      </c>
      <c r="C820">
        <f t="shared" si="39"/>
        <v>8.1688416123032098E-2</v>
      </c>
      <c r="T820">
        <v>753.49599999999998</v>
      </c>
      <c r="U820" s="1">
        <v>1598370</v>
      </c>
      <c r="V820">
        <v>525143</v>
      </c>
      <c r="W820">
        <v>159678</v>
      </c>
    </row>
    <row r="821" spans="1:23" x14ac:dyDescent="0.3">
      <c r="A821" s="2">
        <v>753.49599999999998</v>
      </c>
      <c r="B821">
        <v>3.40133E-4</v>
      </c>
      <c r="C821">
        <f t="shared" si="39"/>
        <v>8.3135881347936716E-2</v>
      </c>
      <c r="T821">
        <v>753.61</v>
      </c>
      <c r="U821" s="1">
        <v>1589310</v>
      </c>
      <c r="V821">
        <v>523832</v>
      </c>
      <c r="W821">
        <v>158154</v>
      </c>
    </row>
    <row r="822" spans="1:23" x14ac:dyDescent="0.3">
      <c r="A822" s="2">
        <v>753.61</v>
      </c>
      <c r="B822">
        <v>3.41744E-4</v>
      </c>
      <c r="C822">
        <f t="shared" si="39"/>
        <v>8.3529644684194965E-2</v>
      </c>
      <c r="T822">
        <v>753.72500000000002</v>
      </c>
      <c r="U822" s="1">
        <v>1573440</v>
      </c>
      <c r="V822">
        <v>522420</v>
      </c>
      <c r="W822">
        <v>157245</v>
      </c>
    </row>
    <row r="823" spans="1:23" x14ac:dyDescent="0.3">
      <c r="A823" s="2">
        <v>753.72500000000002</v>
      </c>
      <c r="B823">
        <v>3.4480900000000001E-4</v>
      </c>
      <c r="C823">
        <f t="shared" si="39"/>
        <v>8.4278797151998514E-2</v>
      </c>
      <c r="T823">
        <v>753.83900000000006</v>
      </c>
      <c r="U823" s="1">
        <v>1550660</v>
      </c>
      <c r="V823">
        <v>514027</v>
      </c>
      <c r="W823">
        <v>158765</v>
      </c>
    </row>
    <row r="824" spans="1:23" x14ac:dyDescent="0.3">
      <c r="A824" s="2">
        <v>753.83900000000006</v>
      </c>
      <c r="B824">
        <v>3.5300300000000001E-4</v>
      </c>
      <c r="C824">
        <f t="shared" si="39"/>
        <v>8.6281588447653434E-2</v>
      </c>
      <c r="T824">
        <v>753.95399999999995</v>
      </c>
      <c r="U824" s="1">
        <v>1526760</v>
      </c>
      <c r="V824">
        <v>516411</v>
      </c>
      <c r="W824">
        <v>157297</v>
      </c>
    </row>
    <row r="825" spans="1:23" x14ac:dyDescent="0.3">
      <c r="A825" s="2">
        <v>753.95399999999995</v>
      </c>
      <c r="B825">
        <v>3.4791599999999998E-4</v>
      </c>
      <c r="C825">
        <f t="shared" si="39"/>
        <v>8.5038215330616992E-2</v>
      </c>
      <c r="T825">
        <v>754.06799999999998</v>
      </c>
      <c r="U825" s="1">
        <v>1515990</v>
      </c>
      <c r="V825">
        <v>517857</v>
      </c>
      <c r="W825">
        <v>156121</v>
      </c>
    </row>
    <row r="826" spans="1:23" x14ac:dyDescent="0.3">
      <c r="A826" s="2">
        <v>754.06799999999998</v>
      </c>
      <c r="B826">
        <v>3.51491E-4</v>
      </c>
      <c r="C826">
        <f t="shared" si="39"/>
        <v>8.5912022858316076E-2</v>
      </c>
      <c r="T826">
        <v>754.18200000000002</v>
      </c>
      <c r="U826" s="1">
        <v>1505030</v>
      </c>
      <c r="V826">
        <v>521183</v>
      </c>
      <c r="W826">
        <v>154871</v>
      </c>
    </row>
    <row r="827" spans="1:23" x14ac:dyDescent="0.3">
      <c r="A827" s="2">
        <v>754.18200000000002</v>
      </c>
      <c r="B827">
        <v>3.50093E-4</v>
      </c>
      <c r="C827">
        <f t="shared" si="39"/>
        <v>8.5570321341190678E-2</v>
      </c>
      <c r="T827">
        <v>754.29700000000003</v>
      </c>
      <c r="U827" s="1">
        <v>1502560</v>
      </c>
      <c r="V827">
        <v>526298</v>
      </c>
      <c r="W827">
        <v>154465</v>
      </c>
    </row>
    <row r="828" spans="1:23" x14ac:dyDescent="0.3">
      <c r="A828" s="2">
        <v>754.29700000000003</v>
      </c>
      <c r="B828">
        <v>3.4565600000000001E-4</v>
      </c>
      <c r="C828">
        <f t="shared" si="39"/>
        <v>8.4485822320099532E-2</v>
      </c>
      <c r="T828">
        <v>754.41099999999994</v>
      </c>
      <c r="U828" s="1">
        <v>1508540</v>
      </c>
      <c r="V828">
        <v>525608</v>
      </c>
      <c r="W828">
        <v>154353</v>
      </c>
    </row>
    <row r="829" spans="1:23" x14ac:dyDescent="0.3">
      <c r="A829" s="2">
        <v>754.41099999999994</v>
      </c>
      <c r="B829">
        <v>3.4419600000000001E-4</v>
      </c>
      <c r="C829">
        <f t="shared" si="39"/>
        <v>8.4128966658437804E-2</v>
      </c>
      <c r="T829">
        <v>754.52599999999995</v>
      </c>
      <c r="U829" s="1">
        <v>1529970</v>
      </c>
      <c r="V829">
        <v>519621</v>
      </c>
      <c r="W829">
        <v>154990</v>
      </c>
    </row>
    <row r="830" spans="1:23" x14ac:dyDescent="0.3">
      <c r="A830" s="2">
        <v>754.52599999999995</v>
      </c>
      <c r="B830">
        <v>3.3860999999999999E-4</v>
      </c>
      <c r="C830">
        <f t="shared" si="39"/>
        <v>8.2763627120052599E-2</v>
      </c>
      <c r="T830">
        <v>754.64</v>
      </c>
      <c r="U830" s="1">
        <v>1544070</v>
      </c>
      <c r="V830">
        <v>519551</v>
      </c>
      <c r="W830">
        <v>152816</v>
      </c>
    </row>
    <row r="831" spans="1:23" x14ac:dyDescent="0.3">
      <c r="A831" s="2">
        <v>754.64</v>
      </c>
      <c r="B831">
        <v>3.3451299999999999E-4</v>
      </c>
      <c r="C831">
        <f t="shared" si="39"/>
        <v>8.1762231472225139E-2</v>
      </c>
      <c r="T831">
        <v>754.75400000000002</v>
      </c>
      <c r="U831" s="1">
        <v>1550780</v>
      </c>
      <c r="V831">
        <v>515697</v>
      </c>
      <c r="W831">
        <v>152940</v>
      </c>
    </row>
    <row r="832" spans="1:23" x14ac:dyDescent="0.3">
      <c r="A832" s="2">
        <v>754.75400000000002</v>
      </c>
      <c r="B832">
        <v>3.3207400000000002E-4</v>
      </c>
      <c r="C832">
        <f t="shared" si="39"/>
        <v>8.1166086979901214E-2</v>
      </c>
      <c r="T832">
        <v>754.86900000000003</v>
      </c>
      <c r="U832" s="1">
        <v>1541710</v>
      </c>
      <c r="V832">
        <v>507808</v>
      </c>
      <c r="W832">
        <v>152487</v>
      </c>
    </row>
    <row r="833" spans="1:23" x14ac:dyDescent="0.3">
      <c r="A833" s="2">
        <v>754.86900000000003</v>
      </c>
      <c r="B833">
        <v>3.21486E-4</v>
      </c>
      <c r="C833">
        <f t="shared" si="39"/>
        <v>7.8578150167795485E-2</v>
      </c>
      <c r="T833">
        <v>754.98299999999995</v>
      </c>
      <c r="U833" s="1">
        <v>1530710</v>
      </c>
      <c r="V833">
        <v>503912</v>
      </c>
      <c r="W833">
        <v>150388</v>
      </c>
    </row>
    <row r="834" spans="1:23" x14ac:dyDescent="0.3">
      <c r="A834" s="2">
        <v>754.98299999999995</v>
      </c>
      <c r="B834">
        <v>3.1291899999999999E-4</v>
      </c>
      <c r="C834">
        <f t="shared" si="39"/>
        <v>7.6484189583236578E-2</v>
      </c>
      <c r="T834">
        <v>755.09799999999996</v>
      </c>
      <c r="U834" s="1">
        <v>1511460</v>
      </c>
      <c r="V834">
        <v>500961</v>
      </c>
      <c r="W834">
        <v>150541</v>
      </c>
    </row>
    <row r="835" spans="1:23" x14ac:dyDescent="0.3">
      <c r="A835" s="2">
        <v>755.09799999999996</v>
      </c>
      <c r="B835">
        <v>3.0811800000000002E-4</v>
      </c>
      <c r="C835">
        <f t="shared" si="39"/>
        <v>7.5310721068416075E-2</v>
      </c>
      <c r="T835">
        <v>755.21199999999999</v>
      </c>
      <c r="U835" s="1">
        <v>1510140</v>
      </c>
      <c r="V835">
        <v>492398</v>
      </c>
      <c r="W835">
        <v>150342</v>
      </c>
    </row>
    <row r="836" spans="1:23" x14ac:dyDescent="0.3">
      <c r="A836" s="2">
        <v>755.21199999999999</v>
      </c>
      <c r="B836">
        <v>3.11973E-4</v>
      </c>
      <c r="C836">
        <f t="shared" ref="C836:C899" si="40">B836/$B$1</f>
        <v>7.625296666821467E-2</v>
      </c>
      <c r="T836">
        <v>755.32600000000002</v>
      </c>
      <c r="U836" s="1">
        <v>1496940</v>
      </c>
      <c r="V836">
        <v>490327</v>
      </c>
      <c r="W836">
        <v>150074</v>
      </c>
    </row>
    <row r="837" spans="1:23" x14ac:dyDescent="0.3">
      <c r="A837" s="2">
        <v>755.32600000000002</v>
      </c>
      <c r="B837">
        <v>3.1280099999999998E-4</v>
      </c>
      <c r="C837">
        <f t="shared" si="40"/>
        <v>7.6455347824280359E-2</v>
      </c>
      <c r="T837">
        <v>755.44100000000003</v>
      </c>
      <c r="U837" s="1">
        <v>1489690</v>
      </c>
      <c r="V837">
        <v>487864</v>
      </c>
      <c r="W837">
        <v>150225</v>
      </c>
    </row>
    <row r="838" spans="1:23" x14ac:dyDescent="0.3">
      <c r="A838" s="2">
        <v>755.44100000000003</v>
      </c>
      <c r="B838">
        <v>3.1605799999999997E-4</v>
      </c>
      <c r="C838">
        <f t="shared" si="40"/>
        <v>7.7251429255809287E-2</v>
      </c>
      <c r="T838">
        <v>755.55499999999995</v>
      </c>
      <c r="U838" s="1">
        <v>1473600</v>
      </c>
      <c r="V838">
        <v>491021</v>
      </c>
      <c r="W838">
        <v>148563</v>
      </c>
    </row>
    <row r="839" spans="1:23" x14ac:dyDescent="0.3">
      <c r="A839" s="2">
        <v>755.55499999999995</v>
      </c>
      <c r="B839">
        <v>3.1252899999999998E-4</v>
      </c>
      <c r="C839">
        <f t="shared" si="40"/>
        <v>7.6388865125669406E-2</v>
      </c>
      <c r="T839">
        <v>755.67</v>
      </c>
      <c r="U839" s="1">
        <v>1467830</v>
      </c>
      <c r="V839">
        <v>491697</v>
      </c>
      <c r="W839">
        <v>148068</v>
      </c>
    </row>
    <row r="840" spans="1:23" x14ac:dyDescent="0.3">
      <c r="A840" s="2">
        <v>755.67</v>
      </c>
      <c r="B840">
        <v>3.1834099999999998E-4</v>
      </c>
      <c r="C840">
        <f t="shared" si="40"/>
        <v>7.7809443965106348E-2</v>
      </c>
      <c r="T840">
        <v>755.78399999999999</v>
      </c>
      <c r="U840" s="1">
        <v>1455670</v>
      </c>
      <c r="V840">
        <v>490660</v>
      </c>
      <c r="W840">
        <v>148072</v>
      </c>
    </row>
    <row r="841" spans="1:23" x14ac:dyDescent="0.3">
      <c r="A841" s="2">
        <v>755.78399999999999</v>
      </c>
      <c r="B841">
        <v>3.1940400000000002E-4</v>
      </c>
      <c r="C841">
        <f t="shared" si="40"/>
        <v>7.8069264217398432E-2</v>
      </c>
      <c r="T841">
        <v>755.89800000000002</v>
      </c>
      <c r="U841" s="1">
        <v>1457040</v>
      </c>
      <c r="V841">
        <v>489865</v>
      </c>
      <c r="W841">
        <v>147480</v>
      </c>
    </row>
    <row r="842" spans="1:23" x14ac:dyDescent="0.3">
      <c r="A842" s="2">
        <v>755.89800000000002</v>
      </c>
      <c r="B842">
        <v>3.2365399999999999E-4</v>
      </c>
      <c r="C842">
        <f t="shared" si="40"/>
        <v>7.9108056383194542E-2</v>
      </c>
      <c r="T842">
        <v>756.01300000000003</v>
      </c>
      <c r="U842" s="1">
        <v>1445650</v>
      </c>
      <c r="V842">
        <v>490183</v>
      </c>
      <c r="W842">
        <v>147229</v>
      </c>
    </row>
    <row r="843" spans="1:23" x14ac:dyDescent="0.3">
      <c r="A843" s="2">
        <v>756.01300000000003</v>
      </c>
      <c r="B843">
        <v>3.2012499999999999E-4</v>
      </c>
      <c r="C843">
        <f t="shared" si="40"/>
        <v>7.824549225305466E-2</v>
      </c>
      <c r="T843">
        <v>756.12699999999995</v>
      </c>
      <c r="U843" s="1">
        <v>1435450</v>
      </c>
      <c r="V843">
        <v>490495</v>
      </c>
      <c r="W843">
        <v>147351</v>
      </c>
    </row>
    <row r="844" spans="1:23" x14ac:dyDescent="0.3">
      <c r="A844" s="2">
        <v>756.12699999999995</v>
      </c>
      <c r="B844">
        <v>3.1766100000000001E-4</v>
      </c>
      <c r="C844">
        <f t="shared" si="40"/>
        <v>7.7643237218578978E-2</v>
      </c>
      <c r="T844">
        <v>756.24199999999996</v>
      </c>
      <c r="U844" s="1">
        <v>1414300</v>
      </c>
      <c r="V844">
        <v>494008</v>
      </c>
      <c r="W844">
        <v>145601</v>
      </c>
    </row>
    <row r="845" spans="1:23" x14ac:dyDescent="0.3">
      <c r="A845" s="2">
        <v>756.24199999999996</v>
      </c>
      <c r="B845">
        <v>3.1579500000000001E-4</v>
      </c>
      <c r="C845">
        <f t="shared" si="40"/>
        <v>7.7187146352372976E-2</v>
      </c>
      <c r="T845">
        <v>756.35599999999999</v>
      </c>
      <c r="U845" s="1">
        <v>1399590</v>
      </c>
      <c r="V845">
        <v>495951</v>
      </c>
      <c r="W845">
        <v>146354</v>
      </c>
    </row>
    <row r="846" spans="1:23" x14ac:dyDescent="0.3">
      <c r="A846" s="2">
        <v>756.35599999999999</v>
      </c>
      <c r="B846">
        <v>3.2958899999999998E-4</v>
      </c>
      <c r="C846">
        <f t="shared" si="40"/>
        <v>8.055869909001806E-2</v>
      </c>
      <c r="T846">
        <v>756.471</v>
      </c>
      <c r="U846" s="1">
        <v>1398760</v>
      </c>
      <c r="V846">
        <v>484382</v>
      </c>
      <c r="W846">
        <v>144215</v>
      </c>
    </row>
    <row r="847" spans="1:23" x14ac:dyDescent="0.3">
      <c r="A847" s="2">
        <v>756.471</v>
      </c>
      <c r="B847">
        <v>3.20484E-4</v>
      </c>
      <c r="C847">
        <f t="shared" si="40"/>
        <v>7.8333239638353674E-2</v>
      </c>
      <c r="T847">
        <v>756.58500000000004</v>
      </c>
      <c r="U847" s="1">
        <v>1392240</v>
      </c>
      <c r="V847">
        <v>476183</v>
      </c>
      <c r="W847">
        <v>143909</v>
      </c>
    </row>
    <row r="848" spans="1:23" x14ac:dyDescent="0.3">
      <c r="A848" s="2">
        <v>756.58500000000004</v>
      </c>
      <c r="B848">
        <v>3.2270200000000001E-4</v>
      </c>
      <c r="C848">
        <f t="shared" si="40"/>
        <v>7.8875366938056218E-2</v>
      </c>
      <c r="T848">
        <v>756.69899999999996</v>
      </c>
      <c r="U848" s="1">
        <v>1380920</v>
      </c>
      <c r="V848">
        <v>471954</v>
      </c>
      <c r="W848">
        <v>143607</v>
      </c>
    </row>
    <row r="849" spans="1:23" x14ac:dyDescent="0.3">
      <c r="A849" s="2">
        <v>756.69899999999996</v>
      </c>
      <c r="B849">
        <v>3.1672999999999998E-4</v>
      </c>
      <c r="C849">
        <f t="shared" si="40"/>
        <v>7.7415680628848113E-2</v>
      </c>
      <c r="T849">
        <v>756.81399999999996</v>
      </c>
      <c r="U849" s="1">
        <v>1376560</v>
      </c>
      <c r="V849">
        <v>464962</v>
      </c>
      <c r="W849">
        <v>143017</v>
      </c>
    </row>
    <row r="850" spans="1:23" x14ac:dyDescent="0.3">
      <c r="A850" s="2">
        <v>756.81399999999996</v>
      </c>
      <c r="B850">
        <v>3.2412800000000002E-4</v>
      </c>
      <c r="C850">
        <f t="shared" si="40"/>
        <v>7.9223912262391574E-2</v>
      </c>
      <c r="T850">
        <v>756.928</v>
      </c>
      <c r="U850" s="1">
        <v>1365160</v>
      </c>
      <c r="V850">
        <v>467442</v>
      </c>
      <c r="W850">
        <v>141773</v>
      </c>
    </row>
    <row r="851" spans="1:23" x14ac:dyDescent="0.3">
      <c r="A851" s="2">
        <v>756.928</v>
      </c>
      <c r="B851">
        <v>3.2291900000000002E-4</v>
      </c>
      <c r="C851">
        <f t="shared" si="40"/>
        <v>7.8928406443933341E-2</v>
      </c>
      <c r="T851">
        <v>757.04300000000001</v>
      </c>
      <c r="U851" s="1">
        <v>1360340</v>
      </c>
      <c r="V851">
        <v>467020</v>
      </c>
      <c r="W851">
        <v>141722</v>
      </c>
    </row>
    <row r="852" spans="1:23" x14ac:dyDescent="0.3">
      <c r="A852" s="2">
        <v>757.04300000000001</v>
      </c>
      <c r="B852">
        <v>3.22171E-4</v>
      </c>
      <c r="C852">
        <f t="shared" si="40"/>
        <v>7.8745579022753212E-2</v>
      </c>
      <c r="T852">
        <v>757.15700000000004</v>
      </c>
      <c r="U852" s="1">
        <v>1353910</v>
      </c>
      <c r="V852">
        <v>465614</v>
      </c>
      <c r="W852">
        <v>141421</v>
      </c>
    </row>
    <row r="853" spans="1:23" x14ac:dyDescent="0.3">
      <c r="A853" s="2">
        <v>757.15700000000004</v>
      </c>
      <c r="B853">
        <v>3.1302899999999999E-4</v>
      </c>
      <c r="C853">
        <f t="shared" si="40"/>
        <v>7.651107596870424E-2</v>
      </c>
      <c r="T853">
        <v>757.27099999999996</v>
      </c>
      <c r="U853" s="1">
        <v>1343560</v>
      </c>
      <c r="V853">
        <v>464568</v>
      </c>
      <c r="W853">
        <v>140981</v>
      </c>
    </row>
    <row r="854" spans="1:23" x14ac:dyDescent="0.3">
      <c r="A854" s="2">
        <v>757.27099999999996</v>
      </c>
      <c r="B854">
        <v>3.0424E-4</v>
      </c>
      <c r="C854">
        <f t="shared" si="40"/>
        <v>7.4362853769837881E-2</v>
      </c>
      <c r="T854">
        <v>757.38599999999997</v>
      </c>
      <c r="U854" s="1">
        <v>1327760</v>
      </c>
      <c r="V854">
        <v>465598</v>
      </c>
      <c r="W854">
        <v>140181</v>
      </c>
    </row>
    <row r="855" spans="1:23" x14ac:dyDescent="0.3">
      <c r="A855" s="2">
        <v>757.38599999999997</v>
      </c>
      <c r="B855">
        <v>3.0292699999999998E-4</v>
      </c>
      <c r="C855">
        <f t="shared" si="40"/>
        <v>7.4041928096028387E-2</v>
      </c>
      <c r="T855">
        <v>757.5</v>
      </c>
      <c r="U855" s="1">
        <v>1317100</v>
      </c>
      <c r="V855">
        <v>467846</v>
      </c>
      <c r="W855">
        <v>139073</v>
      </c>
    </row>
    <row r="856" spans="1:23" x14ac:dyDescent="0.3">
      <c r="A856" s="2">
        <v>757.5</v>
      </c>
      <c r="B856">
        <v>3.05221E-4</v>
      </c>
      <c r="C856">
        <f t="shared" si="40"/>
        <v>7.4602631443872219E-2</v>
      </c>
      <c r="T856">
        <v>757.61500000000001</v>
      </c>
      <c r="U856" s="1">
        <v>1318740</v>
      </c>
      <c r="V856">
        <v>461137</v>
      </c>
      <c r="W856">
        <v>138755</v>
      </c>
    </row>
    <row r="857" spans="1:23" x14ac:dyDescent="0.3">
      <c r="A857" s="2">
        <v>757.61500000000001</v>
      </c>
      <c r="B857">
        <v>3.00067E-4</v>
      </c>
      <c r="C857">
        <f t="shared" si="40"/>
        <v>7.3342882073869117E-2</v>
      </c>
      <c r="T857">
        <v>757.72900000000004</v>
      </c>
      <c r="U857" s="1">
        <v>1322450</v>
      </c>
      <c r="V857">
        <v>461459</v>
      </c>
      <c r="W857">
        <v>138352</v>
      </c>
    </row>
    <row r="858" spans="1:23" x14ac:dyDescent="0.3">
      <c r="A858" s="2">
        <v>757.72900000000004</v>
      </c>
      <c r="B858">
        <v>3.0655800000000001E-4</v>
      </c>
      <c r="C858">
        <f t="shared" si="40"/>
        <v>7.4929423238147386E-2</v>
      </c>
      <c r="T858">
        <v>757.84299999999996</v>
      </c>
      <c r="U858" s="1">
        <v>1330300</v>
      </c>
      <c r="V858">
        <v>452575</v>
      </c>
      <c r="W858">
        <v>137182</v>
      </c>
    </row>
    <row r="859" spans="1:23" x14ac:dyDescent="0.3">
      <c r="A859" s="2">
        <v>757.84299999999996</v>
      </c>
      <c r="B859">
        <v>2.9474999999999998E-4</v>
      </c>
      <c r="C859">
        <f t="shared" si="40"/>
        <v>7.2043291969036652E-2</v>
      </c>
      <c r="T859">
        <v>757.95799999999997</v>
      </c>
      <c r="U859" s="1">
        <v>1329060</v>
      </c>
      <c r="V859">
        <v>448861</v>
      </c>
      <c r="W859">
        <v>134772</v>
      </c>
    </row>
    <row r="860" spans="1:23" x14ac:dyDescent="0.3">
      <c r="A860" s="2">
        <v>757.95799999999997</v>
      </c>
      <c r="B860">
        <v>2.9129299999999998E-4</v>
      </c>
      <c r="C860">
        <f t="shared" si="40"/>
        <v>7.1198326200293788E-2</v>
      </c>
      <c r="T860">
        <v>758.072</v>
      </c>
      <c r="U860" s="1">
        <v>1311880</v>
      </c>
      <c r="V860">
        <v>443799</v>
      </c>
      <c r="W860">
        <v>133386</v>
      </c>
    </row>
    <row r="861" spans="1:23" x14ac:dyDescent="0.3">
      <c r="A861" s="2">
        <v>758.072</v>
      </c>
      <c r="B861">
        <v>2.8262699999999998E-4</v>
      </c>
      <c r="C861">
        <f t="shared" si="40"/>
        <v>6.9080167868813991E-2</v>
      </c>
      <c r="T861">
        <v>758.18700000000001</v>
      </c>
      <c r="U861" s="1">
        <v>1292320</v>
      </c>
      <c r="V861">
        <v>440346</v>
      </c>
      <c r="W861">
        <v>131570</v>
      </c>
    </row>
    <row r="862" spans="1:23" x14ac:dyDescent="0.3">
      <c r="A862" s="2">
        <v>758.18700000000001</v>
      </c>
      <c r="B862">
        <v>2.8020200000000001E-4</v>
      </c>
      <c r="C862">
        <f t="shared" si="40"/>
        <v>6.8487445280095038E-2</v>
      </c>
      <c r="T862">
        <v>758.30100000000004</v>
      </c>
      <c r="U862" s="1">
        <v>1273200</v>
      </c>
      <c r="V862">
        <v>438248</v>
      </c>
      <c r="W862">
        <v>130417</v>
      </c>
    </row>
    <row r="863" spans="1:23" x14ac:dyDescent="0.3">
      <c r="A863" s="2">
        <v>758.30100000000004</v>
      </c>
      <c r="B863">
        <v>2.8096300000000001E-4</v>
      </c>
      <c r="C863">
        <f t="shared" si="40"/>
        <v>6.8673450183194054E-2</v>
      </c>
      <c r="T863">
        <v>758.41499999999996</v>
      </c>
      <c r="U863" s="1">
        <v>1264230</v>
      </c>
      <c r="V863">
        <v>433551</v>
      </c>
      <c r="W863">
        <v>130042</v>
      </c>
    </row>
    <row r="864" spans="1:23" x14ac:dyDescent="0.3">
      <c r="A864" s="2">
        <v>758.41499999999996</v>
      </c>
      <c r="B864">
        <v>2.7522000000000001E-4</v>
      </c>
      <c r="C864">
        <f t="shared" si="40"/>
        <v>6.7269736440095915E-2</v>
      </c>
      <c r="T864">
        <v>758.53</v>
      </c>
      <c r="U864" s="1">
        <v>1263700</v>
      </c>
      <c r="V864">
        <v>431519</v>
      </c>
      <c r="W864">
        <v>131883</v>
      </c>
    </row>
    <row r="865" spans="1:23" x14ac:dyDescent="0.3">
      <c r="A865" s="2">
        <v>758.53</v>
      </c>
      <c r="B865">
        <v>2.8147099999999999E-4</v>
      </c>
      <c r="C865">
        <f t="shared" si="40"/>
        <v>6.8797616399717446E-2</v>
      </c>
      <c r="T865">
        <v>758.64400000000001</v>
      </c>
      <c r="U865" s="1">
        <v>1262550</v>
      </c>
      <c r="V865">
        <v>429164</v>
      </c>
      <c r="W865">
        <v>131433</v>
      </c>
    </row>
    <row r="866" spans="1:23" x14ac:dyDescent="0.3">
      <c r="A866" s="2">
        <v>758.64400000000001</v>
      </c>
      <c r="B866">
        <v>2.7368299999999999E-4</v>
      </c>
      <c r="C866">
        <f t="shared" si="40"/>
        <v>6.6894060308606812E-2</v>
      </c>
      <c r="T866">
        <v>758.75900000000001</v>
      </c>
      <c r="U866" s="1">
        <v>1259370</v>
      </c>
      <c r="V866">
        <v>435690</v>
      </c>
      <c r="W866">
        <v>131883</v>
      </c>
    </row>
    <row r="867" spans="1:23" x14ac:dyDescent="0.3">
      <c r="A867" s="2">
        <v>758.75900000000001</v>
      </c>
      <c r="B867">
        <v>2.7491100000000002E-4</v>
      </c>
      <c r="C867">
        <f t="shared" si="40"/>
        <v>6.7194210139100388E-2</v>
      </c>
      <c r="T867">
        <v>758.87300000000005</v>
      </c>
      <c r="U867" s="1">
        <v>1262330</v>
      </c>
      <c r="V867">
        <v>437789</v>
      </c>
      <c r="W867">
        <v>130867</v>
      </c>
    </row>
    <row r="868" spans="1:23" x14ac:dyDescent="0.3">
      <c r="A868" s="2">
        <v>758.87300000000005</v>
      </c>
      <c r="B868">
        <v>2.6655199999999998E-4</v>
      </c>
      <c r="C868">
        <f t="shared" si="40"/>
        <v>6.5151089265243961E-2</v>
      </c>
      <c r="T868">
        <v>758.98800000000006</v>
      </c>
      <c r="U868" s="1">
        <v>1277540</v>
      </c>
      <c r="V868">
        <v>437007</v>
      </c>
      <c r="W868">
        <v>131151</v>
      </c>
    </row>
    <row r="869" spans="1:23" x14ac:dyDescent="0.3">
      <c r="A869" s="2">
        <v>758.98800000000006</v>
      </c>
      <c r="B869">
        <v>2.6343500000000001E-4</v>
      </c>
      <c r="C869">
        <f t="shared" si="40"/>
        <v>6.4389226869764796E-2</v>
      </c>
      <c r="T869">
        <v>759.10199999999998</v>
      </c>
      <c r="U869" s="1">
        <v>1293870</v>
      </c>
      <c r="V869">
        <v>438108</v>
      </c>
      <c r="W869">
        <v>131658</v>
      </c>
    </row>
    <row r="870" spans="1:23" x14ac:dyDescent="0.3">
      <c r="A870" s="2">
        <v>759.10199999999998</v>
      </c>
      <c r="B870">
        <v>2.5970399999999998E-4</v>
      </c>
      <c r="C870">
        <f t="shared" si="40"/>
        <v>6.3477289559038835E-2</v>
      </c>
      <c r="T870">
        <v>759.21600000000001</v>
      </c>
      <c r="U870" s="1">
        <v>1312130</v>
      </c>
      <c r="V870">
        <v>439771</v>
      </c>
      <c r="W870">
        <v>131389</v>
      </c>
    </row>
    <row r="871" spans="1:23" x14ac:dyDescent="0.3">
      <c r="A871" s="2">
        <v>759.21600000000001</v>
      </c>
      <c r="B871">
        <v>2.6301999999999999E-4</v>
      </c>
      <c r="C871">
        <f t="shared" si="40"/>
        <v>6.4287791870045879E-2</v>
      </c>
      <c r="T871">
        <v>759.33100000000002</v>
      </c>
      <c r="U871" s="1">
        <v>1317360</v>
      </c>
      <c r="V871">
        <v>434006</v>
      </c>
      <c r="W871">
        <v>131477</v>
      </c>
    </row>
    <row r="872" spans="1:23" x14ac:dyDescent="0.3">
      <c r="A872" s="2">
        <v>759.33100000000002</v>
      </c>
      <c r="B872">
        <v>2.5899400000000002E-4</v>
      </c>
      <c r="C872">
        <f t="shared" si="40"/>
        <v>6.3303750161929379E-2</v>
      </c>
      <c r="T872">
        <v>759.44500000000005</v>
      </c>
      <c r="U872" s="1">
        <v>1312400</v>
      </c>
      <c r="V872">
        <v>429413</v>
      </c>
      <c r="W872">
        <v>130698</v>
      </c>
    </row>
    <row r="873" spans="1:23" x14ac:dyDescent="0.3">
      <c r="A873" s="2">
        <v>759.44500000000005</v>
      </c>
      <c r="B873">
        <v>2.6241900000000001E-4</v>
      </c>
      <c r="C873">
        <f t="shared" si="40"/>
        <v>6.4140894436717999E-2</v>
      </c>
      <c r="T873">
        <v>759.56</v>
      </c>
      <c r="U873" s="1">
        <v>1300010</v>
      </c>
      <c r="V873">
        <v>427212</v>
      </c>
      <c r="W873">
        <v>129201</v>
      </c>
    </row>
    <row r="874" spans="1:23" x14ac:dyDescent="0.3">
      <c r="A874" s="2">
        <v>759.56</v>
      </c>
      <c r="B874">
        <v>2.66261E-4</v>
      </c>
      <c r="C874">
        <f t="shared" si="40"/>
        <v>6.5079962554597692E-2</v>
      </c>
      <c r="T874">
        <v>759.67399999999998</v>
      </c>
      <c r="U874" s="1">
        <v>1287190</v>
      </c>
      <c r="V874">
        <v>422754</v>
      </c>
      <c r="W874">
        <v>129338</v>
      </c>
    </row>
    <row r="875" spans="1:23" x14ac:dyDescent="0.3">
      <c r="A875" s="2">
        <v>759.67399999999998</v>
      </c>
      <c r="B875">
        <v>2.6954600000000001E-4</v>
      </c>
      <c r="C875">
        <f t="shared" si="40"/>
        <v>6.5882887793336578E-2</v>
      </c>
      <c r="T875">
        <v>759.78800000000001</v>
      </c>
      <c r="U875" s="1">
        <v>1270600</v>
      </c>
      <c r="V875">
        <v>425013</v>
      </c>
      <c r="W875">
        <v>129816</v>
      </c>
    </row>
    <row r="876" spans="1:23" x14ac:dyDescent="0.3">
      <c r="A876" s="2">
        <v>759.78800000000001</v>
      </c>
      <c r="B876">
        <v>2.83372E-4</v>
      </c>
      <c r="C876">
        <f t="shared" si="40"/>
        <v>6.9262262024935906E-2</v>
      </c>
      <c r="T876">
        <v>759.90300000000002</v>
      </c>
      <c r="U876" s="1">
        <v>1255680</v>
      </c>
      <c r="V876">
        <v>416078</v>
      </c>
      <c r="W876">
        <v>130031</v>
      </c>
    </row>
    <row r="877" spans="1:23" x14ac:dyDescent="0.3">
      <c r="A877" s="2">
        <v>759.90300000000002</v>
      </c>
      <c r="B877">
        <v>2.7355800000000003E-4</v>
      </c>
      <c r="C877">
        <f t="shared" si="40"/>
        <v>6.6863507597848121E-2</v>
      </c>
      <c r="T877">
        <v>760.01700000000005</v>
      </c>
      <c r="U877" s="1">
        <v>1238010</v>
      </c>
      <c r="V877">
        <v>418942</v>
      </c>
      <c r="W877">
        <v>128171</v>
      </c>
    </row>
    <row r="878" spans="1:23" x14ac:dyDescent="0.3">
      <c r="A878" s="2">
        <v>760.01700000000005</v>
      </c>
      <c r="B878">
        <v>2.7844499999999999E-4</v>
      </c>
      <c r="C878">
        <f t="shared" si="40"/>
        <v>6.8057996377670613E-2</v>
      </c>
      <c r="T878">
        <v>760.13199999999995</v>
      </c>
      <c r="U878" s="1">
        <v>1233370</v>
      </c>
      <c r="V878">
        <v>412053</v>
      </c>
      <c r="W878">
        <v>129051</v>
      </c>
    </row>
    <row r="879" spans="1:23" x14ac:dyDescent="0.3">
      <c r="A879" s="2">
        <v>760.13199999999995</v>
      </c>
      <c r="B879">
        <v>2.7395400000000003E-4</v>
      </c>
      <c r="C879">
        <f t="shared" si="40"/>
        <v>6.6960298585531708E-2</v>
      </c>
      <c r="T879">
        <v>760.24599999999998</v>
      </c>
      <c r="U879" s="1">
        <v>1230600</v>
      </c>
      <c r="V879">
        <v>408936</v>
      </c>
      <c r="W879">
        <v>128028</v>
      </c>
    </row>
    <row r="880" spans="1:23" x14ac:dyDescent="0.3">
      <c r="A880" s="2">
        <v>760.24599999999998</v>
      </c>
      <c r="B880">
        <v>2.6877999999999998E-4</v>
      </c>
      <c r="C880">
        <f t="shared" si="40"/>
        <v>6.5695660781807205E-2</v>
      </c>
      <c r="T880">
        <v>760.36</v>
      </c>
      <c r="U880" s="1">
        <v>1234420</v>
      </c>
      <c r="V880">
        <v>406584</v>
      </c>
      <c r="W880">
        <v>127143</v>
      </c>
    </row>
    <row r="881" spans="1:23" x14ac:dyDescent="0.3">
      <c r="A881" s="2">
        <v>760.36</v>
      </c>
      <c r="B881">
        <v>2.6935799999999998E-4</v>
      </c>
      <c r="C881">
        <f t="shared" si="40"/>
        <v>6.5836936516355471E-2</v>
      </c>
      <c r="T881">
        <v>760.47500000000002</v>
      </c>
      <c r="U881" s="1">
        <v>1243780</v>
      </c>
      <c r="V881">
        <v>400230</v>
      </c>
      <c r="W881">
        <v>126817</v>
      </c>
    </row>
    <row r="882" spans="1:23" x14ac:dyDescent="0.3">
      <c r="A882" s="2">
        <v>760.47500000000002</v>
      </c>
      <c r="B882">
        <v>2.66388E-4</v>
      </c>
      <c r="C882">
        <f t="shared" si="40"/>
        <v>6.511100410872854E-2</v>
      </c>
      <c r="T882">
        <v>760.58900000000006</v>
      </c>
      <c r="U882" s="1">
        <v>1250400</v>
      </c>
      <c r="V882">
        <v>395035</v>
      </c>
      <c r="W882">
        <v>126526</v>
      </c>
    </row>
    <row r="883" spans="1:23" x14ac:dyDescent="0.3">
      <c r="A883" s="2">
        <v>760.58900000000006</v>
      </c>
      <c r="B883">
        <v>2.6367200000000001E-4</v>
      </c>
      <c r="C883">
        <f t="shared" si="40"/>
        <v>6.4447154809363305E-2</v>
      </c>
      <c r="T883">
        <v>760.70399999999995</v>
      </c>
      <c r="U883" s="1">
        <v>1257280</v>
      </c>
      <c r="V883">
        <v>387161</v>
      </c>
      <c r="W883">
        <v>128283</v>
      </c>
    </row>
    <row r="884" spans="1:23" x14ac:dyDescent="0.3">
      <c r="A884" s="2">
        <v>760.70399999999995</v>
      </c>
      <c r="B884">
        <v>2.72916E-4</v>
      </c>
      <c r="C884">
        <f t="shared" si="40"/>
        <v>6.6706588875391382E-2</v>
      </c>
      <c r="T884">
        <v>760.81799999999998</v>
      </c>
      <c r="U884" s="1">
        <v>1249090</v>
      </c>
      <c r="V884">
        <v>381385</v>
      </c>
      <c r="W884">
        <v>126157</v>
      </c>
    </row>
    <row r="885" spans="1:23" x14ac:dyDescent="0.3">
      <c r="A885" s="2">
        <v>760.81799999999998</v>
      </c>
      <c r="B885">
        <v>2.6549800000000003E-4</v>
      </c>
      <c r="C885">
        <f t="shared" si="40"/>
        <v>6.4893468808126534E-2</v>
      </c>
      <c r="T885">
        <v>760.93200000000002</v>
      </c>
      <c r="U885" s="1">
        <v>1235980</v>
      </c>
      <c r="V885">
        <v>376390</v>
      </c>
      <c r="W885">
        <v>126387</v>
      </c>
    </row>
    <row r="886" spans="1:23" x14ac:dyDescent="0.3">
      <c r="A886" s="2">
        <v>760.93200000000002</v>
      </c>
      <c r="B886">
        <v>2.6417600000000003E-4</v>
      </c>
      <c r="C886">
        <f t="shared" si="40"/>
        <v>6.4570343339142425E-2</v>
      </c>
      <c r="T886">
        <v>761.04700000000003</v>
      </c>
      <c r="U886" s="1">
        <v>1229270</v>
      </c>
      <c r="V886">
        <v>377295</v>
      </c>
      <c r="W886">
        <v>125700</v>
      </c>
    </row>
    <row r="887" spans="1:23" x14ac:dyDescent="0.3">
      <c r="A887" s="2">
        <v>761.04700000000003</v>
      </c>
      <c r="B887">
        <v>2.7399899999999998E-4</v>
      </c>
      <c r="C887">
        <f t="shared" si="40"/>
        <v>6.6971297561404838E-2</v>
      </c>
      <c r="T887">
        <v>761.16099999999994</v>
      </c>
      <c r="U887" s="1">
        <v>1221800</v>
      </c>
      <c r="V887">
        <v>376384</v>
      </c>
      <c r="W887">
        <v>125849</v>
      </c>
    </row>
    <row r="888" spans="1:23" x14ac:dyDescent="0.3">
      <c r="A888" s="2">
        <v>761.16099999999994</v>
      </c>
      <c r="B888">
        <v>2.7840599999999998E-4</v>
      </c>
      <c r="C888">
        <f t="shared" si="40"/>
        <v>6.8048463931913883E-2</v>
      </c>
      <c r="T888">
        <v>761.27599999999995</v>
      </c>
      <c r="U888" s="1">
        <v>1224340</v>
      </c>
      <c r="V888">
        <v>378201</v>
      </c>
      <c r="W888">
        <v>124902</v>
      </c>
    </row>
    <row r="889" spans="1:23" x14ac:dyDescent="0.3">
      <c r="A889" s="2">
        <v>761.27599999999995</v>
      </c>
      <c r="B889">
        <v>2.8727800000000002E-4</v>
      </c>
      <c r="C889">
        <f t="shared" si="40"/>
        <v>7.0216973130724059E-2</v>
      </c>
      <c r="T889">
        <v>761.39</v>
      </c>
      <c r="U889" s="1">
        <v>1213620</v>
      </c>
      <c r="V889">
        <v>380673</v>
      </c>
      <c r="W889">
        <v>122481</v>
      </c>
    </row>
    <row r="890" spans="1:23" x14ac:dyDescent="0.3">
      <c r="A890" s="2">
        <v>761.39</v>
      </c>
      <c r="B890">
        <v>2.92231E-4</v>
      </c>
      <c r="C890">
        <f t="shared" si="40"/>
        <v>7.1427593741827153E-2</v>
      </c>
      <c r="T890">
        <v>761.505</v>
      </c>
      <c r="U890" s="1">
        <v>1208940</v>
      </c>
      <c r="V890">
        <v>377332</v>
      </c>
      <c r="W890">
        <v>123197</v>
      </c>
    </row>
    <row r="891" spans="1:23" x14ac:dyDescent="0.3">
      <c r="A891" s="2">
        <v>761.505</v>
      </c>
      <c r="B891">
        <v>3.0078100000000002E-4</v>
      </c>
      <c r="C891">
        <f t="shared" si="40"/>
        <v>7.3517399157722874E-2</v>
      </c>
      <c r="T891">
        <v>761.61900000000003</v>
      </c>
      <c r="U891" s="1">
        <v>1197860</v>
      </c>
      <c r="V891">
        <v>379102</v>
      </c>
      <c r="W891">
        <v>120801</v>
      </c>
    </row>
    <row r="892" spans="1:23" x14ac:dyDescent="0.3">
      <c r="A892" s="2">
        <v>761.61900000000003</v>
      </c>
      <c r="B892">
        <v>3.0994600000000002E-4</v>
      </c>
      <c r="C892">
        <f t="shared" si="40"/>
        <v>7.5757523910551447E-2</v>
      </c>
      <c r="T892">
        <v>761.73299999999995</v>
      </c>
      <c r="U892" s="1">
        <v>1193860</v>
      </c>
      <c r="V892">
        <v>377341</v>
      </c>
      <c r="W892">
        <v>120052</v>
      </c>
    </row>
    <row r="893" spans="1:23" x14ac:dyDescent="0.3">
      <c r="A893" s="2">
        <v>761.73299999999995</v>
      </c>
      <c r="B893">
        <v>3.0707E-4</v>
      </c>
      <c r="C893">
        <f t="shared" si="40"/>
        <v>7.5054567141415049E-2</v>
      </c>
      <c r="T893">
        <v>761.84799999999996</v>
      </c>
      <c r="U893" s="1">
        <v>1182170</v>
      </c>
      <c r="V893">
        <v>377404</v>
      </c>
      <c r="W893">
        <v>118571</v>
      </c>
    </row>
    <row r="894" spans="1:23" x14ac:dyDescent="0.3">
      <c r="A894" s="2">
        <v>761.84799999999996</v>
      </c>
      <c r="B894">
        <v>3.0228699999999999E-4</v>
      </c>
      <c r="C894">
        <f t="shared" si="40"/>
        <v>7.388549821694379E-2</v>
      </c>
      <c r="T894">
        <v>761.96199999999999</v>
      </c>
      <c r="U894" s="1">
        <v>1175630</v>
      </c>
      <c r="V894">
        <v>375435</v>
      </c>
      <c r="W894">
        <v>118728</v>
      </c>
    </row>
    <row r="895" spans="1:23" x14ac:dyDescent="0.3">
      <c r="A895" s="2">
        <v>761.96199999999999</v>
      </c>
      <c r="B895">
        <v>3.0008999999999998E-4</v>
      </c>
      <c r="C895">
        <f t="shared" si="40"/>
        <v>7.3348503772648718E-2</v>
      </c>
      <c r="T895">
        <v>762.077</v>
      </c>
      <c r="U895" s="1">
        <v>1176930</v>
      </c>
      <c r="V895">
        <v>373777</v>
      </c>
      <c r="W895">
        <v>119514</v>
      </c>
    </row>
    <row r="896" spans="1:23" x14ac:dyDescent="0.3">
      <c r="A896" s="2">
        <v>762.077</v>
      </c>
      <c r="B896">
        <v>2.8825699999999999E-4</v>
      </c>
      <c r="C896">
        <f t="shared" si="40"/>
        <v>7.0456261961386255E-2</v>
      </c>
      <c r="T896">
        <v>762.19100000000003</v>
      </c>
      <c r="U896" s="1">
        <v>1177500</v>
      </c>
      <c r="V896">
        <v>368755</v>
      </c>
      <c r="W896">
        <v>120332</v>
      </c>
    </row>
    <row r="897" spans="1:23" x14ac:dyDescent="0.3">
      <c r="A897" s="2">
        <v>762.19100000000003</v>
      </c>
      <c r="B897">
        <v>2.7476699999999998E-4</v>
      </c>
      <c r="C897">
        <f t="shared" si="40"/>
        <v>6.715901341630634E-2</v>
      </c>
      <c r="T897">
        <v>762.30499999999995</v>
      </c>
      <c r="U897" s="1">
        <v>1172330</v>
      </c>
      <c r="V897">
        <v>370214</v>
      </c>
      <c r="W897">
        <v>119451</v>
      </c>
    </row>
    <row r="898" spans="1:23" x14ac:dyDescent="0.3">
      <c r="A898" s="2">
        <v>762.30499999999995</v>
      </c>
      <c r="B898">
        <v>2.66023E-4</v>
      </c>
      <c r="C898">
        <f t="shared" si="40"/>
        <v>6.5021790193313111E-2</v>
      </c>
      <c r="T898">
        <v>762.42</v>
      </c>
      <c r="U898" s="1">
        <v>1165590</v>
      </c>
      <c r="V898">
        <v>372697</v>
      </c>
      <c r="W898">
        <v>119171</v>
      </c>
    </row>
    <row r="899" spans="1:23" x14ac:dyDescent="0.3">
      <c r="A899" s="2">
        <v>762.42</v>
      </c>
      <c r="B899">
        <v>2.5555899999999998E-4</v>
      </c>
      <c r="C899">
        <f t="shared" si="40"/>
        <v>6.246416167028003E-2</v>
      </c>
      <c r="T899">
        <v>762.53399999999999</v>
      </c>
      <c r="U899" s="1">
        <v>1166270</v>
      </c>
      <c r="V899">
        <v>370039</v>
      </c>
      <c r="W899">
        <v>118925</v>
      </c>
    </row>
    <row r="900" spans="1:23" x14ac:dyDescent="0.3">
      <c r="A900" s="2">
        <v>762.53399999999999</v>
      </c>
      <c r="B900">
        <v>2.5015299999999997E-4</v>
      </c>
      <c r="C900">
        <f t="shared" ref="C900:C963" si="41">B900/$B$1</f>
        <v>6.1142818035387368E-2</v>
      </c>
      <c r="T900">
        <v>762.649</v>
      </c>
      <c r="U900" s="1">
        <v>1153700</v>
      </c>
      <c r="V900">
        <v>371828</v>
      </c>
      <c r="W900">
        <v>118508</v>
      </c>
    </row>
    <row r="901" spans="1:23" x14ac:dyDescent="0.3">
      <c r="A901" s="2">
        <v>762.649</v>
      </c>
      <c r="B901">
        <v>2.4382000000000001E-4</v>
      </c>
      <c r="C901">
        <f t="shared" si="41"/>
        <v>5.959489549750812E-2</v>
      </c>
      <c r="T901">
        <v>762.76300000000003</v>
      </c>
      <c r="U901" s="1">
        <v>1145790</v>
      </c>
      <c r="V901">
        <v>373082</v>
      </c>
      <c r="W901">
        <v>117792</v>
      </c>
    </row>
    <row r="902" spans="1:23" x14ac:dyDescent="0.3">
      <c r="A902" s="2">
        <v>762.76300000000003</v>
      </c>
      <c r="B902">
        <v>2.4443799999999998E-4</v>
      </c>
      <c r="C902">
        <f t="shared" si="41"/>
        <v>5.9745948099499173E-2</v>
      </c>
      <c r="T902">
        <v>762.87699999999995</v>
      </c>
      <c r="U902" s="1">
        <v>1138360</v>
      </c>
      <c r="V902">
        <v>370974</v>
      </c>
      <c r="W902">
        <v>118072</v>
      </c>
    </row>
    <row r="903" spans="1:23" x14ac:dyDescent="0.3">
      <c r="A903" s="2">
        <v>762.87699999999995</v>
      </c>
      <c r="B903">
        <v>2.4422199999999999E-4</v>
      </c>
      <c r="C903">
        <f t="shared" si="41"/>
        <v>5.9693153015308129E-2</v>
      </c>
      <c r="T903">
        <v>762.99199999999996</v>
      </c>
      <c r="U903" s="1">
        <v>1141910</v>
      </c>
      <c r="V903">
        <v>369509</v>
      </c>
      <c r="W903">
        <v>117825</v>
      </c>
    </row>
    <row r="904" spans="1:23" x14ac:dyDescent="0.3">
      <c r="A904" s="2">
        <v>762.99199999999996</v>
      </c>
      <c r="B904">
        <v>2.5632500000000001E-4</v>
      </c>
      <c r="C904">
        <f t="shared" si="41"/>
        <v>6.2651388681809403E-2</v>
      </c>
      <c r="T904">
        <v>763.10599999999999</v>
      </c>
      <c r="U904" s="1">
        <v>1139830</v>
      </c>
      <c r="V904">
        <v>366861</v>
      </c>
      <c r="W904">
        <v>117532</v>
      </c>
    </row>
    <row r="905" spans="1:23" x14ac:dyDescent="0.3">
      <c r="A905" s="2">
        <v>763.10599999999999</v>
      </c>
      <c r="B905">
        <v>2.5578599999999998E-4</v>
      </c>
      <c r="C905">
        <f t="shared" si="41"/>
        <v>6.2519645393017839E-2</v>
      </c>
      <c r="T905">
        <v>763.221</v>
      </c>
      <c r="U905" s="1">
        <v>1142590</v>
      </c>
      <c r="V905">
        <v>363160</v>
      </c>
      <c r="W905">
        <v>118826</v>
      </c>
    </row>
    <row r="906" spans="1:23" x14ac:dyDescent="0.3">
      <c r="A906" s="2">
        <v>763.221</v>
      </c>
      <c r="B906">
        <v>2.6313600000000002E-4</v>
      </c>
      <c r="C906">
        <f t="shared" si="41"/>
        <v>6.431614478562997E-2</v>
      </c>
      <c r="T906">
        <v>763.33500000000004</v>
      </c>
      <c r="U906" s="1">
        <v>1140130</v>
      </c>
      <c r="V906">
        <v>360068</v>
      </c>
      <c r="W906">
        <v>117917</v>
      </c>
    </row>
    <row r="907" spans="1:23" x14ac:dyDescent="0.3">
      <c r="A907" s="2">
        <v>763.33500000000004</v>
      </c>
      <c r="B907">
        <v>2.6079199999999998E-4</v>
      </c>
      <c r="C907">
        <f t="shared" si="41"/>
        <v>6.3743220353482635E-2</v>
      </c>
      <c r="T907">
        <v>763.44899999999996</v>
      </c>
      <c r="U907" s="1">
        <v>1133050</v>
      </c>
      <c r="V907">
        <v>355653</v>
      </c>
      <c r="W907">
        <v>117901</v>
      </c>
    </row>
    <row r="908" spans="1:23" x14ac:dyDescent="0.3">
      <c r="A908" s="2">
        <v>763.44899999999996</v>
      </c>
      <c r="B908">
        <v>2.5180899999999997E-4</v>
      </c>
      <c r="C908">
        <f t="shared" si="41"/>
        <v>6.1547580347518747E-2</v>
      </c>
      <c r="T908">
        <v>763.56399999999996</v>
      </c>
      <c r="U908" s="1">
        <v>1130270</v>
      </c>
      <c r="V908">
        <v>352275</v>
      </c>
      <c r="W908">
        <v>118756</v>
      </c>
    </row>
    <row r="909" spans="1:23" x14ac:dyDescent="0.3">
      <c r="A909" s="2">
        <v>763.56399999999996</v>
      </c>
      <c r="B909">
        <v>2.5293000000000001E-4</v>
      </c>
      <c r="C909">
        <f t="shared" si="41"/>
        <v>6.1821577057602863E-2</v>
      </c>
      <c r="T909">
        <v>763.678</v>
      </c>
      <c r="U909" s="1">
        <v>1128170</v>
      </c>
      <c r="V909">
        <v>347455</v>
      </c>
      <c r="W909">
        <v>117617</v>
      </c>
    </row>
    <row r="910" spans="1:23" x14ac:dyDescent="0.3">
      <c r="A910" s="2">
        <v>763.678</v>
      </c>
      <c r="B910">
        <v>2.45448E-4</v>
      </c>
      <c r="C910">
        <f t="shared" si="41"/>
        <v>5.9992814002429548E-2</v>
      </c>
      <c r="T910">
        <v>763.79300000000001</v>
      </c>
      <c r="U910" s="1">
        <v>1112580</v>
      </c>
      <c r="V910">
        <v>347885</v>
      </c>
      <c r="W910">
        <v>117991</v>
      </c>
    </row>
    <row r="911" spans="1:23" x14ac:dyDescent="0.3">
      <c r="A911" s="2">
        <v>763.79300000000001</v>
      </c>
      <c r="B911">
        <v>2.4070999999999999E-4</v>
      </c>
      <c r="C911">
        <f t="shared" si="41"/>
        <v>5.8834744053831427E-2</v>
      </c>
      <c r="T911">
        <v>763.90700000000004</v>
      </c>
      <c r="U911" s="1">
        <v>1108340</v>
      </c>
      <c r="V911">
        <v>343791</v>
      </c>
      <c r="W911">
        <v>116403</v>
      </c>
    </row>
    <row r="912" spans="1:23" x14ac:dyDescent="0.3">
      <c r="A912" s="2">
        <v>763.90700000000004</v>
      </c>
      <c r="B912">
        <v>2.41695E-4</v>
      </c>
      <c r="C912">
        <f t="shared" si="41"/>
        <v>5.9075499414610058E-2</v>
      </c>
      <c r="T912">
        <v>764.02200000000005</v>
      </c>
      <c r="U912" s="1">
        <v>1093090</v>
      </c>
      <c r="V912">
        <v>342926</v>
      </c>
      <c r="W912">
        <v>114422</v>
      </c>
    </row>
    <row r="913" spans="1:23" x14ac:dyDescent="0.3">
      <c r="A913" s="2">
        <v>764.02200000000005</v>
      </c>
      <c r="B913">
        <v>2.4069400000000001E-4</v>
      </c>
      <c r="C913">
        <f t="shared" si="41"/>
        <v>5.8830833306854319E-2</v>
      </c>
      <c r="T913">
        <v>764.13599999999997</v>
      </c>
      <c r="U913" s="1">
        <v>1070220</v>
      </c>
      <c r="V913">
        <v>334217</v>
      </c>
      <c r="W913">
        <v>114545</v>
      </c>
    </row>
    <row r="914" spans="1:23" x14ac:dyDescent="0.3">
      <c r="A914" s="2">
        <v>764.13599999999997</v>
      </c>
      <c r="B914">
        <v>2.4138400000000001E-4</v>
      </c>
      <c r="C914">
        <f t="shared" si="41"/>
        <v>5.8999484270242396E-2</v>
      </c>
      <c r="T914">
        <v>764.25</v>
      </c>
      <c r="U914" s="1">
        <v>1061520</v>
      </c>
      <c r="V914">
        <v>334990</v>
      </c>
      <c r="W914">
        <v>113220</v>
      </c>
    </row>
    <row r="915" spans="1:23" x14ac:dyDescent="0.3">
      <c r="A915" s="2">
        <v>764.25</v>
      </c>
      <c r="B915">
        <v>2.4324399999999999E-4</v>
      </c>
      <c r="C915">
        <f t="shared" si="41"/>
        <v>5.9454108606331983E-2</v>
      </c>
      <c r="T915">
        <v>764.36500000000001</v>
      </c>
      <c r="U915" s="1">
        <v>1049240</v>
      </c>
      <c r="V915">
        <v>333671</v>
      </c>
      <c r="W915">
        <v>111609</v>
      </c>
    </row>
    <row r="916" spans="1:23" x14ac:dyDescent="0.3">
      <c r="A916" s="2">
        <v>764.36500000000001</v>
      </c>
      <c r="B916">
        <v>2.4349500000000001E-4</v>
      </c>
      <c r="C916">
        <f t="shared" si="41"/>
        <v>5.9515458449535479E-2</v>
      </c>
      <c r="T916">
        <v>764.47900000000004</v>
      </c>
      <c r="U916" s="1">
        <v>1032370</v>
      </c>
      <c r="V916">
        <v>331044</v>
      </c>
      <c r="W916">
        <v>109885</v>
      </c>
    </row>
    <row r="917" spans="1:23" x14ac:dyDescent="0.3">
      <c r="A917" s="2">
        <v>764.47900000000004</v>
      </c>
      <c r="B917">
        <v>2.34291E-4</v>
      </c>
      <c r="C917">
        <f t="shared" si="41"/>
        <v>5.7265801250950189E-2</v>
      </c>
      <c r="T917">
        <v>764.59400000000005</v>
      </c>
      <c r="U917" s="1">
        <v>1018980</v>
      </c>
      <c r="V917">
        <v>329228</v>
      </c>
      <c r="W917">
        <v>110602</v>
      </c>
    </row>
    <row r="918" spans="1:23" x14ac:dyDescent="0.3">
      <c r="A918" s="2">
        <v>764.59400000000005</v>
      </c>
      <c r="B918">
        <v>2.3472E-4</v>
      </c>
      <c r="C918">
        <f t="shared" si="41"/>
        <v>5.7370658154274078E-2</v>
      </c>
      <c r="T918">
        <v>764.70799999999997</v>
      </c>
      <c r="U918" s="1">
        <v>1006790</v>
      </c>
      <c r="V918">
        <v>328869</v>
      </c>
      <c r="W918">
        <v>108702</v>
      </c>
    </row>
    <row r="919" spans="1:23" x14ac:dyDescent="0.3">
      <c r="A919" s="2">
        <v>764.70799999999997</v>
      </c>
      <c r="B919">
        <v>2.25589E-4</v>
      </c>
      <c r="C919">
        <f t="shared" si="41"/>
        <v>5.5138843738771877E-2</v>
      </c>
      <c r="T919">
        <v>764.822</v>
      </c>
      <c r="U919">
        <v>996932</v>
      </c>
      <c r="V919">
        <v>326801</v>
      </c>
      <c r="W919">
        <v>109602</v>
      </c>
    </row>
    <row r="920" spans="1:23" x14ac:dyDescent="0.3">
      <c r="A920" s="2">
        <v>764.822</v>
      </c>
      <c r="B920">
        <v>2.18653E-4</v>
      </c>
      <c r="C920">
        <f t="shared" si="41"/>
        <v>5.3443534924192612E-2</v>
      </c>
      <c r="T920">
        <v>764.93700000000001</v>
      </c>
      <c r="U920">
        <v>987202</v>
      </c>
      <c r="V920">
        <v>328305</v>
      </c>
      <c r="W920">
        <v>108348</v>
      </c>
    </row>
    <row r="921" spans="1:23" x14ac:dyDescent="0.3">
      <c r="A921" s="2">
        <v>764.93700000000001</v>
      </c>
      <c r="B921">
        <v>2.2090900000000001E-4</v>
      </c>
      <c r="C921">
        <f t="shared" si="41"/>
        <v>5.3994950247965801E-2</v>
      </c>
      <c r="T921">
        <v>765.05100000000004</v>
      </c>
      <c r="U921">
        <v>980948</v>
      </c>
      <c r="V921">
        <v>328786</v>
      </c>
      <c r="W921">
        <v>108221</v>
      </c>
    </row>
    <row r="922" spans="1:23" x14ac:dyDescent="0.3">
      <c r="A922" s="2">
        <v>765.05100000000004</v>
      </c>
      <c r="B922">
        <v>2.23234E-4</v>
      </c>
      <c r="C922">
        <f t="shared" si="41"/>
        <v>5.4563230668077792E-2</v>
      </c>
      <c r="T922">
        <v>765.16600000000005</v>
      </c>
      <c r="U922">
        <v>978557</v>
      </c>
      <c r="V922">
        <v>325507</v>
      </c>
      <c r="W922">
        <v>107599</v>
      </c>
    </row>
    <row r="923" spans="1:23" x14ac:dyDescent="0.3">
      <c r="A923" s="2">
        <v>765.16600000000005</v>
      </c>
      <c r="B923">
        <v>2.23124E-4</v>
      </c>
      <c r="C923">
        <f t="shared" si="41"/>
        <v>5.453634428261013E-2</v>
      </c>
      <c r="T923">
        <v>765.28</v>
      </c>
      <c r="U923">
        <v>977555</v>
      </c>
      <c r="V923">
        <v>323630</v>
      </c>
      <c r="W923">
        <v>107076</v>
      </c>
    </row>
    <row r="924" spans="1:23" x14ac:dyDescent="0.3">
      <c r="A924" s="2">
        <v>765.28</v>
      </c>
      <c r="B924">
        <v>2.2785899999999999E-4</v>
      </c>
      <c r="C924">
        <f t="shared" si="41"/>
        <v>5.5693680966150037E-2</v>
      </c>
      <c r="T924">
        <v>765.39400000000001</v>
      </c>
      <c r="U924">
        <v>966357</v>
      </c>
      <c r="V924">
        <v>326784</v>
      </c>
      <c r="W924">
        <v>105554</v>
      </c>
    </row>
    <row r="925" spans="1:23" x14ac:dyDescent="0.3">
      <c r="A925" s="2">
        <v>765.39400000000001</v>
      </c>
      <c r="B925">
        <v>2.2625999999999999E-4</v>
      </c>
      <c r="C925">
        <f t="shared" si="41"/>
        <v>5.5302850690124632E-2</v>
      </c>
      <c r="T925">
        <v>765.50900000000001</v>
      </c>
      <c r="U925">
        <v>958929</v>
      </c>
      <c r="V925">
        <v>325219</v>
      </c>
      <c r="W925">
        <v>104198</v>
      </c>
    </row>
    <row r="926" spans="1:23" x14ac:dyDescent="0.3">
      <c r="A926" s="2">
        <v>765.50900000000001</v>
      </c>
      <c r="B926">
        <v>2.2545E-4</v>
      </c>
      <c r="C926">
        <f t="shared" si="41"/>
        <v>5.5104869124408193E-2</v>
      </c>
      <c r="T926">
        <v>765.62300000000005</v>
      </c>
      <c r="U926">
        <v>955532</v>
      </c>
      <c r="V926">
        <v>328296</v>
      </c>
      <c r="W926">
        <v>102163</v>
      </c>
    </row>
    <row r="927" spans="1:23" x14ac:dyDescent="0.3">
      <c r="A927" s="2">
        <v>765.62300000000005</v>
      </c>
      <c r="B927">
        <v>2.27586E-4</v>
      </c>
      <c r="C927">
        <f t="shared" si="41"/>
        <v>5.5626953845853019E-2</v>
      </c>
      <c r="T927">
        <v>765.73800000000006</v>
      </c>
      <c r="U927">
        <v>958087</v>
      </c>
      <c r="V927">
        <v>324187</v>
      </c>
      <c r="W927">
        <v>101548</v>
      </c>
    </row>
    <row r="928" spans="1:23" x14ac:dyDescent="0.3">
      <c r="A928" s="2">
        <v>765.73800000000006</v>
      </c>
      <c r="B928">
        <v>2.24429E-4</v>
      </c>
      <c r="C928">
        <f t="shared" si="41"/>
        <v>5.4855314582931053E-2</v>
      </c>
      <c r="T928">
        <v>765.85199999999998</v>
      </c>
      <c r="U928">
        <v>968045</v>
      </c>
      <c r="V928">
        <v>316919</v>
      </c>
      <c r="W928">
        <v>100998</v>
      </c>
    </row>
    <row r="929" spans="1:23" x14ac:dyDescent="0.3">
      <c r="A929" s="2">
        <v>765.85199999999998</v>
      </c>
      <c r="B929">
        <v>2.2221599999999999E-4</v>
      </c>
      <c r="C929">
        <f t="shared" si="41"/>
        <v>5.4314409391658859E-2</v>
      </c>
      <c r="T929">
        <v>765.96600000000001</v>
      </c>
      <c r="U929">
        <v>984891</v>
      </c>
      <c r="V929">
        <v>314250</v>
      </c>
      <c r="W929">
        <v>100458</v>
      </c>
    </row>
    <row r="930" spans="1:23" x14ac:dyDescent="0.3">
      <c r="A930" s="2">
        <v>765.96600000000001</v>
      </c>
      <c r="B930">
        <v>2.2184099999999999E-4</v>
      </c>
      <c r="C930">
        <f t="shared" si="41"/>
        <v>5.4222751259382737E-2</v>
      </c>
      <c r="T930">
        <v>766.08100000000002</v>
      </c>
      <c r="U930">
        <v>999297</v>
      </c>
      <c r="V930">
        <v>308435</v>
      </c>
      <c r="W930">
        <v>100792</v>
      </c>
    </row>
    <row r="931" spans="1:23" x14ac:dyDescent="0.3">
      <c r="A931" s="2">
        <v>766.08100000000002</v>
      </c>
      <c r="B931">
        <v>2.19736E-4</v>
      </c>
      <c r="C931">
        <f t="shared" si="41"/>
        <v>5.3708243610206069E-2</v>
      </c>
      <c r="T931">
        <v>766.19500000000005</v>
      </c>
      <c r="U931" s="1">
        <v>1005180</v>
      </c>
      <c r="V931">
        <v>300564</v>
      </c>
      <c r="W931">
        <v>102496</v>
      </c>
    </row>
    <row r="932" spans="1:23" x14ac:dyDescent="0.3">
      <c r="A932" s="2">
        <v>766.19500000000005</v>
      </c>
      <c r="B932">
        <v>2.1690500000000001E-4</v>
      </c>
      <c r="C932">
        <f t="shared" si="41"/>
        <v>5.3016285816942822E-2</v>
      </c>
      <c r="T932">
        <v>766.31</v>
      </c>
      <c r="U932" s="1">
        <v>1000610</v>
      </c>
      <c r="V932">
        <v>296754</v>
      </c>
      <c r="W932">
        <v>101854</v>
      </c>
    </row>
    <row r="933" spans="1:23" x14ac:dyDescent="0.3">
      <c r="A933" s="2">
        <v>766.31</v>
      </c>
      <c r="B933">
        <v>2.1991299999999999E-4</v>
      </c>
      <c r="C933">
        <f t="shared" si="41"/>
        <v>5.3751506248640404E-2</v>
      </c>
      <c r="T933">
        <v>766.42399999999998</v>
      </c>
      <c r="U933">
        <v>987833</v>
      </c>
      <c r="V933">
        <v>298301</v>
      </c>
      <c r="W933">
        <v>101480</v>
      </c>
    </row>
    <row r="934" spans="1:23" x14ac:dyDescent="0.3">
      <c r="A934" s="2">
        <v>766.42399999999998</v>
      </c>
      <c r="B934">
        <v>2.1809299999999999E-4</v>
      </c>
      <c r="C934">
        <f t="shared" si="41"/>
        <v>5.330665877999359E-2</v>
      </c>
      <c r="T934">
        <v>766.53899999999999</v>
      </c>
      <c r="U934">
        <v>979697</v>
      </c>
      <c r="V934">
        <v>298618</v>
      </c>
      <c r="W934">
        <v>101312</v>
      </c>
    </row>
    <row r="935" spans="1:23" x14ac:dyDescent="0.3">
      <c r="A935" s="2">
        <v>766.53899999999999</v>
      </c>
      <c r="B935">
        <v>2.1981799999999999E-4</v>
      </c>
      <c r="C935">
        <f t="shared" si="41"/>
        <v>5.3728286188463779E-2</v>
      </c>
      <c r="T935">
        <v>766.65300000000002</v>
      </c>
      <c r="U935">
        <v>976059</v>
      </c>
      <c r="V935">
        <v>300163</v>
      </c>
      <c r="W935">
        <v>99751.3</v>
      </c>
    </row>
    <row r="936" spans="1:23" x14ac:dyDescent="0.3">
      <c r="A936" s="2">
        <v>766.65300000000002</v>
      </c>
      <c r="B936">
        <v>2.12124E-4</v>
      </c>
      <c r="C936">
        <f t="shared" si="41"/>
        <v>5.1847705735843706E-2</v>
      </c>
      <c r="T936">
        <v>766.76700000000005</v>
      </c>
      <c r="U936">
        <v>982850</v>
      </c>
      <c r="V936">
        <v>303157</v>
      </c>
      <c r="W936">
        <v>99427.8</v>
      </c>
    </row>
    <row r="937" spans="1:23" x14ac:dyDescent="0.3">
      <c r="A937" s="2">
        <v>766.76700000000005</v>
      </c>
      <c r="B937">
        <v>2.1194000000000001E-4</v>
      </c>
      <c r="C937">
        <f t="shared" si="41"/>
        <v>5.1802732145606885E-2</v>
      </c>
      <c r="T937">
        <v>766.88199999999995</v>
      </c>
      <c r="U937">
        <v>989149</v>
      </c>
      <c r="V937">
        <v>303312</v>
      </c>
      <c r="W937">
        <v>99480</v>
      </c>
    </row>
    <row r="938" spans="1:23" x14ac:dyDescent="0.3">
      <c r="A938" s="2">
        <v>766.88199999999995</v>
      </c>
      <c r="B938">
        <v>2.0863699999999999E-4</v>
      </c>
      <c r="C938">
        <f t="shared" si="41"/>
        <v>5.0995407316518748E-2</v>
      </c>
      <c r="T938">
        <v>766.99599999999998</v>
      </c>
      <c r="U938">
        <v>986908</v>
      </c>
      <c r="V938">
        <v>303959</v>
      </c>
      <c r="W938">
        <v>98614.3</v>
      </c>
    </row>
    <row r="939" spans="1:23" x14ac:dyDescent="0.3">
      <c r="A939" s="2">
        <v>766.99599999999998</v>
      </c>
      <c r="B939">
        <v>2.06589E-4</v>
      </c>
      <c r="C939">
        <f t="shared" si="41"/>
        <v>5.0494831703448054E-2</v>
      </c>
      <c r="T939">
        <v>767.11099999999999</v>
      </c>
      <c r="U939">
        <v>982535</v>
      </c>
      <c r="V939">
        <v>302428</v>
      </c>
      <c r="W939">
        <v>98875.199999999997</v>
      </c>
    </row>
    <row r="940" spans="1:23" x14ac:dyDescent="0.3">
      <c r="A940" s="2">
        <v>767.11099999999999</v>
      </c>
      <c r="B940">
        <v>1.9978699999999999E-4</v>
      </c>
      <c r="C940">
        <f t="shared" si="41"/>
        <v>4.8832275394802123E-2</v>
      </c>
      <c r="T940">
        <v>767.22500000000002</v>
      </c>
      <c r="U940">
        <v>976738</v>
      </c>
      <c r="V940">
        <v>298499</v>
      </c>
      <c r="W940">
        <v>99526.3</v>
      </c>
    </row>
    <row r="941" spans="1:23" x14ac:dyDescent="0.3">
      <c r="A941" s="2">
        <v>767.22500000000002</v>
      </c>
      <c r="B941">
        <v>1.95162E-4</v>
      </c>
      <c r="C941">
        <f t="shared" si="41"/>
        <v>4.7701825096729884E-2</v>
      </c>
      <c r="T941">
        <v>767.33900000000006</v>
      </c>
      <c r="U941">
        <v>973422</v>
      </c>
      <c r="V941">
        <v>302248</v>
      </c>
      <c r="W941">
        <v>97529</v>
      </c>
    </row>
    <row r="942" spans="1:23" x14ac:dyDescent="0.3">
      <c r="A942" s="2">
        <v>767.33900000000006</v>
      </c>
      <c r="B942">
        <v>1.9337E-4</v>
      </c>
      <c r="C942">
        <f t="shared" si="41"/>
        <v>4.7263821435293021E-2</v>
      </c>
      <c r="T942">
        <v>767.45399999999995</v>
      </c>
      <c r="U942">
        <v>971209</v>
      </c>
      <c r="V942">
        <v>299784</v>
      </c>
      <c r="W942">
        <v>97397.3</v>
      </c>
    </row>
    <row r="943" spans="1:23" x14ac:dyDescent="0.3">
      <c r="A943" s="2">
        <v>767.45399999999995</v>
      </c>
      <c r="B943">
        <v>1.8682099999999999E-4</v>
      </c>
      <c r="C943">
        <f t="shared" si="41"/>
        <v>4.5663103813222722E-2</v>
      </c>
      <c r="T943">
        <v>767.56799999999998</v>
      </c>
      <c r="U943">
        <v>973407</v>
      </c>
      <c r="V943">
        <v>297778</v>
      </c>
      <c r="W943">
        <v>97394.3</v>
      </c>
    </row>
    <row r="944" spans="1:23" x14ac:dyDescent="0.3">
      <c r="A944" s="2">
        <v>767.56799999999998</v>
      </c>
      <c r="B944">
        <v>1.8640900000000001E-4</v>
      </c>
      <c r="C944">
        <f t="shared" si="41"/>
        <v>4.556240207856202E-2</v>
      </c>
      <c r="T944">
        <v>767.68299999999999</v>
      </c>
      <c r="U944">
        <v>967861</v>
      </c>
      <c r="V944">
        <v>294217</v>
      </c>
      <c r="W944">
        <v>96957</v>
      </c>
    </row>
    <row r="945" spans="1:23" x14ac:dyDescent="0.3">
      <c r="A945" s="2">
        <v>767.68299999999999</v>
      </c>
      <c r="B945">
        <v>1.8306299999999999E-4</v>
      </c>
      <c r="C945">
        <f t="shared" si="41"/>
        <v>4.4744567116972882E-2</v>
      </c>
      <c r="T945">
        <v>767.79700000000003</v>
      </c>
      <c r="U945">
        <v>963772</v>
      </c>
      <c r="V945">
        <v>293318</v>
      </c>
      <c r="W945">
        <v>95401.9</v>
      </c>
    </row>
    <row r="946" spans="1:23" x14ac:dyDescent="0.3">
      <c r="A946" s="2">
        <v>767.79700000000003</v>
      </c>
      <c r="B946">
        <v>1.75613E-4</v>
      </c>
      <c r="C946">
        <f t="shared" si="41"/>
        <v>4.2923625555753811E-2</v>
      </c>
      <c r="T946">
        <v>767.91099999999994</v>
      </c>
      <c r="U946">
        <v>970191</v>
      </c>
      <c r="V946">
        <v>286284</v>
      </c>
      <c r="W946">
        <v>95233.9</v>
      </c>
    </row>
    <row r="947" spans="1:23" x14ac:dyDescent="0.3">
      <c r="A947" s="2">
        <v>767.91099999999994</v>
      </c>
      <c r="B947">
        <v>1.7609799999999999E-4</v>
      </c>
      <c r="C947">
        <f t="shared" si="41"/>
        <v>4.3042170073497601E-2</v>
      </c>
      <c r="T947">
        <v>768.02599999999995</v>
      </c>
      <c r="U947">
        <v>964372</v>
      </c>
      <c r="V947">
        <v>283432</v>
      </c>
      <c r="W947">
        <v>94306.5</v>
      </c>
    </row>
    <row r="948" spans="1:23" x14ac:dyDescent="0.3">
      <c r="A948" s="2">
        <v>768.02599999999995</v>
      </c>
      <c r="B948">
        <v>1.7420200000000001E-4</v>
      </c>
      <c r="C948">
        <f t="shared" si="41"/>
        <v>4.2578746556709499E-2</v>
      </c>
      <c r="T948">
        <v>768.14</v>
      </c>
      <c r="U948">
        <v>956718</v>
      </c>
      <c r="V948">
        <v>280728</v>
      </c>
      <c r="W948">
        <v>93380.7</v>
      </c>
    </row>
    <row r="949" spans="1:23" x14ac:dyDescent="0.3">
      <c r="A949" s="2">
        <v>768.14</v>
      </c>
      <c r="B949">
        <v>1.7363799999999999E-4</v>
      </c>
      <c r="C949">
        <f t="shared" si="41"/>
        <v>4.2440892725766198E-2</v>
      </c>
      <c r="T949">
        <v>768.255</v>
      </c>
      <c r="U949">
        <v>931303</v>
      </c>
      <c r="V949">
        <v>280651</v>
      </c>
      <c r="W949">
        <v>92273.3</v>
      </c>
    </row>
    <row r="950" spans="1:23" x14ac:dyDescent="0.3">
      <c r="A950" s="2">
        <v>768.255</v>
      </c>
      <c r="B950">
        <v>1.6809999999999999E-4</v>
      </c>
      <c r="C950">
        <f t="shared" si="41"/>
        <v>4.1087285428312338E-2</v>
      </c>
      <c r="T950">
        <v>768.36900000000003</v>
      </c>
      <c r="U950">
        <v>908398</v>
      </c>
      <c r="V950">
        <v>280401</v>
      </c>
      <c r="W950">
        <v>91996.7</v>
      </c>
    </row>
    <row r="951" spans="1:23" x14ac:dyDescent="0.3">
      <c r="A951" s="2">
        <v>768.36900000000003</v>
      </c>
      <c r="B951">
        <v>1.6911899999999999E-4</v>
      </c>
      <c r="C951">
        <f t="shared" si="41"/>
        <v>4.1336351126417335E-2</v>
      </c>
      <c r="T951">
        <v>768.48299999999995</v>
      </c>
      <c r="U951">
        <v>893032</v>
      </c>
      <c r="V951">
        <v>280305</v>
      </c>
      <c r="W951">
        <v>90546.3</v>
      </c>
    </row>
    <row r="952" spans="1:23" x14ac:dyDescent="0.3">
      <c r="A952" s="2">
        <v>768.48299999999995</v>
      </c>
      <c r="B952">
        <v>1.7167199999999999E-4</v>
      </c>
      <c r="C952">
        <f t="shared" si="41"/>
        <v>4.1960359690953221E-2</v>
      </c>
      <c r="T952">
        <v>768.59799999999996</v>
      </c>
      <c r="U952">
        <v>872444</v>
      </c>
      <c r="V952">
        <v>280870</v>
      </c>
      <c r="W952">
        <v>88603.4</v>
      </c>
    </row>
    <row r="953" spans="1:23" x14ac:dyDescent="0.3">
      <c r="A953" s="2">
        <v>768.59799999999996</v>
      </c>
      <c r="B953">
        <v>1.8023099999999999E-4</v>
      </c>
      <c r="C953">
        <f t="shared" si="41"/>
        <v>4.4052364902023564E-2</v>
      </c>
      <c r="T953">
        <v>768.71199999999999</v>
      </c>
      <c r="U953">
        <v>853736</v>
      </c>
      <c r="V953">
        <v>281015</v>
      </c>
      <c r="W953">
        <v>88809.4</v>
      </c>
    </row>
    <row r="954" spans="1:23" x14ac:dyDescent="0.3">
      <c r="A954" s="2">
        <v>768.71199999999999</v>
      </c>
      <c r="B954">
        <v>1.86398E-4</v>
      </c>
      <c r="C954">
        <f t="shared" si="41"/>
        <v>4.5559713440015248E-2</v>
      </c>
      <c r="T954">
        <v>768.827</v>
      </c>
      <c r="U954">
        <v>835364</v>
      </c>
      <c r="V954">
        <v>277078</v>
      </c>
      <c r="W954">
        <v>87608.7</v>
      </c>
    </row>
    <row r="955" spans="1:23" x14ac:dyDescent="0.3">
      <c r="A955" s="2">
        <v>768.827</v>
      </c>
      <c r="B955">
        <v>1.83396E-4</v>
      </c>
      <c r="C955">
        <f t="shared" si="41"/>
        <v>4.4825959538434088E-2</v>
      </c>
      <c r="T955">
        <v>768.94100000000003</v>
      </c>
      <c r="U955">
        <v>820938</v>
      </c>
      <c r="V955">
        <v>275941</v>
      </c>
      <c r="W955">
        <v>87750.399999999994</v>
      </c>
    </row>
    <row r="956" spans="1:23" x14ac:dyDescent="0.3">
      <c r="A956" s="2">
        <v>768.94100000000003</v>
      </c>
      <c r="B956">
        <v>1.8479400000000001E-4</v>
      </c>
      <c r="C956">
        <f t="shared" si="41"/>
        <v>4.5167661055559492E-2</v>
      </c>
      <c r="T956">
        <v>769.05499999999995</v>
      </c>
      <c r="U956">
        <v>807175</v>
      </c>
      <c r="V956">
        <v>270718</v>
      </c>
      <c r="W956">
        <v>90149.5</v>
      </c>
    </row>
    <row r="957" spans="1:23" x14ac:dyDescent="0.3">
      <c r="A957" s="2">
        <v>769.05499999999995</v>
      </c>
      <c r="B957">
        <v>1.74847E-4</v>
      </c>
      <c r="C957">
        <f t="shared" si="41"/>
        <v>4.2736398544224438E-2</v>
      </c>
      <c r="T957">
        <v>769.17</v>
      </c>
      <c r="U957">
        <v>804345</v>
      </c>
      <c r="V957">
        <v>271785</v>
      </c>
      <c r="W957">
        <v>88025.2</v>
      </c>
    </row>
    <row r="958" spans="1:23" x14ac:dyDescent="0.3">
      <c r="A958" s="2">
        <v>769.17</v>
      </c>
      <c r="B958">
        <v>1.7171299999999999E-4</v>
      </c>
      <c r="C958">
        <f t="shared" si="41"/>
        <v>4.1970380980082073E-2</v>
      </c>
      <c r="T958">
        <v>769.28399999999999</v>
      </c>
      <c r="U958">
        <v>809532</v>
      </c>
      <c r="V958">
        <v>271122</v>
      </c>
      <c r="W958">
        <v>88621.7</v>
      </c>
    </row>
    <row r="959" spans="1:23" x14ac:dyDescent="0.3">
      <c r="A959" s="2">
        <v>769.28399999999999</v>
      </c>
      <c r="B959">
        <v>1.69822E-4</v>
      </c>
      <c r="C959">
        <f t="shared" si="41"/>
        <v>4.150817957172432E-2</v>
      </c>
      <c r="T959">
        <v>769.399</v>
      </c>
      <c r="U959">
        <v>816856</v>
      </c>
      <c r="V959">
        <v>269665</v>
      </c>
      <c r="W959">
        <v>88158.6</v>
      </c>
    </row>
    <row r="960" spans="1:23" x14ac:dyDescent="0.3">
      <c r="A960" s="2">
        <v>769.399</v>
      </c>
      <c r="B960">
        <v>1.69629E-4</v>
      </c>
      <c r="C960">
        <f t="shared" si="41"/>
        <v>4.1461006186312876E-2</v>
      </c>
      <c r="T960">
        <v>769.51300000000003</v>
      </c>
      <c r="U960">
        <v>826746</v>
      </c>
      <c r="V960">
        <v>270310</v>
      </c>
      <c r="W960">
        <v>87324.3</v>
      </c>
    </row>
    <row r="961" spans="1:23" x14ac:dyDescent="0.3">
      <c r="A961" s="2">
        <v>769.51300000000003</v>
      </c>
      <c r="B961">
        <v>1.74551E-4</v>
      </c>
      <c r="C961">
        <f t="shared" si="41"/>
        <v>4.2664049725147812E-2</v>
      </c>
      <c r="T961">
        <v>769.62800000000004</v>
      </c>
      <c r="U961">
        <v>831830</v>
      </c>
      <c r="V961">
        <v>265818</v>
      </c>
      <c r="W961">
        <v>87135.5</v>
      </c>
    </row>
    <row r="962" spans="1:23" x14ac:dyDescent="0.3">
      <c r="A962" s="2">
        <v>769.62800000000004</v>
      </c>
      <c r="B962">
        <v>1.7450000000000001E-4</v>
      </c>
      <c r="C962">
        <f t="shared" si="41"/>
        <v>4.265158421915826E-2</v>
      </c>
      <c r="T962">
        <v>769.74199999999996</v>
      </c>
      <c r="U962">
        <v>835031</v>
      </c>
      <c r="V962">
        <v>260344</v>
      </c>
      <c r="W962">
        <v>87953.5</v>
      </c>
    </row>
    <row r="963" spans="1:23" x14ac:dyDescent="0.3">
      <c r="A963" s="2">
        <v>769.74199999999996</v>
      </c>
      <c r="B963">
        <v>1.7545500000000001E-4</v>
      </c>
      <c r="C963">
        <f t="shared" si="41"/>
        <v>4.2885006929354805E-2</v>
      </c>
      <c r="T963">
        <v>769.85599999999999</v>
      </c>
      <c r="U963">
        <v>835696</v>
      </c>
      <c r="V963">
        <v>261346</v>
      </c>
      <c r="W963">
        <v>87991.3</v>
      </c>
    </row>
    <row r="964" spans="1:23" x14ac:dyDescent="0.3">
      <c r="A964" s="2">
        <v>769.85599999999999</v>
      </c>
      <c r="B964">
        <v>1.7741E-4</v>
      </c>
      <c r="C964">
        <f t="shared" ref="C964:C1027" si="42">B964/$B$1</f>
        <v>4.336285132562101E-2</v>
      </c>
      <c r="T964">
        <v>769.971</v>
      </c>
      <c r="U964">
        <v>840724</v>
      </c>
      <c r="V964">
        <v>255994</v>
      </c>
      <c r="W964">
        <v>86576.7</v>
      </c>
    </row>
    <row r="965" spans="1:23" x14ac:dyDescent="0.3">
      <c r="A965" s="2">
        <v>769.971</v>
      </c>
      <c r="B965">
        <v>1.76441E-4</v>
      </c>
      <c r="C965">
        <f t="shared" si="42"/>
        <v>4.3126006711819501E-2</v>
      </c>
      <c r="T965">
        <v>770.08500000000004</v>
      </c>
      <c r="U965">
        <v>841595</v>
      </c>
      <c r="V965">
        <v>252601</v>
      </c>
      <c r="W965">
        <v>88325.6</v>
      </c>
    </row>
    <row r="966" spans="1:23" x14ac:dyDescent="0.3">
      <c r="A966" s="2">
        <v>770.08500000000004</v>
      </c>
      <c r="B966">
        <v>1.81108E-4</v>
      </c>
      <c r="C966">
        <f t="shared" si="42"/>
        <v>4.4266722720706669E-2</v>
      </c>
      <c r="T966">
        <v>770.2</v>
      </c>
      <c r="U966">
        <v>853129</v>
      </c>
      <c r="V966">
        <v>248619</v>
      </c>
      <c r="W966">
        <v>88025.9</v>
      </c>
    </row>
    <row r="967" spans="1:23" x14ac:dyDescent="0.3">
      <c r="A967" s="2">
        <v>770.2</v>
      </c>
      <c r="B967">
        <v>1.7664800000000001E-4</v>
      </c>
      <c r="C967">
        <f t="shared" si="42"/>
        <v>4.3176602000835923E-2</v>
      </c>
      <c r="T967">
        <v>770.31399999999996</v>
      </c>
      <c r="U967">
        <v>857111</v>
      </c>
      <c r="V967">
        <v>246169</v>
      </c>
      <c r="W967">
        <v>87193</v>
      </c>
    </row>
    <row r="968" spans="1:23" x14ac:dyDescent="0.3">
      <c r="A968" s="2">
        <v>770.31399999999996</v>
      </c>
      <c r="B968">
        <v>1.7426299999999999E-4</v>
      </c>
      <c r="C968">
        <f t="shared" si="42"/>
        <v>4.2593656279559744E-2</v>
      </c>
      <c r="T968">
        <v>770.428</v>
      </c>
      <c r="U968">
        <v>856748</v>
      </c>
      <c r="V968">
        <v>243563</v>
      </c>
      <c r="W968">
        <v>86924</v>
      </c>
    </row>
    <row r="969" spans="1:23" x14ac:dyDescent="0.3">
      <c r="A969" s="2">
        <v>770.428</v>
      </c>
      <c r="B969">
        <v>1.67085E-4</v>
      </c>
      <c r="C969">
        <f t="shared" si="42"/>
        <v>4.083919741695162E-2</v>
      </c>
      <c r="T969">
        <v>770.54300000000001</v>
      </c>
      <c r="U969">
        <v>856093</v>
      </c>
      <c r="V969">
        <v>244524</v>
      </c>
      <c r="W969">
        <v>86039</v>
      </c>
    </row>
    <row r="970" spans="1:23" x14ac:dyDescent="0.3">
      <c r="A970" s="2">
        <v>770.54300000000001</v>
      </c>
      <c r="B970">
        <v>1.68095E-4</v>
      </c>
      <c r="C970">
        <f t="shared" si="42"/>
        <v>4.1086063319881995E-2</v>
      </c>
      <c r="T970">
        <v>770.65700000000004</v>
      </c>
      <c r="U970">
        <v>843296</v>
      </c>
      <c r="V970">
        <v>244428</v>
      </c>
      <c r="W970">
        <v>84890.2</v>
      </c>
    </row>
    <row r="971" spans="1:23" x14ac:dyDescent="0.3">
      <c r="A971" s="2">
        <v>770.65700000000004</v>
      </c>
      <c r="B971">
        <v>1.6783299999999999E-4</v>
      </c>
      <c r="C971">
        <f t="shared" si="42"/>
        <v>4.1022024838131735E-2</v>
      </c>
      <c r="T971">
        <v>770.77200000000005</v>
      </c>
      <c r="U971">
        <v>823879</v>
      </c>
      <c r="V971">
        <v>242227</v>
      </c>
      <c r="W971">
        <v>83751.199999999997</v>
      </c>
    </row>
    <row r="972" spans="1:23" x14ac:dyDescent="0.3">
      <c r="A972" s="2">
        <v>770.77200000000005</v>
      </c>
      <c r="B972">
        <v>1.59615E-4</v>
      </c>
      <c r="C972">
        <f t="shared" si="42"/>
        <v>3.9013367422011148E-2</v>
      </c>
      <c r="T972">
        <v>770.88599999999997</v>
      </c>
      <c r="U972">
        <v>811371</v>
      </c>
      <c r="V972">
        <v>240166</v>
      </c>
      <c r="W972">
        <v>83572.600000000006</v>
      </c>
    </row>
    <row r="973" spans="1:23" x14ac:dyDescent="0.3">
      <c r="A973" s="2">
        <v>770.88599999999997</v>
      </c>
      <c r="B973">
        <v>1.5880000000000001E-4</v>
      </c>
      <c r="C973">
        <f t="shared" si="42"/>
        <v>3.8814163747864366E-2</v>
      </c>
      <c r="T973">
        <v>771</v>
      </c>
      <c r="U973">
        <v>793428</v>
      </c>
      <c r="V973">
        <v>236875</v>
      </c>
      <c r="W973">
        <v>83714.3</v>
      </c>
    </row>
    <row r="974" spans="1:23" x14ac:dyDescent="0.3">
      <c r="A974" s="2">
        <v>771</v>
      </c>
      <c r="B974">
        <v>1.4794400000000001E-4</v>
      </c>
      <c r="C974">
        <f t="shared" si="42"/>
        <v>3.6160721923891977E-2</v>
      </c>
      <c r="T974">
        <v>771.11500000000001</v>
      </c>
      <c r="U974">
        <v>784885</v>
      </c>
      <c r="V974">
        <v>234634</v>
      </c>
      <c r="W974">
        <v>83855.600000000006</v>
      </c>
    </row>
    <row r="975" spans="1:23" x14ac:dyDescent="0.3">
      <c r="A975" s="2">
        <v>771.11500000000001</v>
      </c>
      <c r="B975">
        <v>1.49741E-4</v>
      </c>
      <c r="C975">
        <f t="shared" si="42"/>
        <v>3.6599947693759183E-2</v>
      </c>
      <c r="T975">
        <v>771.22900000000004</v>
      </c>
      <c r="U975">
        <v>778578</v>
      </c>
      <c r="V975">
        <v>235738</v>
      </c>
      <c r="W975">
        <v>83199.3</v>
      </c>
    </row>
    <row r="976" spans="1:23" x14ac:dyDescent="0.3">
      <c r="A976" s="2">
        <v>771.22900000000004</v>
      </c>
      <c r="B976">
        <v>1.4760899999999999E-4</v>
      </c>
      <c r="C976">
        <f t="shared" si="42"/>
        <v>3.6078840659058628E-2</v>
      </c>
      <c r="T976">
        <v>771.34400000000005</v>
      </c>
      <c r="U976">
        <v>771373</v>
      </c>
      <c r="V976">
        <v>233832</v>
      </c>
      <c r="W976">
        <v>82736.3</v>
      </c>
    </row>
    <row r="977" spans="1:23" x14ac:dyDescent="0.3">
      <c r="A977" s="2">
        <v>771.34400000000005</v>
      </c>
      <c r="B977">
        <v>1.51132E-4</v>
      </c>
      <c r="C977">
        <f t="shared" si="42"/>
        <v>3.6939938259082102E-2</v>
      </c>
      <c r="T977">
        <v>771.45799999999997</v>
      </c>
      <c r="U977">
        <v>762759</v>
      </c>
      <c r="V977">
        <v>236004</v>
      </c>
      <c r="W977">
        <v>80854</v>
      </c>
    </row>
    <row r="978" spans="1:23" x14ac:dyDescent="0.3">
      <c r="A978" s="2">
        <v>771.45799999999997</v>
      </c>
      <c r="B978">
        <v>1.5034299999999999E-4</v>
      </c>
      <c r="C978">
        <f t="shared" si="42"/>
        <v>3.6747089548773121E-2</v>
      </c>
      <c r="T978">
        <v>771.57299999999998</v>
      </c>
      <c r="U978">
        <v>764227</v>
      </c>
      <c r="V978">
        <v>235067</v>
      </c>
      <c r="W978">
        <v>79758.2</v>
      </c>
    </row>
    <row r="979" spans="1:23" x14ac:dyDescent="0.3">
      <c r="A979" s="2">
        <v>771.57299999999998</v>
      </c>
      <c r="B979">
        <v>1.5305599999999999E-4</v>
      </c>
      <c r="C979">
        <f t="shared" si="42"/>
        <v>3.7410205583080149E-2</v>
      </c>
      <c r="T979">
        <v>771.68700000000001</v>
      </c>
      <c r="U979">
        <v>766497</v>
      </c>
      <c r="V979">
        <v>233237</v>
      </c>
      <c r="W979">
        <v>80090.5</v>
      </c>
    </row>
    <row r="980" spans="1:23" x14ac:dyDescent="0.3">
      <c r="A980" s="2">
        <v>771.68700000000001</v>
      </c>
      <c r="B980">
        <v>1.5611499999999999E-4</v>
      </c>
      <c r="C980">
        <f t="shared" si="42"/>
        <v>3.815789152076729E-2</v>
      </c>
      <c r="T980">
        <v>771.80100000000004</v>
      </c>
      <c r="U980">
        <v>771641</v>
      </c>
      <c r="V980">
        <v>230554</v>
      </c>
      <c r="W980">
        <v>79432.899999999994</v>
      </c>
    </row>
    <row r="981" spans="1:23" x14ac:dyDescent="0.3">
      <c r="A981" s="2">
        <v>771.80100000000004</v>
      </c>
      <c r="B981">
        <v>1.5682099999999999E-4</v>
      </c>
      <c r="C981">
        <f t="shared" si="42"/>
        <v>3.8330453231132475E-2</v>
      </c>
      <c r="T981">
        <v>771.91600000000005</v>
      </c>
      <c r="U981">
        <v>775063</v>
      </c>
      <c r="V981">
        <v>226535</v>
      </c>
      <c r="W981">
        <v>79541.2</v>
      </c>
    </row>
    <row r="982" spans="1:23" x14ac:dyDescent="0.3">
      <c r="A982" s="2">
        <v>771.91600000000005</v>
      </c>
      <c r="B982">
        <v>1.5794299999999999E-4</v>
      </c>
      <c r="C982">
        <f t="shared" si="42"/>
        <v>3.8604694362902654E-2</v>
      </c>
      <c r="T982">
        <v>772.03</v>
      </c>
      <c r="U982">
        <v>777286</v>
      </c>
      <c r="V982">
        <v>224732</v>
      </c>
      <c r="W982">
        <v>78720.3</v>
      </c>
    </row>
    <row r="983" spans="1:23" x14ac:dyDescent="0.3">
      <c r="A983" s="2">
        <v>772.03</v>
      </c>
      <c r="B983">
        <v>1.5634199999999999E-4</v>
      </c>
      <c r="C983">
        <f t="shared" si="42"/>
        <v>3.8213375243505099E-2</v>
      </c>
      <c r="T983">
        <v>772.14499999999998</v>
      </c>
      <c r="U983">
        <v>773223</v>
      </c>
      <c r="V983">
        <v>221582</v>
      </c>
      <c r="W983">
        <v>78809.5</v>
      </c>
    </row>
    <row r="984" spans="1:23" x14ac:dyDescent="0.3">
      <c r="A984" s="2">
        <v>772.14499999999998</v>
      </c>
      <c r="B984">
        <v>1.5529199999999999E-4</v>
      </c>
      <c r="C984">
        <f t="shared" si="42"/>
        <v>3.7956732473131943E-2</v>
      </c>
      <c r="T984">
        <v>772.25900000000001</v>
      </c>
      <c r="U984">
        <v>771883</v>
      </c>
      <c r="V984">
        <v>220553</v>
      </c>
      <c r="W984">
        <v>77972.2</v>
      </c>
    </row>
    <row r="985" spans="1:23" x14ac:dyDescent="0.3">
      <c r="A985" s="2">
        <v>772.25900000000001</v>
      </c>
      <c r="B985">
        <v>1.5377899999999999E-4</v>
      </c>
      <c r="C985">
        <f t="shared" si="42"/>
        <v>3.7586922462108527E-2</v>
      </c>
      <c r="T985">
        <v>772.37300000000005</v>
      </c>
      <c r="U985">
        <v>754337</v>
      </c>
      <c r="V985">
        <v>220765</v>
      </c>
      <c r="W985">
        <v>77445.600000000006</v>
      </c>
    </row>
    <row r="986" spans="1:23" x14ac:dyDescent="0.3">
      <c r="A986" s="2">
        <v>772.37300000000005</v>
      </c>
      <c r="B986">
        <v>1.52476E-4</v>
      </c>
      <c r="C986">
        <f t="shared" si="42"/>
        <v>3.726844100515974E-2</v>
      </c>
      <c r="T986">
        <v>772.48800000000006</v>
      </c>
      <c r="U986">
        <v>749926</v>
      </c>
      <c r="V986">
        <v>217314</v>
      </c>
      <c r="W986">
        <v>75857</v>
      </c>
    </row>
    <row r="987" spans="1:23" x14ac:dyDescent="0.3">
      <c r="A987" s="2">
        <v>772.48800000000006</v>
      </c>
      <c r="B987">
        <v>1.4934E-4</v>
      </c>
      <c r="C987">
        <f t="shared" si="42"/>
        <v>3.6501934597645239E-2</v>
      </c>
      <c r="T987">
        <v>772.60199999999998</v>
      </c>
      <c r="U987">
        <v>747399</v>
      </c>
      <c r="V987">
        <v>211154</v>
      </c>
      <c r="W987">
        <v>75740.800000000003</v>
      </c>
    </row>
    <row r="988" spans="1:23" x14ac:dyDescent="0.3">
      <c r="A988" s="2">
        <v>772.60199999999998</v>
      </c>
      <c r="B988">
        <v>1.47508E-4</v>
      </c>
      <c r="C988">
        <f t="shared" si="42"/>
        <v>3.6054154068765595E-2</v>
      </c>
      <c r="T988">
        <v>772.71699999999998</v>
      </c>
      <c r="U988">
        <v>727485</v>
      </c>
      <c r="V988">
        <v>206506</v>
      </c>
      <c r="W988">
        <v>74903.5</v>
      </c>
    </row>
    <row r="989" spans="1:23" x14ac:dyDescent="0.3">
      <c r="A989" s="2">
        <v>772.71699999999998</v>
      </c>
      <c r="B989">
        <v>1.4224600000000001E-4</v>
      </c>
      <c r="C989">
        <f t="shared" si="42"/>
        <v>3.4768007156666968E-2</v>
      </c>
      <c r="T989">
        <v>772.83100000000002</v>
      </c>
      <c r="U989">
        <v>720588</v>
      </c>
      <c r="V989">
        <v>204533</v>
      </c>
      <c r="W989">
        <v>73669</v>
      </c>
    </row>
    <row r="990" spans="1:23" x14ac:dyDescent="0.3">
      <c r="A990" s="2">
        <v>772.83100000000002</v>
      </c>
      <c r="B990">
        <v>1.3998299999999999E-4</v>
      </c>
      <c r="C990">
        <f t="shared" si="42"/>
        <v>3.4214880881091293E-2</v>
      </c>
      <c r="T990">
        <v>772.94500000000005</v>
      </c>
      <c r="U990">
        <v>708506</v>
      </c>
      <c r="V990">
        <v>200167</v>
      </c>
      <c r="W990">
        <v>72900</v>
      </c>
    </row>
    <row r="991" spans="1:23" x14ac:dyDescent="0.3">
      <c r="A991" s="2">
        <v>772.94500000000005</v>
      </c>
      <c r="B991">
        <v>1.33168E-4</v>
      </c>
      <c r="C991">
        <f t="shared" si="42"/>
        <v>3.2549147090526462E-2</v>
      </c>
      <c r="T991">
        <v>773.06</v>
      </c>
      <c r="U991">
        <v>697990</v>
      </c>
      <c r="V991">
        <v>198026</v>
      </c>
      <c r="W991">
        <v>71861.8</v>
      </c>
    </row>
    <row r="992" spans="1:23" x14ac:dyDescent="0.3">
      <c r="A992" s="2">
        <v>773.06</v>
      </c>
      <c r="B992">
        <v>1.3556500000000001E-4</v>
      </c>
      <c r="C992">
        <f t="shared" si="42"/>
        <v>3.313502587203547E-2</v>
      </c>
      <c r="T992">
        <v>773.17399999999998</v>
      </c>
      <c r="U992">
        <v>684225</v>
      </c>
      <c r="V992">
        <v>196190</v>
      </c>
      <c r="W992">
        <v>71355.600000000006</v>
      </c>
    </row>
    <row r="993" spans="1:23" x14ac:dyDescent="0.3">
      <c r="A993" s="2">
        <v>773.17399999999998</v>
      </c>
      <c r="B993">
        <v>1.3395900000000001E-4</v>
      </c>
      <c r="C993">
        <f t="shared" si="42"/>
        <v>3.2742484644207571E-2</v>
      </c>
      <c r="T993">
        <v>773.28899999999999</v>
      </c>
      <c r="U993">
        <v>676841</v>
      </c>
      <c r="V993">
        <v>195234</v>
      </c>
      <c r="W993">
        <v>71288.2</v>
      </c>
    </row>
    <row r="994" spans="1:23" x14ac:dyDescent="0.3">
      <c r="A994" s="2">
        <v>773.28899999999999</v>
      </c>
      <c r="B994">
        <v>1.32628E-4</v>
      </c>
      <c r="C994">
        <f t="shared" si="42"/>
        <v>3.2417159380048834E-2</v>
      </c>
      <c r="T994">
        <v>773.40300000000002</v>
      </c>
      <c r="U994">
        <v>673719</v>
      </c>
      <c r="V994">
        <v>192230</v>
      </c>
      <c r="W994">
        <v>72803.3</v>
      </c>
    </row>
    <row r="995" spans="1:23" x14ac:dyDescent="0.3">
      <c r="A995" s="2">
        <v>773.40300000000002</v>
      </c>
      <c r="B995">
        <v>1.3726600000000001E-4</v>
      </c>
      <c r="C995">
        <f t="shared" si="42"/>
        <v>3.3550787160039987E-2</v>
      </c>
      <c r="T995">
        <v>773.51700000000005</v>
      </c>
      <c r="U995">
        <v>671496</v>
      </c>
      <c r="V995">
        <v>191663</v>
      </c>
      <c r="W995">
        <v>72736.5</v>
      </c>
    </row>
    <row r="996" spans="1:23" x14ac:dyDescent="0.3">
      <c r="A996" s="2">
        <v>773.51700000000005</v>
      </c>
      <c r="B996">
        <v>1.42924E-4</v>
      </c>
      <c r="C996">
        <f t="shared" si="42"/>
        <v>3.4933725059822208E-2</v>
      </c>
      <c r="T996">
        <v>773.63199999999995</v>
      </c>
      <c r="U996">
        <v>673702</v>
      </c>
      <c r="V996">
        <v>193849</v>
      </c>
      <c r="W996">
        <v>71551.7</v>
      </c>
    </row>
    <row r="997" spans="1:23" x14ac:dyDescent="0.3">
      <c r="A997" s="2">
        <v>773.63199999999995</v>
      </c>
      <c r="B997">
        <v>1.41545E-4</v>
      </c>
      <c r="C997">
        <f t="shared" si="42"/>
        <v>3.4596667554732126E-2</v>
      </c>
      <c r="T997">
        <v>773.74599999999998</v>
      </c>
      <c r="U997">
        <v>681531</v>
      </c>
      <c r="V997">
        <v>191802</v>
      </c>
      <c r="W997">
        <v>71359.600000000006</v>
      </c>
    </row>
    <row r="998" spans="1:23" x14ac:dyDescent="0.3">
      <c r="A998" s="2">
        <v>773.74599999999998</v>
      </c>
      <c r="B998">
        <v>1.4347000000000001E-4</v>
      </c>
      <c r="C998">
        <f t="shared" si="42"/>
        <v>3.5067179300416251E-2</v>
      </c>
      <c r="T998">
        <v>773.86099999999999</v>
      </c>
      <c r="U998">
        <v>691549</v>
      </c>
      <c r="V998">
        <v>192586</v>
      </c>
      <c r="W998">
        <v>72303.7</v>
      </c>
    </row>
    <row r="999" spans="1:23" x14ac:dyDescent="0.3">
      <c r="A999" s="2">
        <v>773.86099999999999</v>
      </c>
      <c r="B999">
        <v>1.5136500000000001E-4</v>
      </c>
      <c r="C999">
        <f t="shared" si="42"/>
        <v>3.6996888511936332E-2</v>
      </c>
      <c r="T999">
        <v>773.97500000000002</v>
      </c>
      <c r="U999">
        <v>698138</v>
      </c>
      <c r="V999">
        <v>189156</v>
      </c>
      <c r="W999">
        <v>71761.100000000006</v>
      </c>
    </row>
    <row r="1000" spans="1:23" x14ac:dyDescent="0.3">
      <c r="A1000" s="2">
        <v>773.97500000000002</v>
      </c>
      <c r="B1000">
        <v>1.4836299999999999E-4</v>
      </c>
      <c r="C1000">
        <f t="shared" si="42"/>
        <v>3.6263134610355165E-2</v>
      </c>
      <c r="T1000">
        <v>774.08900000000006</v>
      </c>
      <c r="U1000">
        <v>706241</v>
      </c>
      <c r="V1000">
        <v>190232</v>
      </c>
      <c r="W1000">
        <v>71794.5</v>
      </c>
    </row>
    <row r="1001" spans="1:23" x14ac:dyDescent="0.3">
      <c r="A1001" s="2">
        <v>774.08900000000006</v>
      </c>
      <c r="B1001">
        <v>1.54585E-4</v>
      </c>
      <c r="C1001">
        <f t="shared" si="42"/>
        <v>3.7783926341080687E-2</v>
      </c>
      <c r="T1001">
        <v>774.20399999999995</v>
      </c>
      <c r="U1001">
        <v>707683</v>
      </c>
      <c r="V1001">
        <v>186200</v>
      </c>
      <c r="W1001">
        <v>72022.8</v>
      </c>
    </row>
    <row r="1002" spans="1:23" x14ac:dyDescent="0.3">
      <c r="A1002" s="2">
        <v>774.20399999999995</v>
      </c>
      <c r="B1002">
        <v>1.51218E-4</v>
      </c>
      <c r="C1002">
        <f t="shared" si="42"/>
        <v>3.6960958524084091E-2</v>
      </c>
      <c r="T1002">
        <v>774.31799999999998</v>
      </c>
      <c r="U1002">
        <v>702758</v>
      </c>
      <c r="V1002">
        <v>189006</v>
      </c>
      <c r="W1002">
        <v>71535.600000000006</v>
      </c>
    </row>
    <row r="1003" spans="1:23" x14ac:dyDescent="0.3">
      <c r="A1003" s="2">
        <v>774.31799999999998</v>
      </c>
      <c r="B1003">
        <v>1.5439100000000001E-4</v>
      </c>
      <c r="C1003">
        <f t="shared" si="42"/>
        <v>3.7736508533983172E-2</v>
      </c>
      <c r="T1003">
        <v>774.43299999999999</v>
      </c>
      <c r="U1003">
        <v>683614</v>
      </c>
      <c r="V1003">
        <v>186412</v>
      </c>
      <c r="W1003">
        <v>71117.2</v>
      </c>
    </row>
    <row r="1004" spans="1:23" x14ac:dyDescent="0.3">
      <c r="A1004" s="2">
        <v>774.43299999999999</v>
      </c>
      <c r="B1004">
        <v>1.48679E-4</v>
      </c>
      <c r="C1004">
        <f t="shared" si="42"/>
        <v>3.6340371863153184E-2</v>
      </c>
      <c r="T1004">
        <v>774.54700000000003</v>
      </c>
      <c r="U1004">
        <v>668130</v>
      </c>
      <c r="V1004">
        <v>186445</v>
      </c>
      <c r="W1004">
        <v>70554.7</v>
      </c>
    </row>
    <row r="1005" spans="1:23" x14ac:dyDescent="0.3">
      <c r="A1005" s="2">
        <v>774.54700000000003</v>
      </c>
      <c r="B1005">
        <v>1.4746599999999999E-4</v>
      </c>
      <c r="C1005">
        <f t="shared" si="42"/>
        <v>3.6043888357950665E-2</v>
      </c>
      <c r="T1005">
        <v>774.66200000000003</v>
      </c>
      <c r="U1005">
        <v>656264</v>
      </c>
      <c r="V1005">
        <v>186735</v>
      </c>
      <c r="W1005">
        <v>69651.199999999997</v>
      </c>
    </row>
    <row r="1006" spans="1:23" x14ac:dyDescent="0.3">
      <c r="A1006" s="2">
        <v>774.66200000000003</v>
      </c>
      <c r="B1006">
        <v>1.46627E-4</v>
      </c>
      <c r="C1006">
        <f t="shared" si="42"/>
        <v>3.5838818563338218E-2</v>
      </c>
      <c r="T1006">
        <v>774.77599999999995</v>
      </c>
      <c r="U1006">
        <v>645463</v>
      </c>
      <c r="V1006">
        <v>185515</v>
      </c>
      <c r="W1006">
        <v>69821.399999999994</v>
      </c>
    </row>
    <row r="1007" spans="1:23" x14ac:dyDescent="0.3">
      <c r="A1007" s="2">
        <v>774.77599999999995</v>
      </c>
      <c r="B1007">
        <v>1.4903400000000001E-4</v>
      </c>
      <c r="C1007">
        <f t="shared" si="42"/>
        <v>3.6427141561707926E-2</v>
      </c>
      <c r="T1007">
        <v>774.89</v>
      </c>
      <c r="U1007">
        <v>629699</v>
      </c>
      <c r="V1007">
        <v>183488</v>
      </c>
      <c r="W1007">
        <v>69720.800000000003</v>
      </c>
    </row>
    <row r="1008" spans="1:23" x14ac:dyDescent="0.3">
      <c r="A1008" s="2">
        <v>774.89</v>
      </c>
      <c r="B1008">
        <v>1.4192799999999999E-4</v>
      </c>
      <c r="C1008">
        <f t="shared" si="42"/>
        <v>3.4690281060496805E-2</v>
      </c>
      <c r="T1008">
        <v>775.005</v>
      </c>
      <c r="U1008">
        <v>617524</v>
      </c>
      <c r="V1008">
        <v>185052</v>
      </c>
      <c r="W1008">
        <v>69271.600000000006</v>
      </c>
    </row>
    <row r="1009" spans="1:23" x14ac:dyDescent="0.3">
      <c r="A1009" s="2">
        <v>775.005</v>
      </c>
      <c r="B1009">
        <v>1.41908E-4</v>
      </c>
      <c r="C1009">
        <f t="shared" si="42"/>
        <v>3.4685392626775419E-2</v>
      </c>
      <c r="T1009">
        <v>775.11900000000003</v>
      </c>
      <c r="U1009">
        <v>626976</v>
      </c>
      <c r="V1009">
        <v>183768</v>
      </c>
      <c r="W1009">
        <v>69248.7</v>
      </c>
    </row>
    <row r="1010" spans="1:23" x14ac:dyDescent="0.3">
      <c r="A1010" s="2">
        <v>775.11900000000003</v>
      </c>
      <c r="B1010">
        <v>1.44847E-4</v>
      </c>
      <c r="C1010">
        <f t="shared" si="42"/>
        <v>3.5403747962134191E-2</v>
      </c>
      <c r="T1010">
        <v>775.23400000000004</v>
      </c>
      <c r="U1010">
        <v>633774</v>
      </c>
      <c r="V1010">
        <v>185083</v>
      </c>
      <c r="W1010">
        <v>67740.7</v>
      </c>
    </row>
    <row r="1011" spans="1:23" x14ac:dyDescent="0.3">
      <c r="A1011" s="2">
        <v>775.23400000000004</v>
      </c>
      <c r="B1011">
        <v>1.4254799999999999E-4</v>
      </c>
      <c r="C1011">
        <f t="shared" si="42"/>
        <v>3.4841822505860008E-2</v>
      </c>
      <c r="T1011">
        <v>775.34799999999996</v>
      </c>
      <c r="U1011">
        <v>637335</v>
      </c>
      <c r="V1011">
        <v>181409</v>
      </c>
      <c r="W1011">
        <v>68580.5</v>
      </c>
    </row>
    <row r="1012" spans="1:23" x14ac:dyDescent="0.3">
      <c r="A1012" s="2">
        <v>775.34799999999996</v>
      </c>
      <c r="B1012">
        <v>1.39658E-4</v>
      </c>
      <c r="C1012">
        <f t="shared" si="42"/>
        <v>3.4135443833118652E-2</v>
      </c>
      <c r="T1012">
        <v>775.46199999999999</v>
      </c>
      <c r="U1012">
        <v>642101</v>
      </c>
      <c r="V1012">
        <v>182605</v>
      </c>
      <c r="W1012">
        <v>65241.9</v>
      </c>
    </row>
    <row r="1013" spans="1:23" x14ac:dyDescent="0.3">
      <c r="A1013" s="2">
        <v>775.46199999999999</v>
      </c>
      <c r="B1013">
        <v>1.38653E-4</v>
      </c>
      <c r="C1013">
        <f t="shared" si="42"/>
        <v>3.3889800038618627E-2</v>
      </c>
      <c r="T1013">
        <v>775.577</v>
      </c>
      <c r="U1013">
        <v>645723</v>
      </c>
      <c r="V1013">
        <v>181455</v>
      </c>
      <c r="W1013">
        <v>66049.5</v>
      </c>
    </row>
    <row r="1014" spans="1:23" x14ac:dyDescent="0.3">
      <c r="A1014" s="2">
        <v>775.577</v>
      </c>
      <c r="B1014">
        <v>1.39235E-4</v>
      </c>
      <c r="C1014">
        <f t="shared" si="42"/>
        <v>3.4032053459911178E-2</v>
      </c>
      <c r="T1014">
        <v>775.69100000000003</v>
      </c>
      <c r="U1014">
        <v>641436</v>
      </c>
      <c r="V1014">
        <v>177654</v>
      </c>
      <c r="W1014">
        <v>65242.6</v>
      </c>
    </row>
    <row r="1015" spans="1:23" x14ac:dyDescent="0.3">
      <c r="A1015" s="2">
        <v>775.69100000000003</v>
      </c>
      <c r="B1015">
        <v>1.3748499999999999E-4</v>
      </c>
      <c r="C1015">
        <f t="shared" si="42"/>
        <v>3.3604315509289245E-2</v>
      </c>
      <c r="T1015">
        <v>775.80600000000004</v>
      </c>
      <c r="U1015">
        <v>642188</v>
      </c>
      <c r="V1015">
        <v>181012</v>
      </c>
      <c r="W1015">
        <v>64917.8</v>
      </c>
    </row>
    <row r="1016" spans="1:23" x14ac:dyDescent="0.3">
      <c r="A1016" s="2">
        <v>775.80600000000004</v>
      </c>
      <c r="B1016">
        <v>1.43177E-4</v>
      </c>
      <c r="C1016">
        <f t="shared" si="42"/>
        <v>3.4995563746397833E-2</v>
      </c>
      <c r="T1016">
        <v>775.92</v>
      </c>
      <c r="U1016">
        <v>644659</v>
      </c>
      <c r="V1016">
        <v>175653</v>
      </c>
      <c r="W1016">
        <v>65025.599999999999</v>
      </c>
    </row>
    <row r="1017" spans="1:23" x14ac:dyDescent="0.3">
      <c r="A1017" s="2">
        <v>775.92</v>
      </c>
      <c r="B1017">
        <v>1.3979800000000001E-4</v>
      </c>
      <c r="C1017">
        <f t="shared" si="42"/>
        <v>3.4169662869168407E-2</v>
      </c>
      <c r="T1017">
        <v>776.03399999999999</v>
      </c>
      <c r="U1017">
        <v>649854</v>
      </c>
      <c r="V1017">
        <v>174375</v>
      </c>
      <c r="W1017">
        <v>64949.599999999999</v>
      </c>
    </row>
    <row r="1018" spans="1:23" x14ac:dyDescent="0.3">
      <c r="A1018" s="2">
        <v>776.03399999999999</v>
      </c>
      <c r="B1018">
        <v>1.39715E-4</v>
      </c>
      <c r="C1018">
        <f t="shared" si="42"/>
        <v>3.4149375869224619E-2</v>
      </c>
      <c r="T1018">
        <v>776.149</v>
      </c>
      <c r="U1018">
        <v>648364</v>
      </c>
      <c r="V1018">
        <v>173492</v>
      </c>
      <c r="W1018">
        <v>63941.1</v>
      </c>
    </row>
    <row r="1019" spans="1:23" x14ac:dyDescent="0.3">
      <c r="A1019" s="2">
        <v>776.149</v>
      </c>
      <c r="B1019">
        <v>1.3967E-4</v>
      </c>
      <c r="C1019">
        <f t="shared" si="42"/>
        <v>3.4138376893351481E-2</v>
      </c>
      <c r="T1019">
        <v>776.26300000000003</v>
      </c>
      <c r="U1019">
        <v>638536</v>
      </c>
      <c r="V1019">
        <v>171172</v>
      </c>
      <c r="W1019">
        <v>63493.7</v>
      </c>
    </row>
    <row r="1020" spans="1:23" x14ac:dyDescent="0.3">
      <c r="A1020" s="2">
        <v>776.26300000000003</v>
      </c>
      <c r="B1020">
        <v>1.3512999999999999E-4</v>
      </c>
      <c r="C1020">
        <f t="shared" si="42"/>
        <v>3.302870243859516E-2</v>
      </c>
      <c r="T1020">
        <v>776.37800000000004</v>
      </c>
      <c r="U1020">
        <v>630953</v>
      </c>
      <c r="V1020">
        <v>172161</v>
      </c>
      <c r="W1020">
        <v>63408.7</v>
      </c>
    </row>
    <row r="1021" spans="1:23" x14ac:dyDescent="0.3">
      <c r="A1021" s="2">
        <v>776.37800000000004</v>
      </c>
      <c r="B1021">
        <v>1.3931499999999999E-4</v>
      </c>
      <c r="C1021">
        <f t="shared" si="42"/>
        <v>3.4051607194796746E-2</v>
      </c>
      <c r="T1021">
        <v>776.49199999999996</v>
      </c>
      <c r="U1021">
        <v>624854</v>
      </c>
      <c r="V1021">
        <v>170807</v>
      </c>
      <c r="W1021">
        <v>63235</v>
      </c>
    </row>
    <row r="1022" spans="1:23" x14ac:dyDescent="0.3">
      <c r="A1022" s="2">
        <v>776.49199999999996</v>
      </c>
      <c r="B1022">
        <v>1.3465300000000001E-4</v>
      </c>
      <c r="C1022">
        <f t="shared" si="42"/>
        <v>3.2912113294339927E-2</v>
      </c>
      <c r="T1022">
        <v>776.60699999999997</v>
      </c>
      <c r="U1022">
        <v>611727</v>
      </c>
      <c r="V1022">
        <v>171811</v>
      </c>
      <c r="W1022">
        <v>62969.4</v>
      </c>
    </row>
    <row r="1023" spans="1:23" x14ac:dyDescent="0.3">
      <c r="A1023" s="2">
        <v>776.60699999999997</v>
      </c>
      <c r="B1023">
        <v>1.29383E-4</v>
      </c>
      <c r="C1023">
        <f t="shared" si="42"/>
        <v>3.1624011008752742E-2</v>
      </c>
      <c r="T1023">
        <v>776.721</v>
      </c>
      <c r="U1023">
        <v>605475</v>
      </c>
      <c r="V1023">
        <v>171350</v>
      </c>
      <c r="W1023">
        <v>62091.6</v>
      </c>
    </row>
    <row r="1024" spans="1:23" x14ac:dyDescent="0.3">
      <c r="A1024" s="2">
        <v>776.721</v>
      </c>
      <c r="B1024">
        <v>1.25952E-4</v>
      </c>
      <c r="C1024">
        <f t="shared" si="42"/>
        <v>3.0785400203847686E-2</v>
      </c>
      <c r="T1024">
        <v>776.83500000000004</v>
      </c>
      <c r="U1024">
        <v>608303</v>
      </c>
      <c r="V1024">
        <v>167200</v>
      </c>
      <c r="W1024">
        <v>61786.9</v>
      </c>
    </row>
    <row r="1025" spans="1:23" x14ac:dyDescent="0.3">
      <c r="A1025" s="2">
        <v>776.83500000000004</v>
      </c>
      <c r="B1025">
        <v>1.22337E-4</v>
      </c>
      <c r="C1025">
        <f t="shared" si="42"/>
        <v>2.9901815808705812E-2</v>
      </c>
      <c r="T1025">
        <v>776.95</v>
      </c>
      <c r="U1025">
        <v>607815</v>
      </c>
      <c r="V1025">
        <v>165143</v>
      </c>
      <c r="W1025">
        <v>61874.6</v>
      </c>
    </row>
    <row r="1026" spans="1:23" x14ac:dyDescent="0.3">
      <c r="A1026" s="2">
        <v>776.95</v>
      </c>
      <c r="B1026">
        <v>1.19364E-4</v>
      </c>
      <c r="C1026">
        <f t="shared" si="42"/>
        <v>2.9175150136020671E-2</v>
      </c>
      <c r="T1026">
        <v>777.06399999999996</v>
      </c>
      <c r="U1026">
        <v>611651</v>
      </c>
      <c r="V1026">
        <v>160561</v>
      </c>
      <c r="W1026">
        <v>62814.9</v>
      </c>
    </row>
    <row r="1027" spans="1:23" x14ac:dyDescent="0.3">
      <c r="A1027" s="2">
        <v>777.06399999999996</v>
      </c>
      <c r="B1027">
        <v>1.2298300000000001E-4</v>
      </c>
      <c r="C1027">
        <f t="shared" si="42"/>
        <v>3.0059712217906823E-2</v>
      </c>
      <c r="T1027">
        <v>777.17899999999997</v>
      </c>
      <c r="U1027">
        <v>610239</v>
      </c>
      <c r="V1027">
        <v>157998</v>
      </c>
      <c r="W1027">
        <v>61915</v>
      </c>
    </row>
    <row r="1028" spans="1:23" x14ac:dyDescent="0.3">
      <c r="A1028" s="2">
        <v>777.17899999999997</v>
      </c>
      <c r="B1028">
        <v>1.2131800000000001E-4</v>
      </c>
      <c r="C1028">
        <f t="shared" ref="C1028:C1091" si="43">B1028/$B$1</f>
        <v>2.9652750110600815E-2</v>
      </c>
      <c r="T1028">
        <v>777.29300000000001</v>
      </c>
      <c r="U1028">
        <v>606489</v>
      </c>
      <c r="V1028">
        <v>153131</v>
      </c>
      <c r="W1028">
        <v>61698.400000000001</v>
      </c>
    </row>
    <row r="1029" spans="1:23" x14ac:dyDescent="0.3">
      <c r="A1029" s="2">
        <v>777.29300000000001</v>
      </c>
      <c r="B1029">
        <v>1.205E-4</v>
      </c>
      <c r="C1029">
        <f t="shared" si="43"/>
        <v>2.9452813171395819E-2</v>
      </c>
      <c r="T1029">
        <v>777.40700000000004</v>
      </c>
      <c r="U1029">
        <v>603498</v>
      </c>
      <c r="V1029">
        <v>150068</v>
      </c>
      <c r="W1029">
        <v>61176.5</v>
      </c>
    </row>
    <row r="1030" spans="1:23" x14ac:dyDescent="0.3">
      <c r="A1030" s="2">
        <v>777.40700000000004</v>
      </c>
      <c r="B1030">
        <v>1.2725200000000001E-4</v>
      </c>
      <c r="C1030">
        <f t="shared" si="43"/>
        <v>3.1103148395738266E-2</v>
      </c>
      <c r="T1030">
        <v>777.52200000000005</v>
      </c>
      <c r="U1030">
        <v>595188</v>
      </c>
      <c r="V1030">
        <v>147674</v>
      </c>
      <c r="W1030">
        <v>61256.1</v>
      </c>
    </row>
    <row r="1031" spans="1:23" x14ac:dyDescent="0.3">
      <c r="A1031" s="2">
        <v>777.52200000000005</v>
      </c>
      <c r="B1031">
        <v>1.29302E-4</v>
      </c>
      <c r="C1031">
        <f t="shared" si="43"/>
        <v>3.1604212852181096E-2</v>
      </c>
      <c r="T1031">
        <v>777.63599999999997</v>
      </c>
      <c r="U1031">
        <v>591012</v>
      </c>
      <c r="V1031">
        <v>149444</v>
      </c>
      <c r="W1031">
        <v>61049.8</v>
      </c>
    </row>
    <row r="1032" spans="1:23" x14ac:dyDescent="0.3">
      <c r="A1032" s="2">
        <v>777.63599999999997</v>
      </c>
      <c r="B1032">
        <v>1.2795800000000001E-4</v>
      </c>
      <c r="C1032">
        <f t="shared" si="43"/>
        <v>3.1275710106103458E-2</v>
      </c>
      <c r="T1032">
        <v>777.75099999999998</v>
      </c>
      <c r="U1032">
        <v>582521</v>
      </c>
      <c r="V1032">
        <v>148966</v>
      </c>
      <c r="W1032">
        <v>61237.8</v>
      </c>
    </row>
    <row r="1033" spans="1:23" x14ac:dyDescent="0.3">
      <c r="A1033" s="2">
        <v>777.75099999999998</v>
      </c>
      <c r="B1033">
        <v>1.28565E-4</v>
      </c>
      <c r="C1033">
        <f t="shared" si="43"/>
        <v>3.1424074069547746E-2</v>
      </c>
      <c r="T1033">
        <v>777.86500000000001</v>
      </c>
      <c r="U1033">
        <v>579850</v>
      </c>
      <c r="V1033">
        <v>147258</v>
      </c>
      <c r="W1033">
        <v>61140.5</v>
      </c>
    </row>
    <row r="1034" spans="1:23" x14ac:dyDescent="0.3">
      <c r="A1034" s="2">
        <v>777.86500000000001</v>
      </c>
      <c r="B1034">
        <v>1.2619700000000001E-4</v>
      </c>
      <c r="C1034">
        <f t="shared" si="43"/>
        <v>3.084528351693476E-2</v>
      </c>
      <c r="T1034">
        <v>777.97900000000004</v>
      </c>
      <c r="U1034">
        <v>571728</v>
      </c>
      <c r="V1034">
        <v>147232</v>
      </c>
      <c r="W1034">
        <v>61233.7</v>
      </c>
    </row>
    <row r="1035" spans="1:23" x14ac:dyDescent="0.3">
      <c r="A1035" s="2">
        <v>777.97900000000004</v>
      </c>
      <c r="B1035">
        <v>1.2345100000000001E-4</v>
      </c>
      <c r="C1035">
        <f t="shared" si="43"/>
        <v>3.0174101566987431E-2</v>
      </c>
      <c r="T1035">
        <v>778.09400000000005</v>
      </c>
      <c r="U1035">
        <v>562982</v>
      </c>
      <c r="V1035">
        <v>149737</v>
      </c>
      <c r="W1035">
        <v>59510.7</v>
      </c>
    </row>
    <row r="1036" spans="1:23" x14ac:dyDescent="0.3">
      <c r="A1036" s="2">
        <v>778.09400000000005</v>
      </c>
      <c r="B1036">
        <v>1.23824E-4</v>
      </c>
      <c r="C1036">
        <f t="shared" si="43"/>
        <v>3.0265270855891417E-2</v>
      </c>
      <c r="T1036">
        <v>778.20799999999997</v>
      </c>
      <c r="U1036">
        <v>559433</v>
      </c>
      <c r="V1036">
        <v>150361</v>
      </c>
      <c r="W1036">
        <v>58280.4</v>
      </c>
    </row>
    <row r="1037" spans="1:23" x14ac:dyDescent="0.3">
      <c r="A1037" s="2">
        <v>778.20799999999997</v>
      </c>
      <c r="B1037">
        <v>1.2304500000000001E-4</v>
      </c>
      <c r="C1037">
        <f t="shared" si="43"/>
        <v>3.0074866362443144E-2</v>
      </c>
      <c r="T1037">
        <v>778.32299999999998</v>
      </c>
      <c r="U1037">
        <v>556669</v>
      </c>
      <c r="V1037">
        <v>148297</v>
      </c>
      <c r="W1037">
        <v>57868.6</v>
      </c>
    </row>
    <row r="1038" spans="1:23" x14ac:dyDescent="0.3">
      <c r="A1038" s="2">
        <v>778.32299999999998</v>
      </c>
      <c r="B1038">
        <v>1.2339999999999999E-4</v>
      </c>
      <c r="C1038">
        <f t="shared" si="43"/>
        <v>3.0161636060997872E-2</v>
      </c>
      <c r="T1038">
        <v>778.43700000000001</v>
      </c>
      <c r="U1038">
        <v>545924</v>
      </c>
      <c r="V1038">
        <v>148003</v>
      </c>
      <c r="W1038">
        <v>57111</v>
      </c>
    </row>
    <row r="1039" spans="1:23" x14ac:dyDescent="0.3">
      <c r="A1039" s="2">
        <v>778.43700000000001</v>
      </c>
      <c r="B1039">
        <v>1.24084E-4</v>
      </c>
      <c r="C1039">
        <f t="shared" si="43"/>
        <v>3.0328820494269534E-2</v>
      </c>
      <c r="T1039">
        <v>778.55100000000004</v>
      </c>
      <c r="U1039">
        <v>535675</v>
      </c>
      <c r="V1039">
        <v>144151</v>
      </c>
      <c r="W1039">
        <v>56919.4</v>
      </c>
    </row>
    <row r="1040" spans="1:23" x14ac:dyDescent="0.3">
      <c r="A1040" s="2">
        <v>778.55100000000004</v>
      </c>
      <c r="B1040">
        <v>1.1772799999999999E-4</v>
      </c>
      <c r="C1040">
        <f t="shared" si="43"/>
        <v>2.8775276257610678E-2</v>
      </c>
      <c r="T1040">
        <v>778.66600000000005</v>
      </c>
      <c r="U1040">
        <v>530457</v>
      </c>
      <c r="V1040">
        <v>140716</v>
      </c>
      <c r="W1040">
        <v>57734.3</v>
      </c>
    </row>
    <row r="1041" spans="1:23" x14ac:dyDescent="0.3">
      <c r="A1041" s="2">
        <v>778.66600000000005</v>
      </c>
      <c r="B1041">
        <v>1.15946E-4</v>
      </c>
      <c r="C1041">
        <f t="shared" si="43"/>
        <v>2.8339716813034519E-2</v>
      </c>
      <c r="T1041">
        <v>778.78</v>
      </c>
      <c r="U1041">
        <v>521476</v>
      </c>
      <c r="V1041">
        <v>138753</v>
      </c>
      <c r="W1041">
        <v>57282.5</v>
      </c>
    </row>
    <row r="1042" spans="1:23" x14ac:dyDescent="0.3">
      <c r="A1042" s="2">
        <v>778.78</v>
      </c>
      <c r="B1042">
        <v>1.1554599999999999E-4</v>
      </c>
      <c r="C1042">
        <f t="shared" si="43"/>
        <v>2.824194813860665E-2</v>
      </c>
      <c r="T1042">
        <v>778.89499999999998</v>
      </c>
      <c r="U1042">
        <v>524402</v>
      </c>
      <c r="V1042">
        <v>136442</v>
      </c>
      <c r="W1042">
        <v>57488.9</v>
      </c>
    </row>
    <row r="1043" spans="1:23" x14ac:dyDescent="0.3">
      <c r="A1043" s="2">
        <v>778.89499999999998</v>
      </c>
      <c r="B1043">
        <v>1.12705E-4</v>
      </c>
      <c r="C1043">
        <f t="shared" si="43"/>
        <v>2.7547546128482703E-2</v>
      </c>
      <c r="T1043">
        <v>779.00900000000001</v>
      </c>
      <c r="U1043">
        <v>533610</v>
      </c>
      <c r="V1043">
        <v>133970</v>
      </c>
      <c r="W1043">
        <v>57182.8</v>
      </c>
    </row>
    <row r="1044" spans="1:23" x14ac:dyDescent="0.3">
      <c r="A1044" s="2">
        <v>779.00900000000001</v>
      </c>
      <c r="B1044">
        <v>1.1295500000000001E-4</v>
      </c>
      <c r="C1044">
        <f t="shared" si="43"/>
        <v>2.7608651550000123E-2</v>
      </c>
      <c r="T1044">
        <v>779.12300000000005</v>
      </c>
      <c r="U1044">
        <v>538967</v>
      </c>
      <c r="V1044">
        <v>132201</v>
      </c>
      <c r="W1044">
        <v>57277</v>
      </c>
    </row>
    <row r="1045" spans="1:23" x14ac:dyDescent="0.3">
      <c r="A1045" s="2">
        <v>779.12300000000005</v>
      </c>
      <c r="B1045">
        <v>1.14511E-4</v>
      </c>
      <c r="C1045">
        <f t="shared" si="43"/>
        <v>2.7988971693524538E-2</v>
      </c>
      <c r="T1045">
        <v>779.23800000000006</v>
      </c>
      <c r="U1045">
        <v>543992</v>
      </c>
      <c r="V1045">
        <v>127976</v>
      </c>
      <c r="W1045">
        <v>57191.8</v>
      </c>
    </row>
    <row r="1046" spans="1:23" x14ac:dyDescent="0.3">
      <c r="A1046" s="2">
        <v>779.23800000000006</v>
      </c>
      <c r="B1046">
        <v>1.06026E-4</v>
      </c>
      <c r="C1046">
        <f t="shared" si="43"/>
        <v>2.5915053687223345E-2</v>
      </c>
      <c r="T1046">
        <v>779.35199999999998</v>
      </c>
      <c r="U1046">
        <v>538042</v>
      </c>
      <c r="V1046">
        <v>129975</v>
      </c>
      <c r="W1046">
        <v>55686.1</v>
      </c>
    </row>
    <row r="1047" spans="1:23" x14ac:dyDescent="0.3">
      <c r="A1047" s="2">
        <v>779.35199999999998</v>
      </c>
      <c r="B1047">
        <v>1.05785E-4</v>
      </c>
      <c r="C1047">
        <f t="shared" si="43"/>
        <v>2.5856148060880553E-2</v>
      </c>
      <c r="T1047">
        <v>779.46699999999998</v>
      </c>
      <c r="U1047">
        <v>533783</v>
      </c>
      <c r="V1047">
        <v>127715</v>
      </c>
      <c r="W1047">
        <v>56795.3</v>
      </c>
    </row>
    <row r="1048" spans="1:23" x14ac:dyDescent="0.3">
      <c r="A1048" s="2">
        <v>779.46699999999998</v>
      </c>
      <c r="B1048">
        <v>1.0207799999999999E-4</v>
      </c>
      <c r="C1048">
        <f t="shared" si="43"/>
        <v>2.4950076870620268E-2</v>
      </c>
      <c r="T1048">
        <v>779.58100000000002</v>
      </c>
      <c r="U1048">
        <v>527856</v>
      </c>
      <c r="V1048">
        <v>129633</v>
      </c>
      <c r="W1048">
        <v>55548.5</v>
      </c>
    </row>
    <row r="1049" spans="1:23" x14ac:dyDescent="0.3">
      <c r="A1049" s="2">
        <v>779.58100000000002</v>
      </c>
      <c r="B1049">
        <v>1.03918E-4</v>
      </c>
      <c r="C1049">
        <f t="shared" si="43"/>
        <v>2.5399812772988473E-2</v>
      </c>
      <c r="T1049">
        <v>779.69500000000005</v>
      </c>
      <c r="U1049">
        <v>523662</v>
      </c>
      <c r="V1049">
        <v>127324</v>
      </c>
      <c r="W1049">
        <v>55506.3</v>
      </c>
    </row>
    <row r="1050" spans="1:23" x14ac:dyDescent="0.3">
      <c r="A1050" s="2">
        <v>779.69500000000005</v>
      </c>
      <c r="B1050" s="1">
        <v>9.7716399999999998E-5</v>
      </c>
      <c r="C1050">
        <f t="shared" si="43"/>
        <v>2.3884007244658775E-2</v>
      </c>
      <c r="T1050">
        <v>779.81</v>
      </c>
      <c r="U1050">
        <v>524544</v>
      </c>
      <c r="V1050">
        <v>126278</v>
      </c>
      <c r="W1050">
        <v>55460.5</v>
      </c>
    </row>
    <row r="1051" spans="1:23" x14ac:dyDescent="0.3">
      <c r="A1051" s="2">
        <v>779.81</v>
      </c>
      <c r="B1051">
        <v>1.04712E-4</v>
      </c>
      <c r="C1051">
        <f t="shared" si="43"/>
        <v>2.5593883591727793E-2</v>
      </c>
      <c r="T1051">
        <v>779.92399999999998</v>
      </c>
      <c r="U1051">
        <v>515504</v>
      </c>
      <c r="V1051">
        <v>121814</v>
      </c>
      <c r="W1051">
        <v>54648.3</v>
      </c>
    </row>
    <row r="1052" spans="1:23" x14ac:dyDescent="0.3">
      <c r="A1052" s="2">
        <v>779.92399999999998</v>
      </c>
      <c r="B1052" s="1">
        <v>9.6870600000000001E-5</v>
      </c>
      <c r="C1052">
        <f t="shared" si="43"/>
        <v>2.3677275382581044E-2</v>
      </c>
      <c r="T1052">
        <v>780.03899999999999</v>
      </c>
      <c r="U1052">
        <v>508600</v>
      </c>
      <c r="V1052">
        <v>118968</v>
      </c>
      <c r="W1052">
        <v>54468.9</v>
      </c>
    </row>
    <row r="1053" spans="1:23" x14ac:dyDescent="0.3">
      <c r="A1053" s="2">
        <v>780.03899999999999</v>
      </c>
      <c r="B1053" s="1">
        <v>9.6263799999999998E-5</v>
      </c>
      <c r="C1053">
        <f t="shared" si="43"/>
        <v>2.3528960303473966E-2</v>
      </c>
      <c r="T1053">
        <v>780.15300000000002</v>
      </c>
      <c r="U1053">
        <v>496294</v>
      </c>
      <c r="V1053">
        <v>115400</v>
      </c>
      <c r="W1053">
        <v>55387.9</v>
      </c>
    </row>
    <row r="1054" spans="1:23" x14ac:dyDescent="0.3">
      <c r="A1054" s="2">
        <v>780.15300000000002</v>
      </c>
      <c r="B1054" s="1">
        <v>9.7795799999999996E-5</v>
      </c>
      <c r="C1054">
        <f t="shared" si="43"/>
        <v>2.3903414326532705E-2</v>
      </c>
      <c r="T1054">
        <v>780.26800000000003</v>
      </c>
      <c r="U1054">
        <v>490060</v>
      </c>
      <c r="V1054">
        <v>114892</v>
      </c>
      <c r="W1054">
        <v>54171.5</v>
      </c>
    </row>
    <row r="1055" spans="1:23" x14ac:dyDescent="0.3">
      <c r="A1055" s="2">
        <v>780.26800000000003</v>
      </c>
      <c r="B1055" s="1">
        <v>9.7249800000000005E-5</v>
      </c>
      <c r="C1055">
        <f t="shared" si="43"/>
        <v>2.3769960085938666E-2</v>
      </c>
      <c r="T1055">
        <v>780.38199999999995</v>
      </c>
      <c r="U1055">
        <v>487242</v>
      </c>
      <c r="V1055">
        <v>115603</v>
      </c>
      <c r="W1055">
        <v>53960.2</v>
      </c>
    </row>
    <row r="1056" spans="1:23" x14ac:dyDescent="0.3">
      <c r="A1056" s="2">
        <v>780.38199999999995</v>
      </c>
      <c r="B1056">
        <v>1.0535999999999999E-4</v>
      </c>
      <c r="C1056">
        <f t="shared" si="43"/>
        <v>2.575226884430094E-2</v>
      </c>
      <c r="T1056">
        <v>780.49599999999998</v>
      </c>
      <c r="U1056">
        <v>482359</v>
      </c>
      <c r="V1056">
        <v>116147</v>
      </c>
      <c r="W1056">
        <v>53051.1</v>
      </c>
    </row>
    <row r="1057" spans="1:23" x14ac:dyDescent="0.3">
      <c r="A1057" s="2">
        <v>780.49599999999998</v>
      </c>
      <c r="B1057">
        <v>1.0132300000000001E-4</v>
      </c>
      <c r="C1057">
        <f t="shared" si="43"/>
        <v>2.4765538497637664E-2</v>
      </c>
      <c r="T1057">
        <v>780.61099999999999</v>
      </c>
      <c r="U1057">
        <v>479254</v>
      </c>
      <c r="V1057">
        <v>117874</v>
      </c>
      <c r="W1057">
        <v>52020.6</v>
      </c>
    </row>
    <row r="1058" spans="1:23" x14ac:dyDescent="0.3">
      <c r="A1058" s="2">
        <v>780.61099999999999</v>
      </c>
      <c r="B1058">
        <v>1.0381400000000001E-4</v>
      </c>
      <c r="C1058">
        <f t="shared" si="43"/>
        <v>2.5374392917637226E-2</v>
      </c>
      <c r="T1058">
        <v>780.72500000000002</v>
      </c>
      <c r="U1058">
        <v>480884</v>
      </c>
      <c r="V1058">
        <v>118142</v>
      </c>
      <c r="W1058">
        <v>52234.7</v>
      </c>
    </row>
    <row r="1059" spans="1:23" x14ac:dyDescent="0.3">
      <c r="A1059" s="2">
        <v>780.72500000000002</v>
      </c>
      <c r="B1059">
        <v>1.05383E-4</v>
      </c>
      <c r="C1059">
        <f t="shared" si="43"/>
        <v>2.5757890543080544E-2</v>
      </c>
      <c r="T1059">
        <v>780.84</v>
      </c>
      <c r="U1059">
        <v>482706</v>
      </c>
      <c r="V1059">
        <v>120236</v>
      </c>
      <c r="W1059">
        <v>50945.5</v>
      </c>
    </row>
    <row r="1060" spans="1:23" x14ac:dyDescent="0.3">
      <c r="A1060" s="2">
        <v>780.84</v>
      </c>
      <c r="B1060">
        <v>1.0681800000000001E-4</v>
      </c>
      <c r="C1060">
        <f t="shared" si="43"/>
        <v>2.6108635662590529E-2</v>
      </c>
      <c r="T1060">
        <v>780.95399999999995</v>
      </c>
      <c r="U1060">
        <v>483380</v>
      </c>
      <c r="V1060">
        <v>118651</v>
      </c>
      <c r="W1060">
        <v>50127.7</v>
      </c>
    </row>
    <row r="1061" spans="1:23" x14ac:dyDescent="0.3">
      <c r="A1061" s="2">
        <v>780.95399999999995</v>
      </c>
      <c r="B1061">
        <v>1.02981E-4</v>
      </c>
      <c r="C1061">
        <f t="shared" si="43"/>
        <v>2.5170789653141182E-2</v>
      </c>
      <c r="T1061">
        <v>781.06799999999998</v>
      </c>
      <c r="U1061">
        <v>488244</v>
      </c>
      <c r="V1061">
        <v>117371</v>
      </c>
      <c r="W1061">
        <v>49830.1</v>
      </c>
    </row>
    <row r="1062" spans="1:23" x14ac:dyDescent="0.3">
      <c r="A1062" s="2">
        <v>781.06799999999998</v>
      </c>
      <c r="B1062">
        <v>1.1003200000000001E-4</v>
      </c>
      <c r="C1062">
        <f t="shared" si="43"/>
        <v>2.6894206961618462E-2</v>
      </c>
      <c r="T1062">
        <v>781.18299999999999</v>
      </c>
      <c r="U1062">
        <v>483309</v>
      </c>
      <c r="V1062">
        <v>114240</v>
      </c>
      <c r="W1062">
        <v>48920.2</v>
      </c>
    </row>
    <row r="1063" spans="1:23" x14ac:dyDescent="0.3">
      <c r="A1063" s="2">
        <v>781.18299999999999</v>
      </c>
      <c r="B1063">
        <v>1.06203E-4</v>
      </c>
      <c r="C1063">
        <f t="shared" si="43"/>
        <v>2.5958316325657677E-2</v>
      </c>
      <c r="T1063">
        <v>781.29700000000003</v>
      </c>
      <c r="U1063">
        <v>487565</v>
      </c>
      <c r="V1063">
        <v>111728</v>
      </c>
      <c r="W1063">
        <v>48994.3</v>
      </c>
    </row>
    <row r="1064" spans="1:23" x14ac:dyDescent="0.3">
      <c r="A1064" s="2">
        <v>781.29700000000003</v>
      </c>
      <c r="B1064">
        <v>1.09041E-4</v>
      </c>
      <c r="C1064">
        <f t="shared" si="43"/>
        <v>2.6651985070723416E-2</v>
      </c>
      <c r="T1064">
        <v>781.41200000000003</v>
      </c>
      <c r="U1064">
        <v>481928</v>
      </c>
      <c r="V1064">
        <v>109485</v>
      </c>
      <c r="W1064">
        <v>49533.5</v>
      </c>
    </row>
    <row r="1065" spans="1:23" x14ac:dyDescent="0.3">
      <c r="A1065" s="2">
        <v>781.41200000000003</v>
      </c>
      <c r="B1065">
        <v>1.07884E-4</v>
      </c>
      <c r="C1065">
        <f t="shared" si="43"/>
        <v>2.63691891799408E-2</v>
      </c>
      <c r="T1065">
        <v>781.52599999999995</v>
      </c>
      <c r="U1065">
        <v>481079</v>
      </c>
      <c r="V1065">
        <v>105659</v>
      </c>
      <c r="W1065">
        <v>49545.5</v>
      </c>
    </row>
    <row r="1066" spans="1:23" x14ac:dyDescent="0.3">
      <c r="A1066" s="2">
        <v>781.52599999999995</v>
      </c>
      <c r="B1066">
        <v>1.07346E-4</v>
      </c>
      <c r="C1066">
        <f t="shared" si="43"/>
        <v>2.6237690312835314E-2</v>
      </c>
      <c r="T1066">
        <v>781.64099999999996</v>
      </c>
      <c r="U1066">
        <v>478072</v>
      </c>
      <c r="V1066">
        <v>103868</v>
      </c>
      <c r="W1066">
        <v>49754.9</v>
      </c>
    </row>
    <row r="1067" spans="1:23" x14ac:dyDescent="0.3">
      <c r="A1067" s="2">
        <v>781.64099999999996</v>
      </c>
      <c r="B1067">
        <v>1.07507E-4</v>
      </c>
      <c r="C1067">
        <f t="shared" si="43"/>
        <v>2.6277042204292535E-2</v>
      </c>
      <c r="T1067">
        <v>781.755</v>
      </c>
      <c r="U1067">
        <v>470021</v>
      </c>
      <c r="V1067">
        <v>104831</v>
      </c>
      <c r="W1067">
        <v>49667.199999999997</v>
      </c>
    </row>
    <row r="1068" spans="1:23" x14ac:dyDescent="0.3">
      <c r="A1068" s="2">
        <v>781.755</v>
      </c>
      <c r="B1068">
        <v>1.0322100000000001E-4</v>
      </c>
      <c r="C1068">
        <f t="shared" si="43"/>
        <v>2.522945085779791E-2</v>
      </c>
      <c r="T1068">
        <v>781.86900000000003</v>
      </c>
      <c r="U1068">
        <v>462335</v>
      </c>
      <c r="V1068">
        <v>103871</v>
      </c>
      <c r="W1068">
        <v>49516.1</v>
      </c>
    </row>
    <row r="1069" spans="1:23" x14ac:dyDescent="0.3">
      <c r="A1069" s="2">
        <v>781.86900000000003</v>
      </c>
      <c r="B1069">
        <v>1.00627E-4</v>
      </c>
      <c r="C1069">
        <f t="shared" si="43"/>
        <v>2.4595421004133169E-2</v>
      </c>
      <c r="T1069">
        <v>781.98400000000004</v>
      </c>
      <c r="U1069">
        <v>450317</v>
      </c>
      <c r="V1069">
        <v>105264</v>
      </c>
      <c r="W1069">
        <v>49160.800000000003</v>
      </c>
    </row>
    <row r="1070" spans="1:23" x14ac:dyDescent="0.3">
      <c r="A1070" s="2">
        <v>781.98400000000004</v>
      </c>
      <c r="B1070">
        <v>1.00795E-4</v>
      </c>
      <c r="C1070">
        <f t="shared" si="43"/>
        <v>2.4636483847392875E-2</v>
      </c>
      <c r="T1070">
        <v>782.09799999999996</v>
      </c>
      <c r="U1070">
        <v>447466</v>
      </c>
      <c r="V1070">
        <v>102085</v>
      </c>
      <c r="W1070">
        <v>49261.7</v>
      </c>
    </row>
    <row r="1071" spans="1:23" x14ac:dyDescent="0.3">
      <c r="A1071" s="2">
        <v>782.09799999999996</v>
      </c>
      <c r="B1071" s="1">
        <v>9.7224800000000005E-5</v>
      </c>
      <c r="C1071">
        <f t="shared" si="43"/>
        <v>2.3763849543786925E-2</v>
      </c>
      <c r="T1071">
        <v>782.21299999999997</v>
      </c>
      <c r="U1071">
        <v>441291</v>
      </c>
      <c r="V1071">
        <v>101946</v>
      </c>
      <c r="W1071">
        <v>48736.2</v>
      </c>
    </row>
    <row r="1072" spans="1:23" x14ac:dyDescent="0.3">
      <c r="A1072" s="2">
        <v>782.21299999999997</v>
      </c>
      <c r="B1072" s="1">
        <v>9.4709099999999998E-5</v>
      </c>
      <c r="C1072">
        <f t="shared" si="43"/>
        <v>2.3148957908141442E-2</v>
      </c>
      <c r="T1072">
        <v>782.327</v>
      </c>
      <c r="U1072">
        <v>432150</v>
      </c>
      <c r="V1072">
        <v>103041</v>
      </c>
      <c r="W1072">
        <v>46342.1</v>
      </c>
    </row>
    <row r="1073" spans="1:23" x14ac:dyDescent="0.3">
      <c r="A1073" s="2">
        <v>782.327</v>
      </c>
      <c r="B1073" s="1">
        <v>9.0742700000000001E-5</v>
      </c>
      <c r="C1073">
        <f t="shared" si="43"/>
        <v>2.2179483732514684E-2</v>
      </c>
      <c r="T1073">
        <v>782.44100000000003</v>
      </c>
      <c r="U1073">
        <v>428452</v>
      </c>
      <c r="V1073">
        <v>100839</v>
      </c>
      <c r="W1073">
        <v>46992.9</v>
      </c>
    </row>
    <row r="1074" spans="1:23" x14ac:dyDescent="0.3">
      <c r="A1074" s="2">
        <v>782.44100000000003</v>
      </c>
      <c r="B1074" s="1">
        <v>8.6717200000000004E-5</v>
      </c>
      <c r="C1074">
        <f t="shared" si="43"/>
        <v>2.1195564235241209E-2</v>
      </c>
      <c r="T1074">
        <v>782.55600000000004</v>
      </c>
      <c r="U1074">
        <v>428937</v>
      </c>
      <c r="V1074">
        <v>99332.2</v>
      </c>
      <c r="W1074">
        <v>46333.8</v>
      </c>
    </row>
    <row r="1075" spans="1:23" x14ac:dyDescent="0.3">
      <c r="A1075" s="2">
        <v>782.55600000000004</v>
      </c>
      <c r="B1075" s="1">
        <v>8.2012E-5</v>
      </c>
      <c r="C1075">
        <f t="shared" si="43"/>
        <v>2.0045511317946175E-2</v>
      </c>
      <c r="T1075">
        <v>782.67</v>
      </c>
      <c r="U1075">
        <v>427710</v>
      </c>
      <c r="V1075">
        <v>100566</v>
      </c>
      <c r="W1075">
        <v>46466.9</v>
      </c>
    </row>
    <row r="1076" spans="1:23" x14ac:dyDescent="0.3">
      <c r="A1076" s="2">
        <v>782.67</v>
      </c>
      <c r="B1076" s="1">
        <v>8.1487200000000001E-5</v>
      </c>
      <c r="C1076">
        <f t="shared" si="43"/>
        <v>1.9917238817096807E-2</v>
      </c>
      <c r="T1076">
        <v>782.78499999999997</v>
      </c>
      <c r="U1076">
        <v>432919</v>
      </c>
      <c r="V1076">
        <v>98244.4</v>
      </c>
      <c r="W1076">
        <v>46388.2</v>
      </c>
    </row>
    <row r="1077" spans="1:23" x14ac:dyDescent="0.3">
      <c r="A1077" s="2">
        <v>782.78499999999997</v>
      </c>
      <c r="B1077" s="1">
        <v>7.8267899999999996E-5</v>
      </c>
      <c r="C1077">
        <f t="shared" si="43"/>
        <v>1.9130372083132702E-2</v>
      </c>
      <c r="T1077">
        <v>782.899</v>
      </c>
      <c r="U1077">
        <v>436317</v>
      </c>
      <c r="V1077">
        <v>98482.3</v>
      </c>
      <c r="W1077">
        <v>46146.5</v>
      </c>
    </row>
    <row r="1078" spans="1:23" x14ac:dyDescent="0.3">
      <c r="A1078" s="2">
        <v>782.899</v>
      </c>
      <c r="B1078" s="1">
        <v>7.5263499999999995E-5</v>
      </c>
      <c r="C1078">
        <f t="shared" si="43"/>
        <v>1.8396031569504971E-2</v>
      </c>
      <c r="T1078">
        <v>783.01300000000003</v>
      </c>
      <c r="U1078">
        <v>440468</v>
      </c>
      <c r="V1078">
        <v>95305.3</v>
      </c>
      <c r="W1078">
        <v>46146</v>
      </c>
    </row>
    <row r="1079" spans="1:23" x14ac:dyDescent="0.3">
      <c r="A1079" s="2">
        <v>783.01300000000003</v>
      </c>
      <c r="B1079" s="1">
        <v>7.8152900000000002E-5</v>
      </c>
      <c r="C1079">
        <f t="shared" si="43"/>
        <v>1.910226358923469E-2</v>
      </c>
      <c r="T1079">
        <v>783.12800000000004</v>
      </c>
      <c r="U1079">
        <v>442727</v>
      </c>
      <c r="V1079">
        <v>96650.7</v>
      </c>
      <c r="W1079">
        <v>45375.8</v>
      </c>
    </row>
    <row r="1080" spans="1:23" x14ac:dyDescent="0.3">
      <c r="A1080" s="2">
        <v>783.12800000000004</v>
      </c>
      <c r="B1080" s="1">
        <v>7.6032900000000002E-5</v>
      </c>
      <c r="C1080">
        <f t="shared" si="43"/>
        <v>1.8584089614766982E-2</v>
      </c>
      <c r="T1080">
        <v>783.24199999999996</v>
      </c>
      <c r="U1080">
        <v>440575</v>
      </c>
      <c r="V1080">
        <v>95921.5</v>
      </c>
      <c r="W1080">
        <v>45727.4</v>
      </c>
    </row>
    <row r="1081" spans="1:23" x14ac:dyDescent="0.3">
      <c r="A1081" s="2">
        <v>783.24199999999996</v>
      </c>
      <c r="B1081" s="1">
        <v>7.4571000000000001E-5</v>
      </c>
      <c r="C1081">
        <f t="shared" si="43"/>
        <v>1.8226769551901723E-2</v>
      </c>
      <c r="T1081">
        <v>783.35699999999997</v>
      </c>
      <c r="U1081">
        <v>439119</v>
      </c>
      <c r="V1081">
        <v>95819</v>
      </c>
      <c r="W1081">
        <v>45470.400000000001</v>
      </c>
    </row>
    <row r="1082" spans="1:23" x14ac:dyDescent="0.3">
      <c r="A1082" s="2">
        <v>783.35699999999997</v>
      </c>
      <c r="B1082" s="1">
        <v>7.4249200000000001E-5</v>
      </c>
      <c r="C1082">
        <f t="shared" si="43"/>
        <v>1.8148114653324502E-2</v>
      </c>
      <c r="T1082">
        <v>783.471</v>
      </c>
      <c r="U1082">
        <v>441815</v>
      </c>
      <c r="V1082">
        <v>94112.4</v>
      </c>
      <c r="W1082">
        <v>44839.3</v>
      </c>
    </row>
    <row r="1083" spans="1:23" x14ac:dyDescent="0.3">
      <c r="A1083" s="2">
        <v>783.471</v>
      </c>
      <c r="B1083" s="1">
        <v>7.95243E-5</v>
      </c>
      <c r="C1083">
        <f t="shared" si="43"/>
        <v>1.9437463489510642E-2</v>
      </c>
      <c r="T1083">
        <v>783.58500000000004</v>
      </c>
      <c r="U1083">
        <v>437059</v>
      </c>
      <c r="V1083">
        <v>93749.3</v>
      </c>
      <c r="W1083">
        <v>43581.1</v>
      </c>
    </row>
    <row r="1084" spans="1:23" x14ac:dyDescent="0.3">
      <c r="A1084" s="2">
        <v>783.58500000000004</v>
      </c>
      <c r="B1084" s="1">
        <v>8.6523300000000006E-5</v>
      </c>
      <c r="C1084">
        <f t="shared" si="43"/>
        <v>2.1148170870312299E-2</v>
      </c>
      <c r="T1084">
        <v>783.7</v>
      </c>
      <c r="U1084">
        <v>430989</v>
      </c>
      <c r="V1084">
        <v>91843.9</v>
      </c>
      <c r="W1084">
        <v>42974.2</v>
      </c>
    </row>
    <row r="1085" spans="1:23" x14ac:dyDescent="0.3">
      <c r="A1085" s="2">
        <v>783.7</v>
      </c>
      <c r="B1085" s="1">
        <v>9.1925700000000007E-5</v>
      </c>
      <c r="C1085">
        <f t="shared" si="43"/>
        <v>2.2468634587135109E-2</v>
      </c>
      <c r="T1085">
        <v>783.81399999999996</v>
      </c>
      <c r="U1085">
        <v>423214</v>
      </c>
      <c r="V1085">
        <v>92504.7</v>
      </c>
      <c r="W1085">
        <v>42409.8</v>
      </c>
    </row>
    <row r="1086" spans="1:23" x14ac:dyDescent="0.3">
      <c r="A1086" s="2">
        <v>783.81399999999996</v>
      </c>
      <c r="B1086" s="1">
        <v>9.5262399999999998E-5</v>
      </c>
      <c r="C1086">
        <f t="shared" si="43"/>
        <v>2.3284196427043793E-2</v>
      </c>
      <c r="T1086">
        <v>783.92899999999997</v>
      </c>
      <c r="U1086">
        <v>409219</v>
      </c>
      <c r="V1086">
        <v>92054.9</v>
      </c>
      <c r="W1086">
        <v>42190.5</v>
      </c>
    </row>
    <row r="1087" spans="1:23" x14ac:dyDescent="0.3">
      <c r="A1087" s="2">
        <v>783.92899999999997</v>
      </c>
      <c r="B1087" s="1">
        <v>9.5870299999999996E-5</v>
      </c>
      <c r="C1087">
        <f t="shared" si="43"/>
        <v>2.3432780370005547E-2</v>
      </c>
      <c r="T1087">
        <v>784.04300000000001</v>
      </c>
      <c r="U1087">
        <v>408536</v>
      </c>
      <c r="V1087">
        <v>89703.9</v>
      </c>
      <c r="W1087">
        <v>41517.5</v>
      </c>
    </row>
    <row r="1088" spans="1:23" x14ac:dyDescent="0.3">
      <c r="A1088" s="2">
        <v>784.04300000000001</v>
      </c>
      <c r="B1088" s="1">
        <v>9.6495299999999998E-5</v>
      </c>
      <c r="C1088">
        <f t="shared" si="43"/>
        <v>2.3585543923799093E-2</v>
      </c>
      <c r="T1088">
        <v>784.15700000000004</v>
      </c>
      <c r="U1088">
        <v>398888</v>
      </c>
      <c r="V1088">
        <v>90533.5</v>
      </c>
      <c r="W1088">
        <v>41055.800000000003</v>
      </c>
    </row>
    <row r="1089" spans="1:23" x14ac:dyDescent="0.3">
      <c r="A1089" s="2">
        <v>784.15700000000004</v>
      </c>
      <c r="B1089" s="1">
        <v>9.3583499999999996E-5</v>
      </c>
      <c r="C1089">
        <f t="shared" si="43"/>
        <v>2.2873836858301414E-2</v>
      </c>
      <c r="T1089">
        <v>784.27200000000005</v>
      </c>
      <c r="U1089">
        <v>399799</v>
      </c>
      <c r="V1089">
        <v>88557.4</v>
      </c>
      <c r="W1089">
        <v>41913.199999999997</v>
      </c>
    </row>
    <row r="1090" spans="1:23" x14ac:dyDescent="0.3">
      <c r="A1090" s="2">
        <v>784.27200000000005</v>
      </c>
      <c r="B1090" s="1">
        <v>8.9394799999999993E-5</v>
      </c>
      <c r="C1090">
        <f t="shared" si="43"/>
        <v>2.1850027741861369E-2</v>
      </c>
      <c r="T1090">
        <v>784.38599999999997</v>
      </c>
      <c r="U1090">
        <v>393294</v>
      </c>
      <c r="V1090">
        <v>86738.4</v>
      </c>
      <c r="W1090">
        <v>41342.800000000003</v>
      </c>
    </row>
    <row r="1091" spans="1:23" x14ac:dyDescent="0.3">
      <c r="A1091" s="2">
        <v>784.38599999999997</v>
      </c>
      <c r="B1091" s="1">
        <v>8.4461000000000003E-5</v>
      </c>
      <c r="C1091">
        <f t="shared" si="43"/>
        <v>2.0644100027130807E-2</v>
      </c>
      <c r="T1091">
        <v>784.50099999999998</v>
      </c>
      <c r="U1091">
        <v>387144</v>
      </c>
      <c r="V1091">
        <v>85348.800000000003</v>
      </c>
      <c r="W1091">
        <v>41489.800000000003</v>
      </c>
    </row>
    <row r="1092" spans="1:23" x14ac:dyDescent="0.3">
      <c r="A1092" s="2">
        <v>784.50099999999998</v>
      </c>
      <c r="B1092" s="1">
        <v>8.4632500000000007E-5</v>
      </c>
      <c r="C1092">
        <f t="shared" ref="C1092:C1110" si="44">B1092/$B$1</f>
        <v>2.0686018346291756E-2</v>
      </c>
      <c r="T1092">
        <v>784.61500000000001</v>
      </c>
      <c r="U1092">
        <v>383914</v>
      </c>
      <c r="V1092">
        <v>82650.3</v>
      </c>
      <c r="W1092">
        <v>41691.9</v>
      </c>
    </row>
    <row r="1093" spans="1:23" x14ac:dyDescent="0.3">
      <c r="A1093" s="2">
        <v>784.61500000000001</v>
      </c>
      <c r="B1093" s="1">
        <v>8.2635799999999999E-5</v>
      </c>
      <c r="C1093">
        <f t="shared" si="44"/>
        <v>2.0197981565716436E-2</v>
      </c>
      <c r="T1093">
        <v>784.72900000000004</v>
      </c>
      <c r="U1093">
        <v>375757</v>
      </c>
      <c r="V1093">
        <v>84135.1</v>
      </c>
      <c r="W1093">
        <v>39951.800000000003</v>
      </c>
    </row>
    <row r="1094" spans="1:23" x14ac:dyDescent="0.3">
      <c r="A1094" s="2">
        <v>784.72900000000004</v>
      </c>
      <c r="B1094" s="1">
        <v>8.6170799999999998E-5</v>
      </c>
      <c r="C1094">
        <f t="shared" si="44"/>
        <v>2.1062012225972735E-2</v>
      </c>
      <c r="T1094">
        <v>784.84400000000005</v>
      </c>
      <c r="U1094">
        <v>368144</v>
      </c>
      <c r="V1094">
        <v>83717.3</v>
      </c>
      <c r="W1094">
        <v>40750.6</v>
      </c>
    </row>
    <row r="1095" spans="1:23" x14ac:dyDescent="0.3">
      <c r="A1095" s="2">
        <v>784.84400000000005</v>
      </c>
      <c r="B1095" s="1">
        <v>8.5591299999999995E-5</v>
      </c>
      <c r="C1095">
        <f t="shared" si="44"/>
        <v>2.0920369858895359E-2</v>
      </c>
      <c r="T1095">
        <v>784.95799999999997</v>
      </c>
      <c r="U1095">
        <v>363792</v>
      </c>
      <c r="V1095">
        <v>82016.5</v>
      </c>
      <c r="W1095">
        <v>40137.699999999997</v>
      </c>
    </row>
    <row r="1096" spans="1:23" x14ac:dyDescent="0.3">
      <c r="A1096" s="2">
        <v>784.95799999999997</v>
      </c>
      <c r="B1096" s="1">
        <v>8.4829199999999998E-5</v>
      </c>
      <c r="C1096">
        <f t="shared" si="44"/>
        <v>2.073409609194166E-2</v>
      </c>
      <c r="T1096">
        <v>785.07299999999998</v>
      </c>
      <c r="U1096">
        <v>362081</v>
      </c>
      <c r="V1096">
        <v>83325.399999999994</v>
      </c>
      <c r="W1096">
        <v>40511.300000000003</v>
      </c>
    </row>
    <row r="1097" spans="1:23" x14ac:dyDescent="0.3">
      <c r="A1097" s="2">
        <v>785.07299999999998</v>
      </c>
      <c r="B1097" s="1">
        <v>8.6949199999999998E-5</v>
      </c>
      <c r="C1097">
        <f t="shared" si="44"/>
        <v>2.1252270066409371E-2</v>
      </c>
      <c r="T1097">
        <v>785.18700000000001</v>
      </c>
      <c r="U1097">
        <v>359062</v>
      </c>
      <c r="V1097">
        <v>79435.100000000006</v>
      </c>
      <c r="W1097">
        <v>41035.800000000003</v>
      </c>
    </row>
    <row r="1098" spans="1:23" x14ac:dyDescent="0.3">
      <c r="A1098" s="2">
        <v>785.18700000000001</v>
      </c>
      <c r="B1098" s="1">
        <v>8.2244900000000003E-5</v>
      </c>
      <c r="C1098">
        <f t="shared" si="44"/>
        <v>2.01024371286318E-2</v>
      </c>
      <c r="T1098">
        <v>785.30200000000002</v>
      </c>
      <c r="U1098">
        <v>354263</v>
      </c>
      <c r="V1098">
        <v>75163.600000000006</v>
      </c>
      <c r="W1098">
        <v>40015.9</v>
      </c>
    </row>
    <row r="1099" spans="1:23" x14ac:dyDescent="0.3">
      <c r="A1099" s="2">
        <v>785.30200000000002</v>
      </c>
      <c r="B1099" s="1">
        <v>6.9221300000000001E-5</v>
      </c>
      <c r="C1099">
        <f t="shared" si="44"/>
        <v>1.6919186857934785E-2</v>
      </c>
      <c r="T1099">
        <v>785.41600000000005</v>
      </c>
      <c r="U1099">
        <v>351406</v>
      </c>
      <c r="V1099">
        <v>73087.899999999994</v>
      </c>
      <c r="W1099">
        <v>40350.800000000003</v>
      </c>
    </row>
    <row r="1100" spans="1:23" x14ac:dyDescent="0.3">
      <c r="A1100" s="2">
        <v>785.41600000000005</v>
      </c>
      <c r="B1100" s="1">
        <v>6.7306900000000004E-5</v>
      </c>
      <c r="C1100">
        <f t="shared" si="44"/>
        <v>1.6451265982122997E-2</v>
      </c>
      <c r="T1100">
        <v>785.53</v>
      </c>
      <c r="U1100">
        <v>351474</v>
      </c>
      <c r="V1100">
        <v>68837.5</v>
      </c>
      <c r="W1100">
        <v>40534.300000000003</v>
      </c>
    </row>
    <row r="1101" spans="1:23" x14ac:dyDescent="0.3">
      <c r="A1101" s="2">
        <v>785.53</v>
      </c>
      <c r="B1101" s="1">
        <v>6.8445600000000001E-5</v>
      </c>
      <c r="C1101">
        <f t="shared" si="44"/>
        <v>1.6729588956050537E-2</v>
      </c>
      <c r="T1101">
        <v>785.64499999999998</v>
      </c>
      <c r="U1101">
        <v>352995</v>
      </c>
      <c r="V1101">
        <v>69458.7</v>
      </c>
      <c r="W1101">
        <v>40017.9</v>
      </c>
    </row>
    <row r="1102" spans="1:23" x14ac:dyDescent="0.3">
      <c r="A1102" s="2">
        <v>785.64499999999998</v>
      </c>
      <c r="B1102" s="1">
        <v>6.8203599999999999E-5</v>
      </c>
      <c r="C1102">
        <f t="shared" si="44"/>
        <v>1.6670438908021674E-2</v>
      </c>
      <c r="T1102">
        <v>785.75900000000001</v>
      </c>
      <c r="U1102">
        <v>352658</v>
      </c>
      <c r="V1102">
        <v>70318</v>
      </c>
      <c r="W1102">
        <v>38729.300000000003</v>
      </c>
    </row>
    <row r="1103" spans="1:23" x14ac:dyDescent="0.3">
      <c r="A1103" s="2">
        <v>785.75900000000001</v>
      </c>
      <c r="B1103" s="1">
        <v>6.7621300000000003E-5</v>
      </c>
      <c r="C1103">
        <f t="shared" si="44"/>
        <v>1.6528112160223304E-2</v>
      </c>
      <c r="T1103">
        <v>785.87400000000002</v>
      </c>
      <c r="U1103">
        <v>351973</v>
      </c>
      <c r="V1103">
        <v>70757</v>
      </c>
      <c r="W1103">
        <v>39099.800000000003</v>
      </c>
    </row>
    <row r="1104" spans="1:23" x14ac:dyDescent="0.3">
      <c r="A1104" s="2">
        <v>785.87400000000002</v>
      </c>
      <c r="B1104" s="1">
        <v>7.0518999999999993E-5</v>
      </c>
      <c r="C1104">
        <f t="shared" si="44"/>
        <v>1.7236372879947399E-2</v>
      </c>
      <c r="T1104">
        <v>785.98800000000006</v>
      </c>
      <c r="U1104">
        <v>349881</v>
      </c>
      <c r="V1104">
        <v>72789.5</v>
      </c>
      <c r="W1104">
        <v>39399.300000000003</v>
      </c>
    </row>
    <row r="1105" spans="1:23" x14ac:dyDescent="0.3">
      <c r="A1105" s="2">
        <v>785.98800000000006</v>
      </c>
      <c r="B1105" s="1">
        <v>7.7263199999999996E-5</v>
      </c>
      <c r="C1105">
        <f t="shared" si="44"/>
        <v>1.8884801615138499E-2</v>
      </c>
      <c r="T1105">
        <v>786.10199999999998</v>
      </c>
      <c r="U1105">
        <v>345819</v>
      </c>
      <c r="V1105">
        <v>73597.100000000006</v>
      </c>
      <c r="W1105">
        <v>38153.5</v>
      </c>
    </row>
    <row r="1106" spans="1:23" x14ac:dyDescent="0.3">
      <c r="A1106" s="2">
        <v>786.10199999999998</v>
      </c>
      <c r="B1106" s="1">
        <v>7.8689600000000006E-5</v>
      </c>
      <c r="C1106">
        <f t="shared" si="44"/>
        <v>1.9233444708148289E-2</v>
      </c>
      <c r="T1106">
        <v>786.21699999999998</v>
      </c>
      <c r="U1106">
        <v>334120</v>
      </c>
      <c r="V1106">
        <v>73190.2</v>
      </c>
      <c r="W1106">
        <v>37265.199999999997</v>
      </c>
    </row>
    <row r="1107" spans="1:23" x14ac:dyDescent="0.3">
      <c r="A1107" s="2">
        <v>786.21699999999998</v>
      </c>
      <c r="B1107" s="1">
        <v>7.5683800000000002E-5</v>
      </c>
      <c r="C1107">
        <f t="shared" si="44"/>
        <v>1.8498762004160056E-2</v>
      </c>
      <c r="T1107">
        <v>786.33100000000002</v>
      </c>
      <c r="U1107">
        <v>330531</v>
      </c>
      <c r="V1107">
        <v>74495.199999999997</v>
      </c>
      <c r="W1107">
        <v>37108.1</v>
      </c>
    </row>
    <row r="1108" spans="1:23" x14ac:dyDescent="0.3">
      <c r="A1108" s="2">
        <v>786.33100000000002</v>
      </c>
      <c r="B1108" s="1">
        <v>7.6841499999999999E-5</v>
      </c>
      <c r="C1108">
        <f t="shared" si="44"/>
        <v>1.8781728990122919E-2</v>
      </c>
      <c r="T1108">
        <v>786.44600000000003</v>
      </c>
      <c r="U1108">
        <v>331892</v>
      </c>
      <c r="V1108">
        <v>73358.899999999994</v>
      </c>
      <c r="W1108">
        <v>38006.699999999997</v>
      </c>
    </row>
    <row r="1109" spans="1:23" x14ac:dyDescent="0.3">
      <c r="A1109" s="2">
        <v>786.44600000000003</v>
      </c>
      <c r="B1109" s="1">
        <v>7.9137700000000006E-5</v>
      </c>
      <c r="C1109">
        <f t="shared" si="44"/>
        <v>1.9342970065676108E-2</v>
      </c>
    </row>
    <row r="1110" spans="1:23" x14ac:dyDescent="0.3">
      <c r="A1110" s="2">
        <v>787</v>
      </c>
      <c r="B1110" s="1">
        <v>7.9137700000000006E-5</v>
      </c>
      <c r="C1110">
        <f t="shared" si="44"/>
        <v>1.9342970065676108E-2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2026-04-23T08:26:45Z</dcterms:created>
  <dcterms:modified xsi:type="dcterms:W3CDTF">2026-04-23T13:52:38Z</dcterms:modified>
</cp:coreProperties>
</file>