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dterm" sheetId="1" r:id="rId1"/>
    <sheet name="Final Exam" sheetId="2" r:id="rId2"/>
  </sheets>
  <calcPr calcId="124519" fullCalcOnLoad="1"/>
</workbook>
</file>

<file path=xl/sharedStrings.xml><?xml version="1.0" encoding="utf-8"?>
<sst xmlns="http://schemas.openxmlformats.org/spreadsheetml/2006/main" count="7" uniqueCount="5">
  <si>
    <t>Name</t>
  </si>
  <si>
    <t>Midterm Grade (out of 20)</t>
  </si>
  <si>
    <t>Final Exam Grade (out of 80)</t>
  </si>
  <si>
    <t>t</t>
  </si>
  <si>
    <t>Total Grade (out of 100)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</si>
</sst>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3</v>
      </c>
      <c r="B2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0</v>
      </c>
      <c r="B1" t="s">
        <v>2</v>
      </c>
      <c r="C1" t="s">
        <v>4</v>
      </c>
    </row>
    <row r="2" spans="1:3">
      <c r="A2" t="s">
        <v>3</v>
      </c>
      <c r="B2">
        <v>80</v>
      </c>
      <c r="C2">
        <f>B2 + C2</f>
        <v>0</v>
      </c>
    </row>
  </sheetData>
  <conditionalFormatting sqref="C2">
    <cfRule type="cellIs" dxfId="0" priority="1" operator="greaterThan">
      <formula>99.0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Midterm</vt:lpstr>
      <vt:lpstr>Final Exam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2023-11-05T10:39:48Z</dcterms:created>
  <dcterms:modified xsi:type="dcterms:W3CDTF">2023-11-05T10:39:48Z</dcterms:modified>
</cp:coreProperties>
</file>