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SEM4\Algo\ADA Project\"/>
    </mc:Choice>
  </mc:AlternateContent>
  <xr:revisionPtr revIDLastSave="0" documentId="13_ncr:1_{40350D8A-6706-4720-8F7A-0C3F531273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<sst xmlns="http://schemas.openxmlformats.org/spreadsheetml/2006/main" count="4" uniqueCount="4">
  <si>
    <t>Vertices</t>
  </si>
  <si>
    <t xml:space="preserve"> Edges</t>
  </si>
  <si>
    <t xml:space="preserve"> Kruskals</t>
  </si>
  <si>
    <t xml:space="preserve"> Prims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</si>
</sst>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 Edges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result!$B$2:$B$220</c:f>
              <c:numCache>
                <c:formatCode>General</c:formatCode>
                <c:ptCount val="219"/>
                <c:pt idx="0">
                  <c:v>7095</c:v>
                </c:pt>
                <c:pt idx="1">
                  <c:v>9451</c:v>
                </c:pt>
                <c:pt idx="2">
                  <c:v>3703</c:v>
                </c:pt>
                <c:pt idx="3">
                  <c:v>5597</c:v>
                </c:pt>
                <c:pt idx="4">
                  <c:v>11487</c:v>
                </c:pt>
                <c:pt idx="5">
                  <c:v>8379</c:v>
                </c:pt>
                <c:pt idx="6">
                  <c:v>6227</c:v>
                </c:pt>
                <c:pt idx="7">
                  <c:v>17194</c:v>
                </c:pt>
                <c:pt idx="8">
                  <c:v>5829</c:v>
                </c:pt>
                <c:pt idx="9">
                  <c:v>19843</c:v>
                </c:pt>
                <c:pt idx="10">
                  <c:v>11025</c:v>
                </c:pt>
                <c:pt idx="11">
                  <c:v>18216</c:v>
                </c:pt>
                <c:pt idx="12">
                  <c:v>6383</c:v>
                </c:pt>
                <c:pt idx="13">
                  <c:v>15229</c:v>
                </c:pt>
                <c:pt idx="14">
                  <c:v>11638</c:v>
                </c:pt>
                <c:pt idx="15">
                  <c:v>7852</c:v>
                </c:pt>
                <c:pt idx="16">
                  <c:v>21097</c:v>
                </c:pt>
                <c:pt idx="17">
                  <c:v>10756</c:v>
                </c:pt>
                <c:pt idx="18">
                  <c:v>9030</c:v>
                </c:pt>
                <c:pt idx="19">
                  <c:v>6960</c:v>
                </c:pt>
                <c:pt idx="20">
                  <c:v>11847</c:v>
                </c:pt>
                <c:pt idx="21">
                  <c:v>6828</c:v>
                </c:pt>
                <c:pt idx="22">
                  <c:v>7062</c:v>
                </c:pt>
                <c:pt idx="23">
                  <c:v>8086</c:v>
                </c:pt>
                <c:pt idx="24">
                  <c:v>11362</c:v>
                </c:pt>
                <c:pt idx="25">
                  <c:v>4889</c:v>
                </c:pt>
                <c:pt idx="26">
                  <c:v>29642</c:v>
                </c:pt>
                <c:pt idx="27">
                  <c:v>22131</c:v>
                </c:pt>
                <c:pt idx="28">
                  <c:v>10743</c:v>
                </c:pt>
                <c:pt idx="29">
                  <c:v>5808</c:v>
                </c:pt>
                <c:pt idx="30">
                  <c:v>10579</c:v>
                </c:pt>
                <c:pt idx="31">
                  <c:v>13118</c:v>
                </c:pt>
                <c:pt idx="32">
                  <c:v>20432</c:v>
                </c:pt>
                <c:pt idx="33">
                  <c:v>14200</c:v>
                </c:pt>
                <c:pt idx="34">
                  <c:v>17511</c:v>
                </c:pt>
                <c:pt idx="35">
                  <c:v>26617</c:v>
                </c:pt>
                <c:pt idx="36">
                  <c:v>32086</c:v>
                </c:pt>
                <c:pt idx="37">
                  <c:v>27115</c:v>
                </c:pt>
                <c:pt idx="38">
                  <c:v>26252</c:v>
                </c:pt>
                <c:pt idx="39">
                  <c:v>10742</c:v>
                </c:pt>
                <c:pt idx="40">
                  <c:v>24015</c:v>
                </c:pt>
                <c:pt idx="41">
                  <c:v>12407</c:v>
                </c:pt>
                <c:pt idx="42">
                  <c:v>15001</c:v>
                </c:pt>
                <c:pt idx="43">
                  <c:v>5619</c:v>
                </c:pt>
                <c:pt idx="44">
                  <c:v>21272</c:v>
                </c:pt>
                <c:pt idx="45">
                  <c:v>11694</c:v>
                </c:pt>
                <c:pt idx="46">
                  <c:v>27355</c:v>
                </c:pt>
                <c:pt idx="47">
                  <c:v>16102</c:v>
                </c:pt>
                <c:pt idx="48">
                  <c:v>23711</c:v>
                </c:pt>
                <c:pt idx="49">
                  <c:v>34678</c:v>
                </c:pt>
                <c:pt idx="50">
                  <c:v>31257</c:v>
                </c:pt>
                <c:pt idx="51">
                  <c:v>15495</c:v>
                </c:pt>
                <c:pt idx="52">
                  <c:v>19121</c:v>
                </c:pt>
                <c:pt idx="53">
                  <c:v>16929</c:v>
                </c:pt>
                <c:pt idx="54">
                  <c:v>14342</c:v>
                </c:pt>
                <c:pt idx="55">
                  <c:v>12500</c:v>
                </c:pt>
                <c:pt idx="56">
                  <c:v>33431</c:v>
                </c:pt>
                <c:pt idx="57">
                  <c:v>16490</c:v>
                </c:pt>
                <c:pt idx="58">
                  <c:v>13572</c:v>
                </c:pt>
                <c:pt idx="59">
                  <c:v>12370</c:v>
                </c:pt>
                <c:pt idx="60">
                  <c:v>20159</c:v>
                </c:pt>
                <c:pt idx="61">
                  <c:v>14327</c:v>
                </c:pt>
                <c:pt idx="62">
                  <c:v>41189</c:v>
                </c:pt>
                <c:pt idx="63">
                  <c:v>28609</c:v>
                </c:pt>
                <c:pt idx="64">
                  <c:v>18015</c:v>
                </c:pt>
                <c:pt idx="65">
                  <c:v>21692</c:v>
                </c:pt>
                <c:pt idx="66">
                  <c:v>34917</c:v>
                </c:pt>
                <c:pt idx="67">
                  <c:v>16209</c:v>
                </c:pt>
                <c:pt idx="68">
                  <c:v>29514</c:v>
                </c:pt>
                <c:pt idx="69">
                  <c:v>41039</c:v>
                </c:pt>
                <c:pt idx="70">
                  <c:v>28591</c:v>
                </c:pt>
                <c:pt idx="71">
                  <c:v>30792</c:v>
                </c:pt>
                <c:pt idx="72">
                  <c:v>15858</c:v>
                </c:pt>
                <c:pt idx="73">
                  <c:v>31217</c:v>
                </c:pt>
                <c:pt idx="74">
                  <c:v>8304</c:v>
                </c:pt>
                <c:pt idx="75">
                  <c:v>12611</c:v>
                </c:pt>
                <c:pt idx="76">
                  <c:v>33114</c:v>
                </c:pt>
                <c:pt idx="77">
                  <c:v>9558</c:v>
                </c:pt>
                <c:pt idx="78">
                  <c:v>11639</c:v>
                </c:pt>
                <c:pt idx="79">
                  <c:v>24415</c:v>
                </c:pt>
                <c:pt idx="80">
                  <c:v>28882</c:v>
                </c:pt>
                <c:pt idx="81">
                  <c:v>28425</c:v>
                </c:pt>
                <c:pt idx="82">
                  <c:v>39859</c:v>
                </c:pt>
                <c:pt idx="83">
                  <c:v>17585</c:v>
                </c:pt>
                <c:pt idx="84">
                  <c:v>49298</c:v>
                </c:pt>
                <c:pt idx="85">
                  <c:v>21574</c:v>
                </c:pt>
                <c:pt idx="86">
                  <c:v>14773</c:v>
                </c:pt>
                <c:pt idx="87">
                  <c:v>13168</c:v>
                </c:pt>
                <c:pt idx="88">
                  <c:v>22742</c:v>
                </c:pt>
                <c:pt idx="89">
                  <c:v>33672</c:v>
                </c:pt>
                <c:pt idx="90">
                  <c:v>30527</c:v>
                </c:pt>
                <c:pt idx="91">
                  <c:v>21327</c:v>
                </c:pt>
                <c:pt idx="92">
                  <c:v>35721</c:v>
                </c:pt>
                <c:pt idx="93">
                  <c:v>38604</c:v>
                </c:pt>
                <c:pt idx="94">
                  <c:v>26035</c:v>
                </c:pt>
                <c:pt idx="95">
                  <c:v>11281</c:v>
                </c:pt>
                <c:pt idx="96">
                  <c:v>28857</c:v>
                </c:pt>
                <c:pt idx="97">
                  <c:v>28985</c:v>
                </c:pt>
                <c:pt idx="98">
                  <c:v>37558</c:v>
                </c:pt>
                <c:pt idx="99">
                  <c:v>40591</c:v>
                </c:pt>
                <c:pt idx="100">
                  <c:v>30888</c:v>
                </c:pt>
                <c:pt idx="101">
                  <c:v>38096</c:v>
                </c:pt>
                <c:pt idx="102">
                  <c:v>33993</c:v>
                </c:pt>
                <c:pt idx="103">
                  <c:v>35997</c:v>
                </c:pt>
                <c:pt idx="104">
                  <c:v>24531</c:v>
                </c:pt>
                <c:pt idx="105">
                  <c:v>40856</c:v>
                </c:pt>
                <c:pt idx="106">
                  <c:v>20371</c:v>
                </c:pt>
                <c:pt idx="107">
                  <c:v>16775</c:v>
                </c:pt>
                <c:pt idx="108">
                  <c:v>39502</c:v>
                </c:pt>
                <c:pt idx="109">
                  <c:v>36544</c:v>
                </c:pt>
                <c:pt idx="110">
                  <c:v>16258</c:v>
                </c:pt>
                <c:pt idx="111">
                  <c:v>17516</c:v>
                </c:pt>
                <c:pt idx="112">
                  <c:v>37308</c:v>
                </c:pt>
                <c:pt idx="113">
                  <c:v>38092</c:v>
                </c:pt>
                <c:pt idx="114">
                  <c:v>20011</c:v>
                </c:pt>
                <c:pt idx="115">
                  <c:v>35895</c:v>
                </c:pt>
                <c:pt idx="116">
                  <c:v>24622</c:v>
                </c:pt>
                <c:pt idx="117">
                  <c:v>19642</c:v>
                </c:pt>
                <c:pt idx="118">
                  <c:v>47105</c:v>
                </c:pt>
                <c:pt idx="119">
                  <c:v>22555</c:v>
                </c:pt>
                <c:pt idx="120">
                  <c:v>31254</c:v>
                </c:pt>
                <c:pt idx="121">
                  <c:v>28689</c:v>
                </c:pt>
                <c:pt idx="122">
                  <c:v>34238</c:v>
                </c:pt>
                <c:pt idx="123">
                  <c:v>36450</c:v>
                </c:pt>
                <c:pt idx="124">
                  <c:v>18426</c:v>
                </c:pt>
                <c:pt idx="125">
                  <c:v>53934</c:v>
                </c:pt>
                <c:pt idx="126">
                  <c:v>19725</c:v>
                </c:pt>
                <c:pt idx="127">
                  <c:v>35360</c:v>
                </c:pt>
                <c:pt idx="128">
                  <c:v>17457</c:v>
                </c:pt>
                <c:pt idx="129">
                  <c:v>33469</c:v>
                </c:pt>
                <c:pt idx="130">
                  <c:v>17479</c:v>
                </c:pt>
                <c:pt idx="131">
                  <c:v>17847</c:v>
                </c:pt>
                <c:pt idx="132">
                  <c:v>35535</c:v>
                </c:pt>
                <c:pt idx="133">
                  <c:v>47501</c:v>
                </c:pt>
                <c:pt idx="134">
                  <c:v>46970</c:v>
                </c:pt>
                <c:pt idx="135">
                  <c:v>37970</c:v>
                </c:pt>
                <c:pt idx="136">
                  <c:v>51397</c:v>
                </c:pt>
                <c:pt idx="137">
                  <c:v>25692</c:v>
                </c:pt>
                <c:pt idx="138">
                  <c:v>24168</c:v>
                </c:pt>
                <c:pt idx="139">
                  <c:v>23152</c:v>
                </c:pt>
                <c:pt idx="140">
                  <c:v>30857</c:v>
                </c:pt>
                <c:pt idx="141">
                  <c:v>29332</c:v>
                </c:pt>
                <c:pt idx="142">
                  <c:v>13443</c:v>
                </c:pt>
                <c:pt idx="143">
                  <c:v>49822</c:v>
                </c:pt>
                <c:pt idx="144">
                  <c:v>37544</c:v>
                </c:pt>
                <c:pt idx="145">
                  <c:v>43639</c:v>
                </c:pt>
                <c:pt idx="146">
                  <c:v>35004</c:v>
                </c:pt>
                <c:pt idx="147">
                  <c:v>27710</c:v>
                </c:pt>
                <c:pt idx="148">
                  <c:v>33481</c:v>
                </c:pt>
                <c:pt idx="149">
                  <c:v>47535</c:v>
                </c:pt>
                <c:pt idx="150">
                  <c:v>42709</c:v>
                </c:pt>
                <c:pt idx="151">
                  <c:v>24772</c:v>
                </c:pt>
                <c:pt idx="152">
                  <c:v>28400</c:v>
                </c:pt>
                <c:pt idx="153">
                  <c:v>23743</c:v>
                </c:pt>
                <c:pt idx="154">
                  <c:v>46857</c:v>
                </c:pt>
                <c:pt idx="155">
                  <c:v>29626</c:v>
                </c:pt>
                <c:pt idx="156">
                  <c:v>33506</c:v>
                </c:pt>
                <c:pt idx="157">
                  <c:v>18827</c:v>
                </c:pt>
                <c:pt idx="158">
                  <c:v>28351</c:v>
                </c:pt>
                <c:pt idx="159">
                  <c:v>35063</c:v>
                </c:pt>
                <c:pt idx="160">
                  <c:v>24573</c:v>
                </c:pt>
                <c:pt idx="161">
                  <c:v>12867</c:v>
                </c:pt>
                <c:pt idx="162">
                  <c:v>24843</c:v>
                </c:pt>
                <c:pt idx="163">
                  <c:v>45225</c:v>
                </c:pt>
                <c:pt idx="164">
                  <c:v>15360</c:v>
                </c:pt>
                <c:pt idx="165">
                  <c:v>42982</c:v>
                </c:pt>
                <c:pt idx="166">
                  <c:v>47860</c:v>
                </c:pt>
                <c:pt idx="167">
                  <c:v>22652</c:v>
                </c:pt>
                <c:pt idx="168">
                  <c:v>34948</c:v>
                </c:pt>
                <c:pt idx="169">
                  <c:v>35742</c:v>
                </c:pt>
                <c:pt idx="170">
                  <c:v>20898</c:v>
                </c:pt>
                <c:pt idx="171">
                  <c:v>40863</c:v>
                </c:pt>
                <c:pt idx="172">
                  <c:v>43433</c:v>
                </c:pt>
                <c:pt idx="173">
                  <c:v>43231</c:v>
                </c:pt>
                <c:pt idx="174">
                  <c:v>14117</c:v>
                </c:pt>
                <c:pt idx="175">
                  <c:v>47239</c:v>
                </c:pt>
                <c:pt idx="176">
                  <c:v>32655</c:v>
                </c:pt>
                <c:pt idx="177">
                  <c:v>16661</c:v>
                </c:pt>
                <c:pt idx="178">
                  <c:v>15828</c:v>
                </c:pt>
                <c:pt idx="179">
                  <c:v>29552</c:v>
                </c:pt>
                <c:pt idx="180">
                  <c:v>39604</c:v>
                </c:pt>
                <c:pt idx="181">
                  <c:v>18235</c:v>
                </c:pt>
                <c:pt idx="182">
                  <c:v>35644</c:v>
                </c:pt>
                <c:pt idx="183">
                  <c:v>45112</c:v>
                </c:pt>
                <c:pt idx="184">
                  <c:v>31987</c:v>
                </c:pt>
                <c:pt idx="185">
                  <c:v>51804</c:v>
                </c:pt>
                <c:pt idx="186">
                  <c:v>33863</c:v>
                </c:pt>
                <c:pt idx="187">
                  <c:v>26646</c:v>
                </c:pt>
                <c:pt idx="188">
                  <c:v>26833</c:v>
                </c:pt>
                <c:pt idx="189">
                  <c:v>46733</c:v>
                </c:pt>
                <c:pt idx="190">
                  <c:v>30314</c:v>
                </c:pt>
                <c:pt idx="191">
                  <c:v>16958</c:v>
                </c:pt>
                <c:pt idx="192">
                  <c:v>23572</c:v>
                </c:pt>
                <c:pt idx="193">
                  <c:v>26773</c:v>
                </c:pt>
                <c:pt idx="194">
                  <c:v>29272</c:v>
                </c:pt>
                <c:pt idx="195">
                  <c:v>30651</c:v>
                </c:pt>
                <c:pt idx="196">
                  <c:v>23842</c:v>
                </c:pt>
                <c:pt idx="197">
                  <c:v>51610</c:v>
                </c:pt>
                <c:pt idx="198">
                  <c:v>38338</c:v>
                </c:pt>
                <c:pt idx="199">
                  <c:v>61940</c:v>
                </c:pt>
                <c:pt idx="200">
                  <c:v>48265</c:v>
                </c:pt>
                <c:pt idx="201">
                  <c:v>31104</c:v>
                </c:pt>
                <c:pt idx="202">
                  <c:v>22784</c:v>
                </c:pt>
                <c:pt idx="203">
                  <c:v>45315</c:v>
                </c:pt>
                <c:pt idx="204">
                  <c:v>47678</c:v>
                </c:pt>
                <c:pt idx="205">
                  <c:v>25095</c:v>
                </c:pt>
                <c:pt idx="206">
                  <c:v>35990</c:v>
                </c:pt>
                <c:pt idx="207">
                  <c:v>17855</c:v>
                </c:pt>
                <c:pt idx="208">
                  <c:v>44980</c:v>
                </c:pt>
                <c:pt idx="209">
                  <c:v>27047</c:v>
                </c:pt>
                <c:pt idx="210">
                  <c:v>42460</c:v>
                </c:pt>
                <c:pt idx="211">
                  <c:v>45425</c:v>
                </c:pt>
                <c:pt idx="212">
                  <c:v>27848</c:v>
                </c:pt>
                <c:pt idx="213">
                  <c:v>28051</c:v>
                </c:pt>
                <c:pt idx="214">
                  <c:v>33674</c:v>
                </c:pt>
                <c:pt idx="215">
                  <c:v>32978</c:v>
                </c:pt>
                <c:pt idx="216">
                  <c:v>22952</c:v>
                </c:pt>
                <c:pt idx="217">
                  <c:v>31053</c:v>
                </c:pt>
                <c:pt idx="218">
                  <c:v>27034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8-4418-86B1-45131338FB6A}"/>
            </c:ext>
          </c:extLst>
        </c:ser>
        <c:ser>
          <c:idx val="1"/>
          <c:order val="1"/>
          <c:tx>
            <c:strRef>
              <c:f>result!$C$1</c:f>
              <c:strCache>
                <c:ptCount val="1"/>
                <c:pt idx="0">
                  <c:v> Kruskals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result!$C$2:$C$220</c:f>
              <c:numCache>
                <c:formatCode>General</c:formatCode>
                <c:ptCount val="219"/>
                <c:pt idx="0">
                  <c:v>1994</c:v>
                </c:pt>
                <c:pt idx="1">
                  <c:v>3991</c:v>
                </c:pt>
                <c:pt idx="2">
                  <c:v>998</c:v>
                </c:pt>
                <c:pt idx="3">
                  <c:v>2992</c:v>
                </c:pt>
                <c:pt idx="4">
                  <c:v>5017</c:v>
                </c:pt>
                <c:pt idx="5">
                  <c:v>2993</c:v>
                </c:pt>
                <c:pt idx="6">
                  <c:v>1976</c:v>
                </c:pt>
                <c:pt idx="7">
                  <c:v>8975</c:v>
                </c:pt>
                <c:pt idx="8">
                  <c:v>2024</c:v>
                </c:pt>
                <c:pt idx="9">
                  <c:v>8020</c:v>
                </c:pt>
                <c:pt idx="10">
                  <c:v>4961</c:v>
                </c:pt>
                <c:pt idx="11">
                  <c:v>7971</c:v>
                </c:pt>
                <c:pt idx="12">
                  <c:v>2991</c:v>
                </c:pt>
                <c:pt idx="13">
                  <c:v>8979</c:v>
                </c:pt>
                <c:pt idx="14">
                  <c:v>4040</c:v>
                </c:pt>
                <c:pt idx="15">
                  <c:v>2992</c:v>
                </c:pt>
                <c:pt idx="16">
                  <c:v>8943</c:v>
                </c:pt>
                <c:pt idx="17">
                  <c:v>4030</c:v>
                </c:pt>
                <c:pt idx="18">
                  <c:v>4987</c:v>
                </c:pt>
                <c:pt idx="19">
                  <c:v>2965</c:v>
                </c:pt>
                <c:pt idx="20">
                  <c:v>4987</c:v>
                </c:pt>
                <c:pt idx="21">
                  <c:v>2993</c:v>
                </c:pt>
                <c:pt idx="22">
                  <c:v>2992</c:v>
                </c:pt>
                <c:pt idx="23">
                  <c:v>3556</c:v>
                </c:pt>
                <c:pt idx="24">
                  <c:v>3991</c:v>
                </c:pt>
                <c:pt idx="25">
                  <c:v>2004</c:v>
                </c:pt>
                <c:pt idx="26">
                  <c:v>11998</c:v>
                </c:pt>
                <c:pt idx="27">
                  <c:v>7946</c:v>
                </c:pt>
                <c:pt idx="28">
                  <c:v>3989</c:v>
                </c:pt>
                <c:pt idx="29">
                  <c:v>1955</c:v>
                </c:pt>
                <c:pt idx="30">
                  <c:v>3989</c:v>
                </c:pt>
                <c:pt idx="31">
                  <c:v>3989</c:v>
                </c:pt>
                <c:pt idx="32">
                  <c:v>7994</c:v>
                </c:pt>
                <c:pt idx="33">
                  <c:v>5027</c:v>
                </c:pt>
                <c:pt idx="34">
                  <c:v>7979</c:v>
                </c:pt>
                <c:pt idx="35">
                  <c:v>10969</c:v>
                </c:pt>
                <c:pt idx="36">
                  <c:v>13963</c:v>
                </c:pt>
                <c:pt idx="37">
                  <c:v>10974</c:v>
                </c:pt>
                <c:pt idx="38">
                  <c:v>10011</c:v>
                </c:pt>
                <c:pt idx="39">
                  <c:v>3964</c:v>
                </c:pt>
                <c:pt idx="40">
                  <c:v>14011</c:v>
                </c:pt>
                <c:pt idx="41">
                  <c:v>4986</c:v>
                </c:pt>
                <c:pt idx="42">
                  <c:v>6013</c:v>
                </c:pt>
                <c:pt idx="43">
                  <c:v>2034</c:v>
                </c:pt>
                <c:pt idx="44">
                  <c:v>7995</c:v>
                </c:pt>
                <c:pt idx="45">
                  <c:v>3964</c:v>
                </c:pt>
                <c:pt idx="46">
                  <c:v>9990</c:v>
                </c:pt>
                <c:pt idx="47">
                  <c:v>6023</c:v>
                </c:pt>
                <c:pt idx="48">
                  <c:v>15673</c:v>
                </c:pt>
                <c:pt idx="49">
                  <c:v>13980</c:v>
                </c:pt>
                <c:pt idx="50">
                  <c:v>12993</c:v>
                </c:pt>
                <c:pt idx="51">
                  <c:v>6002</c:v>
                </c:pt>
                <c:pt idx="52">
                  <c:v>6949</c:v>
                </c:pt>
                <c:pt idx="53">
                  <c:v>6000</c:v>
                </c:pt>
                <c:pt idx="54">
                  <c:v>4982</c:v>
                </c:pt>
                <c:pt idx="55">
                  <c:v>0</c:v>
                </c:pt>
                <c:pt idx="56">
                  <c:v>12987</c:v>
                </c:pt>
                <c:pt idx="57">
                  <c:v>6016</c:v>
                </c:pt>
                <c:pt idx="58">
                  <c:v>5005</c:v>
                </c:pt>
                <c:pt idx="59">
                  <c:v>5031</c:v>
                </c:pt>
                <c:pt idx="60">
                  <c:v>15672</c:v>
                </c:pt>
                <c:pt idx="61">
                  <c:v>4986</c:v>
                </c:pt>
                <c:pt idx="62">
                  <c:v>17003</c:v>
                </c:pt>
                <c:pt idx="63">
                  <c:v>15620</c:v>
                </c:pt>
                <c:pt idx="64">
                  <c:v>0</c:v>
                </c:pt>
                <c:pt idx="65">
                  <c:v>8975</c:v>
                </c:pt>
                <c:pt idx="66">
                  <c:v>13964</c:v>
                </c:pt>
                <c:pt idx="67">
                  <c:v>6004</c:v>
                </c:pt>
                <c:pt idx="68">
                  <c:v>12932</c:v>
                </c:pt>
                <c:pt idx="69">
                  <c:v>15957</c:v>
                </c:pt>
                <c:pt idx="70">
                  <c:v>10988</c:v>
                </c:pt>
                <c:pt idx="71">
                  <c:v>10990</c:v>
                </c:pt>
                <c:pt idx="72">
                  <c:v>6004</c:v>
                </c:pt>
                <c:pt idx="73">
                  <c:v>0</c:v>
                </c:pt>
                <c:pt idx="74">
                  <c:v>0</c:v>
                </c:pt>
                <c:pt idx="75">
                  <c:v>4006</c:v>
                </c:pt>
                <c:pt idx="76">
                  <c:v>0</c:v>
                </c:pt>
                <c:pt idx="77">
                  <c:v>15624</c:v>
                </c:pt>
                <c:pt idx="78">
                  <c:v>3989</c:v>
                </c:pt>
                <c:pt idx="79">
                  <c:v>9978</c:v>
                </c:pt>
                <c:pt idx="80">
                  <c:v>10983</c:v>
                </c:pt>
                <c:pt idx="81">
                  <c:v>9939</c:v>
                </c:pt>
                <c:pt idx="82">
                  <c:v>14961</c:v>
                </c:pt>
                <c:pt idx="83">
                  <c:v>5984</c:v>
                </c:pt>
                <c:pt idx="84">
                  <c:v>19944</c:v>
                </c:pt>
                <c:pt idx="85">
                  <c:v>7978</c:v>
                </c:pt>
                <c:pt idx="86">
                  <c:v>4987</c:v>
                </c:pt>
                <c:pt idx="87">
                  <c:v>3989</c:v>
                </c:pt>
                <c:pt idx="88">
                  <c:v>0</c:v>
                </c:pt>
                <c:pt idx="89">
                  <c:v>12966</c:v>
                </c:pt>
                <c:pt idx="90">
                  <c:v>10971</c:v>
                </c:pt>
                <c:pt idx="91">
                  <c:v>6977</c:v>
                </c:pt>
                <c:pt idx="92">
                  <c:v>14976</c:v>
                </c:pt>
                <c:pt idx="93">
                  <c:v>14960</c:v>
                </c:pt>
                <c:pt idx="94">
                  <c:v>0</c:v>
                </c:pt>
                <c:pt idx="95">
                  <c:v>4039</c:v>
                </c:pt>
                <c:pt idx="96">
                  <c:v>11968</c:v>
                </c:pt>
                <c:pt idx="97">
                  <c:v>10993</c:v>
                </c:pt>
                <c:pt idx="98">
                  <c:v>14001</c:v>
                </c:pt>
                <c:pt idx="99">
                  <c:v>15974</c:v>
                </c:pt>
                <c:pt idx="100">
                  <c:v>12013</c:v>
                </c:pt>
                <c:pt idx="101">
                  <c:v>15954</c:v>
                </c:pt>
                <c:pt idx="102">
                  <c:v>12961</c:v>
                </c:pt>
                <c:pt idx="103">
                  <c:v>13925</c:v>
                </c:pt>
                <c:pt idx="104">
                  <c:v>8977</c:v>
                </c:pt>
                <c:pt idx="105">
                  <c:v>16930</c:v>
                </c:pt>
                <c:pt idx="106">
                  <c:v>7947</c:v>
                </c:pt>
                <c:pt idx="107">
                  <c:v>5994</c:v>
                </c:pt>
                <c:pt idx="108">
                  <c:v>15621</c:v>
                </c:pt>
                <c:pt idx="109">
                  <c:v>15621</c:v>
                </c:pt>
                <c:pt idx="110">
                  <c:v>5984</c:v>
                </c:pt>
                <c:pt idx="111">
                  <c:v>6015</c:v>
                </c:pt>
                <c:pt idx="112">
                  <c:v>13962</c:v>
                </c:pt>
                <c:pt idx="113">
                  <c:v>14941</c:v>
                </c:pt>
                <c:pt idx="114">
                  <c:v>6982</c:v>
                </c:pt>
                <c:pt idx="115">
                  <c:v>13964</c:v>
                </c:pt>
                <c:pt idx="116">
                  <c:v>0</c:v>
                </c:pt>
                <c:pt idx="117">
                  <c:v>6984</c:v>
                </c:pt>
                <c:pt idx="118">
                  <c:v>19946</c:v>
                </c:pt>
                <c:pt idx="119">
                  <c:v>7980</c:v>
                </c:pt>
                <c:pt idx="120">
                  <c:v>11968</c:v>
                </c:pt>
                <c:pt idx="121">
                  <c:v>10947</c:v>
                </c:pt>
                <c:pt idx="122">
                  <c:v>15621</c:v>
                </c:pt>
                <c:pt idx="123">
                  <c:v>13983</c:v>
                </c:pt>
                <c:pt idx="124">
                  <c:v>15639</c:v>
                </c:pt>
                <c:pt idx="125">
                  <c:v>21997</c:v>
                </c:pt>
                <c:pt idx="126">
                  <c:v>6981</c:v>
                </c:pt>
                <c:pt idx="127">
                  <c:v>15619</c:v>
                </c:pt>
                <c:pt idx="128">
                  <c:v>6997</c:v>
                </c:pt>
                <c:pt idx="129">
                  <c:v>15671</c:v>
                </c:pt>
                <c:pt idx="130">
                  <c:v>9973</c:v>
                </c:pt>
                <c:pt idx="131">
                  <c:v>17783</c:v>
                </c:pt>
                <c:pt idx="132">
                  <c:v>0</c:v>
                </c:pt>
                <c:pt idx="133">
                  <c:v>18896</c:v>
                </c:pt>
                <c:pt idx="134">
                  <c:v>18947</c:v>
                </c:pt>
                <c:pt idx="135">
                  <c:v>14978</c:v>
                </c:pt>
                <c:pt idx="136">
                  <c:v>20923</c:v>
                </c:pt>
                <c:pt idx="137">
                  <c:v>8988</c:v>
                </c:pt>
                <c:pt idx="138">
                  <c:v>8976</c:v>
                </c:pt>
                <c:pt idx="139">
                  <c:v>8992</c:v>
                </c:pt>
                <c:pt idx="140">
                  <c:v>11988</c:v>
                </c:pt>
                <c:pt idx="141">
                  <c:v>10918</c:v>
                </c:pt>
                <c:pt idx="142">
                  <c:v>0</c:v>
                </c:pt>
                <c:pt idx="143">
                  <c:v>19963</c:v>
                </c:pt>
                <c:pt idx="144">
                  <c:v>14985</c:v>
                </c:pt>
                <c:pt idx="145">
                  <c:v>16906</c:v>
                </c:pt>
                <c:pt idx="146">
                  <c:v>13958</c:v>
                </c:pt>
                <c:pt idx="147">
                  <c:v>9973</c:v>
                </c:pt>
                <c:pt idx="148">
                  <c:v>13000</c:v>
                </c:pt>
                <c:pt idx="149">
                  <c:v>18973</c:v>
                </c:pt>
                <c:pt idx="150">
                  <c:v>16937</c:v>
                </c:pt>
                <c:pt idx="151">
                  <c:v>8976</c:v>
                </c:pt>
                <c:pt idx="152">
                  <c:v>10918</c:v>
                </c:pt>
                <c:pt idx="153">
                  <c:v>8995</c:v>
                </c:pt>
                <c:pt idx="154">
                  <c:v>18931</c:v>
                </c:pt>
                <c:pt idx="155">
                  <c:v>0</c:v>
                </c:pt>
                <c:pt idx="156">
                  <c:v>12039</c:v>
                </c:pt>
                <c:pt idx="157">
                  <c:v>6942</c:v>
                </c:pt>
                <c:pt idx="158">
                  <c:v>10958</c:v>
                </c:pt>
                <c:pt idx="159">
                  <c:v>14934</c:v>
                </c:pt>
                <c:pt idx="160">
                  <c:v>9027</c:v>
                </c:pt>
                <c:pt idx="161">
                  <c:v>4996</c:v>
                </c:pt>
                <c:pt idx="162">
                  <c:v>9973</c:v>
                </c:pt>
                <c:pt idx="163">
                  <c:v>15637</c:v>
                </c:pt>
                <c:pt idx="164">
                  <c:v>5984</c:v>
                </c:pt>
                <c:pt idx="165">
                  <c:v>15621</c:v>
                </c:pt>
                <c:pt idx="166">
                  <c:v>19946</c:v>
                </c:pt>
                <c:pt idx="167">
                  <c:v>8004</c:v>
                </c:pt>
                <c:pt idx="168">
                  <c:v>13955</c:v>
                </c:pt>
                <c:pt idx="169">
                  <c:v>12962</c:v>
                </c:pt>
                <c:pt idx="170">
                  <c:v>15621</c:v>
                </c:pt>
                <c:pt idx="171">
                  <c:v>15672</c:v>
                </c:pt>
                <c:pt idx="172">
                  <c:v>16957</c:v>
                </c:pt>
                <c:pt idx="173">
                  <c:v>16972</c:v>
                </c:pt>
                <c:pt idx="174">
                  <c:v>15673</c:v>
                </c:pt>
                <c:pt idx="175">
                  <c:v>18950</c:v>
                </c:pt>
                <c:pt idx="176">
                  <c:v>12964</c:v>
                </c:pt>
                <c:pt idx="177">
                  <c:v>5982</c:v>
                </c:pt>
                <c:pt idx="178">
                  <c:v>5018</c:v>
                </c:pt>
                <c:pt idx="179">
                  <c:v>10970</c:v>
                </c:pt>
                <c:pt idx="180">
                  <c:v>15621</c:v>
                </c:pt>
                <c:pt idx="181">
                  <c:v>15641</c:v>
                </c:pt>
                <c:pt idx="182">
                  <c:v>13962</c:v>
                </c:pt>
                <c:pt idx="183">
                  <c:v>15620</c:v>
                </c:pt>
                <c:pt idx="184">
                  <c:v>11970</c:v>
                </c:pt>
                <c:pt idx="185">
                  <c:v>20946</c:v>
                </c:pt>
                <c:pt idx="186">
                  <c:v>0</c:v>
                </c:pt>
                <c:pt idx="187">
                  <c:v>9921</c:v>
                </c:pt>
                <c:pt idx="188">
                  <c:v>11026</c:v>
                </c:pt>
                <c:pt idx="189">
                  <c:v>17972</c:v>
                </c:pt>
                <c:pt idx="190">
                  <c:v>11967</c:v>
                </c:pt>
                <c:pt idx="191">
                  <c:v>0</c:v>
                </c:pt>
                <c:pt idx="192">
                  <c:v>0</c:v>
                </c:pt>
                <c:pt idx="193">
                  <c:v>15622</c:v>
                </c:pt>
                <c:pt idx="194">
                  <c:v>10991</c:v>
                </c:pt>
                <c:pt idx="195">
                  <c:v>10978</c:v>
                </c:pt>
                <c:pt idx="196">
                  <c:v>0</c:v>
                </c:pt>
                <c:pt idx="197">
                  <c:v>20946</c:v>
                </c:pt>
                <c:pt idx="198">
                  <c:v>14964</c:v>
                </c:pt>
                <c:pt idx="199">
                  <c:v>24935</c:v>
                </c:pt>
                <c:pt idx="200">
                  <c:v>15620</c:v>
                </c:pt>
                <c:pt idx="201">
                  <c:v>15639</c:v>
                </c:pt>
                <c:pt idx="202">
                  <c:v>0</c:v>
                </c:pt>
                <c:pt idx="203">
                  <c:v>15642</c:v>
                </c:pt>
                <c:pt idx="204">
                  <c:v>15621</c:v>
                </c:pt>
                <c:pt idx="205">
                  <c:v>19399</c:v>
                </c:pt>
                <c:pt idx="206">
                  <c:v>15639</c:v>
                </c:pt>
                <c:pt idx="207">
                  <c:v>6931</c:v>
                </c:pt>
                <c:pt idx="208">
                  <c:v>15672</c:v>
                </c:pt>
                <c:pt idx="209">
                  <c:v>9969</c:v>
                </c:pt>
                <c:pt idx="210">
                  <c:v>15639</c:v>
                </c:pt>
                <c:pt idx="211">
                  <c:v>15626</c:v>
                </c:pt>
                <c:pt idx="212">
                  <c:v>0</c:v>
                </c:pt>
                <c:pt idx="213">
                  <c:v>15640</c:v>
                </c:pt>
                <c:pt idx="214">
                  <c:v>15618</c:v>
                </c:pt>
                <c:pt idx="215">
                  <c:v>18429</c:v>
                </c:pt>
                <c:pt idx="216">
                  <c:v>15639</c:v>
                </c:pt>
                <c:pt idx="217">
                  <c:v>15640</c:v>
                </c:pt>
                <c:pt idx="2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98-4418-86B1-45131338FB6A}"/>
            </c:ext>
          </c:extLst>
        </c:ser>
        <c:ser>
          <c:idx val="2"/>
          <c:order val="2"/>
          <c:tx>
            <c:strRef>
              <c:f>result!$D$1</c:f>
              <c:strCache>
                <c:ptCount val="1"/>
                <c:pt idx="0">
                  <c:v> Prims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result!$D$2:$D$220</c:f>
              <c:numCache>
                <c:formatCode>General</c:formatCode>
                <c:ptCount val="219"/>
                <c:pt idx="0">
                  <c:v>22942</c:v>
                </c:pt>
                <c:pt idx="1">
                  <c:v>24927</c:v>
                </c:pt>
                <c:pt idx="2">
                  <c:v>14960</c:v>
                </c:pt>
                <c:pt idx="3">
                  <c:v>18982</c:v>
                </c:pt>
                <c:pt idx="4">
                  <c:v>26982</c:v>
                </c:pt>
                <c:pt idx="5">
                  <c:v>40920</c:v>
                </c:pt>
                <c:pt idx="6">
                  <c:v>38946</c:v>
                </c:pt>
                <c:pt idx="7">
                  <c:v>67869</c:v>
                </c:pt>
                <c:pt idx="8">
                  <c:v>39944</c:v>
                </c:pt>
                <c:pt idx="9">
                  <c:v>65044</c:v>
                </c:pt>
                <c:pt idx="10">
                  <c:v>55851</c:v>
                </c:pt>
                <c:pt idx="11">
                  <c:v>70857</c:v>
                </c:pt>
                <c:pt idx="12">
                  <c:v>50828</c:v>
                </c:pt>
                <c:pt idx="13">
                  <c:v>71855</c:v>
                </c:pt>
                <c:pt idx="14">
                  <c:v>67819</c:v>
                </c:pt>
                <c:pt idx="15">
                  <c:v>62831</c:v>
                </c:pt>
                <c:pt idx="16">
                  <c:v>90812</c:v>
                </c:pt>
                <c:pt idx="17">
                  <c:v>70850</c:v>
                </c:pt>
                <c:pt idx="18">
                  <c:v>74821</c:v>
                </c:pt>
                <c:pt idx="19">
                  <c:v>76844</c:v>
                </c:pt>
                <c:pt idx="20">
                  <c:v>99733</c:v>
                </c:pt>
                <c:pt idx="21">
                  <c:v>78411</c:v>
                </c:pt>
                <c:pt idx="22">
                  <c:v>78759</c:v>
                </c:pt>
                <c:pt idx="23">
                  <c:v>97314</c:v>
                </c:pt>
                <c:pt idx="24">
                  <c:v>104971</c:v>
                </c:pt>
                <c:pt idx="25">
                  <c:v>66820</c:v>
                </c:pt>
                <c:pt idx="26">
                  <c:v>158634</c:v>
                </c:pt>
                <c:pt idx="27">
                  <c:v>157629</c:v>
                </c:pt>
                <c:pt idx="28">
                  <c:v>115739</c:v>
                </c:pt>
                <c:pt idx="29">
                  <c:v>83828</c:v>
                </c:pt>
                <c:pt idx="30">
                  <c:v>120728</c:v>
                </c:pt>
                <c:pt idx="31">
                  <c:v>175530</c:v>
                </c:pt>
                <c:pt idx="32">
                  <c:v>179572</c:v>
                </c:pt>
                <c:pt idx="33">
                  <c:v>155584</c:v>
                </c:pt>
                <c:pt idx="34">
                  <c:v>183562</c:v>
                </c:pt>
                <c:pt idx="35">
                  <c:v>213485</c:v>
                </c:pt>
                <c:pt idx="36">
                  <c:v>242698</c:v>
                </c:pt>
                <c:pt idx="37">
                  <c:v>261299</c:v>
                </c:pt>
                <c:pt idx="38">
                  <c:v>251043</c:v>
                </c:pt>
                <c:pt idx="39">
                  <c:v>170595</c:v>
                </c:pt>
                <c:pt idx="40">
                  <c:v>251358</c:v>
                </c:pt>
                <c:pt idx="41">
                  <c:v>226115</c:v>
                </c:pt>
                <c:pt idx="42">
                  <c:v>213092</c:v>
                </c:pt>
                <c:pt idx="43">
                  <c:v>144355</c:v>
                </c:pt>
                <c:pt idx="44">
                  <c:v>276808</c:v>
                </c:pt>
                <c:pt idx="45">
                  <c:v>208104</c:v>
                </c:pt>
                <c:pt idx="46">
                  <c:v>327176</c:v>
                </c:pt>
                <c:pt idx="47">
                  <c:v>260335</c:v>
                </c:pt>
                <c:pt idx="48">
                  <c:v>295571</c:v>
                </c:pt>
                <c:pt idx="49">
                  <c:v>376574</c:v>
                </c:pt>
                <c:pt idx="50">
                  <c:v>378029</c:v>
                </c:pt>
                <c:pt idx="51">
                  <c:v>296321</c:v>
                </c:pt>
                <c:pt idx="52">
                  <c:v>316615</c:v>
                </c:pt>
                <c:pt idx="53">
                  <c:v>311200</c:v>
                </c:pt>
                <c:pt idx="54">
                  <c:v>295261</c:v>
                </c:pt>
                <c:pt idx="55">
                  <c:v>283030</c:v>
                </c:pt>
                <c:pt idx="56">
                  <c:v>478768</c:v>
                </c:pt>
                <c:pt idx="57">
                  <c:v>355124</c:v>
                </c:pt>
                <c:pt idx="58">
                  <c:v>331166</c:v>
                </c:pt>
                <c:pt idx="59">
                  <c:v>315691</c:v>
                </c:pt>
                <c:pt idx="60">
                  <c:v>413194</c:v>
                </c:pt>
                <c:pt idx="61">
                  <c:v>355974</c:v>
                </c:pt>
                <c:pt idx="62">
                  <c:v>581101</c:v>
                </c:pt>
                <c:pt idx="63">
                  <c:v>494660</c:v>
                </c:pt>
                <c:pt idx="64">
                  <c:v>432738</c:v>
                </c:pt>
                <c:pt idx="65">
                  <c:v>518412</c:v>
                </c:pt>
                <c:pt idx="66">
                  <c:v>610419</c:v>
                </c:pt>
                <c:pt idx="67">
                  <c:v>420485</c:v>
                </c:pt>
                <c:pt idx="68">
                  <c:v>598503</c:v>
                </c:pt>
                <c:pt idx="69">
                  <c:v>690624</c:v>
                </c:pt>
                <c:pt idx="70">
                  <c:v>598434</c:v>
                </c:pt>
                <c:pt idx="71">
                  <c:v>624647</c:v>
                </c:pt>
                <c:pt idx="72">
                  <c:v>453512</c:v>
                </c:pt>
                <c:pt idx="73">
                  <c:v>589387</c:v>
                </c:pt>
                <c:pt idx="74">
                  <c:v>261786</c:v>
                </c:pt>
                <c:pt idx="75">
                  <c:v>403970</c:v>
                </c:pt>
                <c:pt idx="76">
                  <c:v>637460</c:v>
                </c:pt>
                <c:pt idx="77">
                  <c:v>296427</c:v>
                </c:pt>
                <c:pt idx="78">
                  <c:v>389961</c:v>
                </c:pt>
                <c:pt idx="79">
                  <c:v>637883</c:v>
                </c:pt>
                <c:pt idx="80">
                  <c:v>692309</c:v>
                </c:pt>
                <c:pt idx="81">
                  <c:v>719127</c:v>
                </c:pt>
                <c:pt idx="82">
                  <c:v>817409</c:v>
                </c:pt>
                <c:pt idx="83">
                  <c:v>548079</c:v>
                </c:pt>
                <c:pt idx="84">
                  <c:v>957462</c:v>
                </c:pt>
                <c:pt idx="85">
                  <c:v>624419</c:v>
                </c:pt>
                <c:pt idx="86">
                  <c:v>510687</c:v>
                </c:pt>
                <c:pt idx="87">
                  <c:v>476778</c:v>
                </c:pt>
                <c:pt idx="88">
                  <c:v>645421</c:v>
                </c:pt>
                <c:pt idx="89">
                  <c:v>840578</c:v>
                </c:pt>
                <c:pt idx="90">
                  <c:v>795995</c:v>
                </c:pt>
                <c:pt idx="91">
                  <c:v>667755</c:v>
                </c:pt>
                <c:pt idx="92">
                  <c:v>870075</c:v>
                </c:pt>
                <c:pt idx="93">
                  <c:v>1011129</c:v>
                </c:pt>
                <c:pt idx="94">
                  <c:v>745939</c:v>
                </c:pt>
                <c:pt idx="95">
                  <c:v>472789</c:v>
                </c:pt>
                <c:pt idx="96">
                  <c:v>841777</c:v>
                </c:pt>
                <c:pt idx="97">
                  <c:v>838390</c:v>
                </c:pt>
                <c:pt idx="98">
                  <c:v>981939</c:v>
                </c:pt>
                <c:pt idx="99">
                  <c:v>1017475</c:v>
                </c:pt>
                <c:pt idx="100">
                  <c:v>933976</c:v>
                </c:pt>
                <c:pt idx="101">
                  <c:v>962888</c:v>
                </c:pt>
                <c:pt idx="102">
                  <c:v>929231</c:v>
                </c:pt>
                <c:pt idx="103">
                  <c:v>976000</c:v>
                </c:pt>
                <c:pt idx="104">
                  <c:v>897646</c:v>
                </c:pt>
                <c:pt idx="105">
                  <c:v>1085263</c:v>
                </c:pt>
                <c:pt idx="106">
                  <c:v>765952</c:v>
                </c:pt>
                <c:pt idx="107">
                  <c:v>669418</c:v>
                </c:pt>
                <c:pt idx="108">
                  <c:v>1007257</c:v>
                </c:pt>
                <c:pt idx="109">
                  <c:v>1075912</c:v>
                </c:pt>
                <c:pt idx="110">
                  <c:v>718080</c:v>
                </c:pt>
                <c:pt idx="111">
                  <c:v>739976</c:v>
                </c:pt>
                <c:pt idx="112">
                  <c:v>1296687</c:v>
                </c:pt>
                <c:pt idx="113">
                  <c:v>1164210</c:v>
                </c:pt>
                <c:pt idx="114">
                  <c:v>869029</c:v>
                </c:pt>
                <c:pt idx="115">
                  <c:v>1140446</c:v>
                </c:pt>
                <c:pt idx="116">
                  <c:v>938217</c:v>
                </c:pt>
                <c:pt idx="117">
                  <c:v>820472</c:v>
                </c:pt>
                <c:pt idx="118">
                  <c:v>1329562</c:v>
                </c:pt>
                <c:pt idx="119">
                  <c:v>918544</c:v>
                </c:pt>
                <c:pt idx="120">
                  <c:v>1113366</c:v>
                </c:pt>
                <c:pt idx="121">
                  <c:v>1080784</c:v>
                </c:pt>
                <c:pt idx="122">
                  <c:v>1099655</c:v>
                </c:pt>
                <c:pt idx="123">
                  <c:v>1209944</c:v>
                </c:pt>
                <c:pt idx="124">
                  <c:v>821868</c:v>
                </c:pt>
                <c:pt idx="125">
                  <c:v>1474652</c:v>
                </c:pt>
                <c:pt idx="126">
                  <c:v>897378</c:v>
                </c:pt>
                <c:pt idx="127">
                  <c:v>1333872</c:v>
                </c:pt>
                <c:pt idx="128">
                  <c:v>874263</c:v>
                </c:pt>
                <c:pt idx="129">
                  <c:v>1210398</c:v>
                </c:pt>
                <c:pt idx="130">
                  <c:v>848680</c:v>
                </c:pt>
                <c:pt idx="131">
                  <c:v>848152</c:v>
                </c:pt>
                <c:pt idx="132">
                  <c:v>1260200</c:v>
                </c:pt>
                <c:pt idx="133">
                  <c:v>1529607</c:v>
                </c:pt>
                <c:pt idx="134">
                  <c:v>1474362</c:v>
                </c:pt>
                <c:pt idx="135">
                  <c:v>1363733</c:v>
                </c:pt>
                <c:pt idx="136">
                  <c:v>1565086</c:v>
                </c:pt>
                <c:pt idx="137">
                  <c:v>1086707</c:v>
                </c:pt>
                <c:pt idx="138">
                  <c:v>1051236</c:v>
                </c:pt>
                <c:pt idx="139">
                  <c:v>1031926</c:v>
                </c:pt>
                <c:pt idx="140">
                  <c:v>1231375</c:v>
                </c:pt>
                <c:pt idx="141">
                  <c:v>1206418</c:v>
                </c:pt>
                <c:pt idx="142">
                  <c:v>703560</c:v>
                </c:pt>
                <c:pt idx="143">
                  <c:v>1584863</c:v>
                </c:pt>
                <c:pt idx="144">
                  <c:v>1386103</c:v>
                </c:pt>
                <c:pt idx="145">
                  <c:v>1473404</c:v>
                </c:pt>
                <c:pt idx="146">
                  <c:v>1362556</c:v>
                </c:pt>
                <c:pt idx="147">
                  <c:v>1211448</c:v>
                </c:pt>
                <c:pt idx="148">
                  <c:v>1307175</c:v>
                </c:pt>
                <c:pt idx="149">
                  <c:v>1533840</c:v>
                </c:pt>
                <c:pt idx="150">
                  <c:v>1473897</c:v>
                </c:pt>
                <c:pt idx="151">
                  <c:v>1129140</c:v>
                </c:pt>
                <c:pt idx="152">
                  <c:v>1211767</c:v>
                </c:pt>
                <c:pt idx="153">
                  <c:v>1121230</c:v>
                </c:pt>
                <c:pt idx="154">
                  <c:v>1564124</c:v>
                </c:pt>
                <c:pt idx="155">
                  <c:v>1250950</c:v>
                </c:pt>
                <c:pt idx="156">
                  <c:v>1384499</c:v>
                </c:pt>
                <c:pt idx="157">
                  <c:v>965476</c:v>
                </c:pt>
                <c:pt idx="158">
                  <c:v>1254718</c:v>
                </c:pt>
                <c:pt idx="159">
                  <c:v>1393159</c:v>
                </c:pt>
                <c:pt idx="160">
                  <c:v>1181504</c:v>
                </c:pt>
                <c:pt idx="161">
                  <c:v>749170</c:v>
                </c:pt>
                <c:pt idx="162">
                  <c:v>1215804</c:v>
                </c:pt>
                <c:pt idx="163">
                  <c:v>1611809</c:v>
                </c:pt>
                <c:pt idx="164">
                  <c:v>840461</c:v>
                </c:pt>
                <c:pt idx="165">
                  <c:v>1547447</c:v>
                </c:pt>
                <c:pt idx="166">
                  <c:v>1708687</c:v>
                </c:pt>
                <c:pt idx="167">
                  <c:v>1131432</c:v>
                </c:pt>
                <c:pt idx="168">
                  <c:v>1526948</c:v>
                </c:pt>
                <c:pt idx="169">
                  <c:v>1548959</c:v>
                </c:pt>
                <c:pt idx="170">
                  <c:v>1041906</c:v>
                </c:pt>
                <c:pt idx="171">
                  <c:v>1568322</c:v>
                </c:pt>
                <c:pt idx="172">
                  <c:v>1715447</c:v>
                </c:pt>
                <c:pt idx="173">
                  <c:v>1740116</c:v>
                </c:pt>
                <c:pt idx="174">
                  <c:v>809107</c:v>
                </c:pt>
                <c:pt idx="175">
                  <c:v>1795227</c:v>
                </c:pt>
                <c:pt idx="176">
                  <c:v>1524311</c:v>
                </c:pt>
                <c:pt idx="177">
                  <c:v>972154</c:v>
                </c:pt>
                <c:pt idx="178">
                  <c:v>939189</c:v>
                </c:pt>
                <c:pt idx="179">
                  <c:v>1460819</c:v>
                </c:pt>
                <c:pt idx="180">
                  <c:v>1634017</c:v>
                </c:pt>
                <c:pt idx="181">
                  <c:v>1008111</c:v>
                </c:pt>
                <c:pt idx="182">
                  <c:v>1663391</c:v>
                </c:pt>
                <c:pt idx="183">
                  <c:v>1796611</c:v>
                </c:pt>
                <c:pt idx="184">
                  <c:v>1584881</c:v>
                </c:pt>
                <c:pt idx="185">
                  <c:v>2085790</c:v>
                </c:pt>
                <c:pt idx="186">
                  <c:v>1629186</c:v>
                </c:pt>
                <c:pt idx="187">
                  <c:v>1488688</c:v>
                </c:pt>
                <c:pt idx="188">
                  <c:v>1473264</c:v>
                </c:pt>
                <c:pt idx="189">
                  <c:v>2039923</c:v>
                </c:pt>
                <c:pt idx="190">
                  <c:v>1716409</c:v>
                </c:pt>
                <c:pt idx="191">
                  <c:v>1026721</c:v>
                </c:pt>
                <c:pt idx="192">
                  <c:v>1320075</c:v>
                </c:pt>
                <c:pt idx="193">
                  <c:v>1491505</c:v>
                </c:pt>
                <c:pt idx="194">
                  <c:v>1672721</c:v>
                </c:pt>
                <c:pt idx="195">
                  <c:v>1726003</c:v>
                </c:pt>
                <c:pt idx="196">
                  <c:v>1365581</c:v>
                </c:pt>
                <c:pt idx="197">
                  <c:v>2249976</c:v>
                </c:pt>
                <c:pt idx="198">
                  <c:v>1951260</c:v>
                </c:pt>
                <c:pt idx="199">
                  <c:v>2542697</c:v>
                </c:pt>
                <c:pt idx="200">
                  <c:v>2343786</c:v>
                </c:pt>
                <c:pt idx="201">
                  <c:v>1841766</c:v>
                </c:pt>
                <c:pt idx="202">
                  <c:v>1550842</c:v>
                </c:pt>
                <c:pt idx="203">
                  <c:v>2361032</c:v>
                </c:pt>
                <c:pt idx="204">
                  <c:v>2465711</c:v>
                </c:pt>
                <c:pt idx="205">
                  <c:v>1652945</c:v>
                </c:pt>
                <c:pt idx="206">
                  <c:v>2199383</c:v>
                </c:pt>
                <c:pt idx="207">
                  <c:v>1313952</c:v>
                </c:pt>
                <c:pt idx="208">
                  <c:v>2560909</c:v>
                </c:pt>
                <c:pt idx="209">
                  <c:v>1911222</c:v>
                </c:pt>
                <c:pt idx="210">
                  <c:v>2467254</c:v>
                </c:pt>
                <c:pt idx="211">
                  <c:v>2604756</c:v>
                </c:pt>
                <c:pt idx="212">
                  <c:v>15642</c:v>
                </c:pt>
                <c:pt idx="213">
                  <c:v>1957777</c:v>
                </c:pt>
                <c:pt idx="214">
                  <c:v>2224781</c:v>
                </c:pt>
                <c:pt idx="215">
                  <c:v>2336182</c:v>
                </c:pt>
                <c:pt idx="216">
                  <c:v>1846443</c:v>
                </c:pt>
                <c:pt idx="217">
                  <c:v>2283446</c:v>
                </c:pt>
                <c:pt idx="218">
                  <c:v>2173746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98-4418-86B1-45131338F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916319"/>
        <c:axId val="1045918815"/>
      </c:scatterChart>
      <c:valAx>
        <c:axId val="104591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918815"/>
        <c:crosses val="autoZero"/>
        <c:crossBetween val="midCat"/>
      </c:valAx>
      <c:valAx>
        <c:axId val="104591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916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140970</xdr:rowOff>
    </xdr:from>
    <xdr:to>
      <xdr:col>15</xdr:col>
      <xdr:colOff>228600</xdr:colOff>
      <xdr:row>21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A73069-A3FD-702E-90A3-300ED007D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0"/>
  <sheetViews>
    <sheetView tabSelected="1" workbookViewId="0">
      <selection activeCell="B2" sqref="B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1033</v>
      </c>
      <c r="B2">
        <v>7095</v>
      </c>
      <c r="C2">
        <v>1994</v>
      </c>
      <c r="D2">
        <v>22942</v>
      </c>
    </row>
    <row r="3" spans="1:4" x14ac:dyDescent="0.3">
      <c r="A3">
        <v>1053</v>
      </c>
      <c r="B3">
        <v>9451</v>
      </c>
      <c r="C3">
        <v>3991</v>
      </c>
      <c r="D3">
        <v>24927</v>
      </c>
    </row>
    <row r="4" spans="1:4" x14ac:dyDescent="0.3">
      <c r="A4">
        <v>1071</v>
      </c>
      <c r="B4">
        <v>3703</v>
      </c>
      <c r="C4">
        <v>998</v>
      </c>
      <c r="D4">
        <v>14960</v>
      </c>
    </row>
    <row r="5" spans="1:4" x14ac:dyDescent="0.3">
      <c r="A5">
        <v>1082</v>
      </c>
      <c r="B5">
        <v>5597</v>
      </c>
      <c r="C5">
        <v>2992</v>
      </c>
      <c r="D5">
        <v>18982</v>
      </c>
    </row>
    <row r="6" spans="1:4" x14ac:dyDescent="0.3">
      <c r="A6">
        <v>1198</v>
      </c>
      <c r="B6">
        <v>11487</v>
      </c>
      <c r="C6">
        <v>5017</v>
      </c>
      <c r="D6">
        <v>26982</v>
      </c>
    </row>
    <row r="7" spans="1:4" x14ac:dyDescent="0.3">
      <c r="A7">
        <v>1668</v>
      </c>
      <c r="B7">
        <v>8379</v>
      </c>
      <c r="C7">
        <v>2993</v>
      </c>
      <c r="D7">
        <v>40920</v>
      </c>
    </row>
    <row r="8" spans="1:4" x14ac:dyDescent="0.3">
      <c r="A8">
        <v>1787</v>
      </c>
      <c r="B8">
        <v>6227</v>
      </c>
      <c r="C8">
        <v>1976</v>
      </c>
      <c r="D8">
        <v>38946</v>
      </c>
    </row>
    <row r="9" spans="1:4" x14ac:dyDescent="0.3">
      <c r="A9">
        <v>1887</v>
      </c>
      <c r="B9">
        <v>17194</v>
      </c>
      <c r="C9">
        <v>8975</v>
      </c>
      <c r="D9">
        <v>67869</v>
      </c>
    </row>
    <row r="10" spans="1:4" x14ac:dyDescent="0.3">
      <c r="A10">
        <v>1900</v>
      </c>
      <c r="B10">
        <v>5829</v>
      </c>
      <c r="C10">
        <v>2024</v>
      </c>
      <c r="D10">
        <v>39944</v>
      </c>
    </row>
    <row r="11" spans="1:4" x14ac:dyDescent="0.3">
      <c r="A11">
        <v>1904</v>
      </c>
      <c r="B11">
        <v>19843</v>
      </c>
      <c r="C11">
        <v>8020</v>
      </c>
      <c r="D11">
        <v>65044</v>
      </c>
    </row>
    <row r="12" spans="1:4" x14ac:dyDescent="0.3">
      <c r="A12">
        <v>1953</v>
      </c>
      <c r="B12">
        <v>11025</v>
      </c>
      <c r="C12">
        <v>4961</v>
      </c>
      <c r="D12">
        <v>55851</v>
      </c>
    </row>
    <row r="13" spans="1:4" x14ac:dyDescent="0.3">
      <c r="A13">
        <v>2012</v>
      </c>
      <c r="B13">
        <v>18216</v>
      </c>
      <c r="C13">
        <v>7971</v>
      </c>
      <c r="D13">
        <v>70857</v>
      </c>
    </row>
    <row r="14" spans="1:4" x14ac:dyDescent="0.3">
      <c r="A14">
        <v>2013</v>
      </c>
      <c r="B14">
        <v>6383</v>
      </c>
      <c r="C14">
        <v>2991</v>
      </c>
      <c r="D14">
        <v>50828</v>
      </c>
    </row>
    <row r="15" spans="1:4" x14ac:dyDescent="0.3">
      <c r="A15">
        <v>2067</v>
      </c>
      <c r="B15">
        <v>15229</v>
      </c>
      <c r="C15">
        <v>8979</v>
      </c>
      <c r="D15">
        <v>71855</v>
      </c>
    </row>
    <row r="16" spans="1:4" x14ac:dyDescent="0.3">
      <c r="A16">
        <v>2135</v>
      </c>
      <c r="B16">
        <v>11638</v>
      </c>
      <c r="C16">
        <v>4040</v>
      </c>
      <c r="D16">
        <v>67819</v>
      </c>
    </row>
    <row r="17" spans="1:4" x14ac:dyDescent="0.3">
      <c r="A17">
        <v>2240</v>
      </c>
      <c r="B17">
        <v>7852</v>
      </c>
      <c r="C17">
        <v>2992</v>
      </c>
      <c r="D17">
        <v>62831</v>
      </c>
    </row>
    <row r="18" spans="1:4" x14ac:dyDescent="0.3">
      <c r="A18">
        <v>2330</v>
      </c>
      <c r="B18">
        <v>21097</v>
      </c>
      <c r="C18">
        <v>8943</v>
      </c>
      <c r="D18">
        <v>90812</v>
      </c>
    </row>
    <row r="19" spans="1:4" x14ac:dyDescent="0.3">
      <c r="A19">
        <v>2343</v>
      </c>
      <c r="B19">
        <v>10756</v>
      </c>
      <c r="C19">
        <v>4030</v>
      </c>
      <c r="D19">
        <v>70850</v>
      </c>
    </row>
    <row r="20" spans="1:4" x14ac:dyDescent="0.3">
      <c r="A20">
        <v>2418</v>
      </c>
      <c r="B20">
        <v>9030</v>
      </c>
      <c r="C20">
        <v>4987</v>
      </c>
      <c r="D20">
        <v>74821</v>
      </c>
    </row>
    <row r="21" spans="1:4" x14ac:dyDescent="0.3">
      <c r="A21">
        <v>2788</v>
      </c>
      <c r="B21">
        <v>6960</v>
      </c>
      <c r="C21">
        <v>2965</v>
      </c>
      <c r="D21">
        <v>76844</v>
      </c>
    </row>
    <row r="22" spans="1:4" x14ac:dyDescent="0.3">
      <c r="A22">
        <v>2788</v>
      </c>
      <c r="B22">
        <v>11847</v>
      </c>
      <c r="C22">
        <v>4987</v>
      </c>
      <c r="D22">
        <v>99733</v>
      </c>
    </row>
    <row r="23" spans="1:4" x14ac:dyDescent="0.3">
      <c r="A23">
        <v>2835</v>
      </c>
      <c r="B23">
        <v>6828</v>
      </c>
      <c r="C23">
        <v>2993</v>
      </c>
      <c r="D23">
        <v>78411</v>
      </c>
    </row>
    <row r="24" spans="1:4" x14ac:dyDescent="0.3">
      <c r="A24">
        <v>2841</v>
      </c>
      <c r="B24">
        <v>7062</v>
      </c>
      <c r="C24">
        <v>2992</v>
      </c>
      <c r="D24">
        <v>78759</v>
      </c>
    </row>
    <row r="25" spans="1:4" x14ac:dyDescent="0.3">
      <c r="A25">
        <v>2953</v>
      </c>
      <c r="B25">
        <v>8086</v>
      </c>
      <c r="C25">
        <v>3556</v>
      </c>
      <c r="D25">
        <v>97314</v>
      </c>
    </row>
    <row r="26" spans="1:4" x14ac:dyDescent="0.3">
      <c r="A26">
        <v>2955</v>
      </c>
      <c r="B26">
        <v>11362</v>
      </c>
      <c r="C26">
        <v>3991</v>
      </c>
      <c r="D26">
        <v>104971</v>
      </c>
    </row>
    <row r="27" spans="1:4" x14ac:dyDescent="0.3">
      <c r="A27">
        <v>2964</v>
      </c>
      <c r="B27">
        <v>4889</v>
      </c>
      <c r="C27">
        <v>2004</v>
      </c>
      <c r="D27">
        <v>66820</v>
      </c>
    </row>
    <row r="28" spans="1:4" x14ac:dyDescent="0.3">
      <c r="A28">
        <v>3059</v>
      </c>
      <c r="B28">
        <v>29642</v>
      </c>
      <c r="C28">
        <v>11998</v>
      </c>
      <c r="D28">
        <v>158634</v>
      </c>
    </row>
    <row r="29" spans="1:4" x14ac:dyDescent="0.3">
      <c r="A29">
        <v>3201</v>
      </c>
      <c r="B29">
        <v>22131</v>
      </c>
      <c r="C29">
        <v>7946</v>
      </c>
      <c r="D29">
        <v>157629</v>
      </c>
    </row>
    <row r="30" spans="1:4" x14ac:dyDescent="0.3">
      <c r="A30">
        <v>3240</v>
      </c>
      <c r="B30">
        <v>10743</v>
      </c>
      <c r="C30">
        <v>3989</v>
      </c>
      <c r="D30">
        <v>115739</v>
      </c>
    </row>
    <row r="31" spans="1:4" x14ac:dyDescent="0.3">
      <c r="A31">
        <v>3350</v>
      </c>
      <c r="B31">
        <v>5808</v>
      </c>
      <c r="C31">
        <v>1955</v>
      </c>
      <c r="D31">
        <v>83828</v>
      </c>
    </row>
    <row r="32" spans="1:4" x14ac:dyDescent="0.3">
      <c r="A32">
        <v>3404</v>
      </c>
      <c r="B32">
        <v>10579</v>
      </c>
      <c r="C32">
        <v>3989</v>
      </c>
      <c r="D32">
        <v>120728</v>
      </c>
    </row>
    <row r="33" spans="1:4" x14ac:dyDescent="0.3">
      <c r="A33">
        <v>3653</v>
      </c>
      <c r="B33">
        <v>13118</v>
      </c>
      <c r="C33">
        <v>3989</v>
      </c>
      <c r="D33">
        <v>175530</v>
      </c>
    </row>
    <row r="34" spans="1:4" x14ac:dyDescent="0.3">
      <c r="A34">
        <v>3664</v>
      </c>
      <c r="B34">
        <v>20432</v>
      </c>
      <c r="C34">
        <v>7994</v>
      </c>
      <c r="D34">
        <v>179572</v>
      </c>
    </row>
    <row r="35" spans="1:4" x14ac:dyDescent="0.3">
      <c r="A35">
        <v>3673</v>
      </c>
      <c r="B35">
        <v>14200</v>
      </c>
      <c r="C35">
        <v>5027</v>
      </c>
      <c r="D35">
        <v>155584</v>
      </c>
    </row>
    <row r="36" spans="1:4" x14ac:dyDescent="0.3">
      <c r="A36">
        <v>3739</v>
      </c>
      <c r="B36">
        <v>17511</v>
      </c>
      <c r="C36">
        <v>7979</v>
      </c>
      <c r="D36">
        <v>183562</v>
      </c>
    </row>
    <row r="37" spans="1:4" x14ac:dyDescent="0.3">
      <c r="A37">
        <v>3846</v>
      </c>
      <c r="B37">
        <v>26617</v>
      </c>
      <c r="C37">
        <v>10969</v>
      </c>
      <c r="D37">
        <v>213485</v>
      </c>
    </row>
    <row r="38" spans="1:4" x14ac:dyDescent="0.3">
      <c r="A38">
        <v>3853</v>
      </c>
      <c r="B38">
        <v>32086</v>
      </c>
      <c r="C38">
        <v>13963</v>
      </c>
      <c r="D38">
        <v>242698</v>
      </c>
    </row>
    <row r="39" spans="1:4" x14ac:dyDescent="0.3">
      <c r="A39">
        <v>4138</v>
      </c>
      <c r="B39">
        <v>27115</v>
      </c>
      <c r="C39">
        <v>10974</v>
      </c>
      <c r="D39">
        <v>261299</v>
      </c>
    </row>
    <row r="40" spans="1:4" x14ac:dyDescent="0.3">
      <c r="A40">
        <v>4241</v>
      </c>
      <c r="B40">
        <v>26252</v>
      </c>
      <c r="C40">
        <v>10011</v>
      </c>
      <c r="D40">
        <v>251043</v>
      </c>
    </row>
    <row r="41" spans="1:4" x14ac:dyDescent="0.3">
      <c r="A41">
        <v>4300</v>
      </c>
      <c r="B41">
        <v>10742</v>
      </c>
      <c r="C41">
        <v>3964</v>
      </c>
      <c r="D41">
        <v>170595</v>
      </c>
    </row>
    <row r="42" spans="1:4" x14ac:dyDescent="0.3">
      <c r="A42">
        <v>4343</v>
      </c>
      <c r="B42">
        <v>24015</v>
      </c>
      <c r="C42">
        <v>14011</v>
      </c>
      <c r="D42">
        <v>251358</v>
      </c>
    </row>
    <row r="43" spans="1:4" x14ac:dyDescent="0.3">
      <c r="A43">
        <v>4447</v>
      </c>
      <c r="B43">
        <v>12407</v>
      </c>
      <c r="C43">
        <v>4986</v>
      </c>
      <c r="D43">
        <v>226115</v>
      </c>
    </row>
    <row r="44" spans="1:4" x14ac:dyDescent="0.3">
      <c r="A44">
        <v>4527</v>
      </c>
      <c r="B44">
        <v>15001</v>
      </c>
      <c r="C44">
        <v>6013</v>
      </c>
      <c r="D44">
        <v>213092</v>
      </c>
    </row>
    <row r="45" spans="1:4" x14ac:dyDescent="0.3">
      <c r="A45">
        <v>4693</v>
      </c>
      <c r="B45">
        <v>5619</v>
      </c>
      <c r="C45">
        <v>2034</v>
      </c>
      <c r="D45">
        <v>144355</v>
      </c>
    </row>
    <row r="46" spans="1:4" x14ac:dyDescent="0.3">
      <c r="A46">
        <v>4723</v>
      </c>
      <c r="B46">
        <v>21272</v>
      </c>
      <c r="C46">
        <v>7995</v>
      </c>
      <c r="D46">
        <v>276808</v>
      </c>
    </row>
    <row r="47" spans="1:4" x14ac:dyDescent="0.3">
      <c r="A47">
        <v>4800</v>
      </c>
      <c r="B47">
        <v>11694</v>
      </c>
      <c r="C47">
        <v>3964</v>
      </c>
      <c r="D47">
        <v>208104</v>
      </c>
    </row>
    <row r="48" spans="1:4" x14ac:dyDescent="0.3">
      <c r="A48">
        <v>4895</v>
      </c>
      <c r="B48">
        <v>27355</v>
      </c>
      <c r="C48">
        <v>9990</v>
      </c>
      <c r="D48">
        <v>327176</v>
      </c>
    </row>
    <row r="49" spans="1:4" x14ac:dyDescent="0.3">
      <c r="A49">
        <v>5076</v>
      </c>
      <c r="B49">
        <v>16102</v>
      </c>
      <c r="C49">
        <v>6023</v>
      </c>
      <c r="D49">
        <v>260335</v>
      </c>
    </row>
    <row r="50" spans="1:4" x14ac:dyDescent="0.3">
      <c r="A50">
        <v>5080</v>
      </c>
      <c r="B50">
        <v>23711</v>
      </c>
      <c r="C50">
        <v>15673</v>
      </c>
      <c r="D50">
        <v>295571</v>
      </c>
    </row>
    <row r="51" spans="1:4" x14ac:dyDescent="0.3">
      <c r="A51">
        <v>5178</v>
      </c>
      <c r="B51">
        <v>34678</v>
      </c>
      <c r="C51">
        <v>13980</v>
      </c>
      <c r="D51">
        <v>376574</v>
      </c>
    </row>
    <row r="52" spans="1:4" x14ac:dyDescent="0.3">
      <c r="A52">
        <v>5358</v>
      </c>
      <c r="B52">
        <v>31257</v>
      </c>
      <c r="C52">
        <v>12993</v>
      </c>
      <c r="D52">
        <v>378029</v>
      </c>
    </row>
    <row r="53" spans="1:4" x14ac:dyDescent="0.3">
      <c r="A53">
        <v>5515</v>
      </c>
      <c r="B53">
        <v>15495</v>
      </c>
      <c r="C53">
        <v>6002</v>
      </c>
      <c r="D53">
        <v>296321</v>
      </c>
    </row>
    <row r="54" spans="1:4" x14ac:dyDescent="0.3">
      <c r="A54">
        <v>5533</v>
      </c>
      <c r="B54">
        <v>19121</v>
      </c>
      <c r="C54">
        <v>6949</v>
      </c>
      <c r="D54">
        <v>316615</v>
      </c>
    </row>
    <row r="55" spans="1:4" x14ac:dyDescent="0.3">
      <c r="A55">
        <v>5572</v>
      </c>
      <c r="B55">
        <v>16929</v>
      </c>
      <c r="C55">
        <v>6000</v>
      </c>
      <c r="D55">
        <v>311200</v>
      </c>
    </row>
    <row r="56" spans="1:4" x14ac:dyDescent="0.3">
      <c r="A56">
        <v>5668</v>
      </c>
      <c r="B56">
        <v>14342</v>
      </c>
      <c r="C56">
        <v>4982</v>
      </c>
      <c r="D56">
        <v>295261</v>
      </c>
    </row>
    <row r="57" spans="1:4" x14ac:dyDescent="0.3">
      <c r="A57">
        <v>5939</v>
      </c>
      <c r="B57">
        <v>12500</v>
      </c>
      <c r="C57">
        <v>0</v>
      </c>
      <c r="D57">
        <v>283030</v>
      </c>
    </row>
    <row r="58" spans="1:4" x14ac:dyDescent="0.3">
      <c r="A58">
        <v>6101</v>
      </c>
      <c r="B58">
        <v>33431</v>
      </c>
      <c r="C58">
        <v>12987</v>
      </c>
      <c r="D58">
        <v>478768</v>
      </c>
    </row>
    <row r="59" spans="1:4" x14ac:dyDescent="0.3">
      <c r="A59">
        <v>6172</v>
      </c>
      <c r="B59">
        <v>16490</v>
      </c>
      <c r="C59">
        <v>6016</v>
      </c>
      <c r="D59">
        <v>355124</v>
      </c>
    </row>
    <row r="60" spans="1:4" x14ac:dyDescent="0.3">
      <c r="A60">
        <v>6313</v>
      </c>
      <c r="B60">
        <v>13572</v>
      </c>
      <c r="C60">
        <v>5005</v>
      </c>
      <c r="D60">
        <v>331166</v>
      </c>
    </row>
    <row r="61" spans="1:4" x14ac:dyDescent="0.3">
      <c r="A61">
        <v>6399</v>
      </c>
      <c r="B61">
        <v>12370</v>
      </c>
      <c r="C61">
        <v>5031</v>
      </c>
      <c r="D61">
        <v>315691</v>
      </c>
    </row>
    <row r="62" spans="1:4" x14ac:dyDescent="0.3">
      <c r="A62">
        <v>6448</v>
      </c>
      <c r="B62">
        <v>20159</v>
      </c>
      <c r="C62">
        <v>15672</v>
      </c>
      <c r="D62">
        <v>413194</v>
      </c>
    </row>
    <row r="63" spans="1:4" x14ac:dyDescent="0.3">
      <c r="A63">
        <v>6503</v>
      </c>
      <c r="B63">
        <v>14327</v>
      </c>
      <c r="C63">
        <v>4986</v>
      </c>
      <c r="D63">
        <v>355974</v>
      </c>
    </row>
    <row r="64" spans="1:4" x14ac:dyDescent="0.3">
      <c r="A64">
        <v>6553</v>
      </c>
      <c r="B64">
        <v>41189</v>
      </c>
      <c r="C64">
        <v>17003</v>
      </c>
      <c r="D64">
        <v>581101</v>
      </c>
    </row>
    <row r="65" spans="1:4" x14ac:dyDescent="0.3">
      <c r="A65">
        <v>6629</v>
      </c>
      <c r="B65">
        <v>28609</v>
      </c>
      <c r="C65">
        <v>15620</v>
      </c>
      <c r="D65">
        <v>494660</v>
      </c>
    </row>
    <row r="66" spans="1:4" x14ac:dyDescent="0.3">
      <c r="A66">
        <v>6817</v>
      </c>
      <c r="B66">
        <v>18015</v>
      </c>
      <c r="C66">
        <v>0</v>
      </c>
      <c r="D66">
        <v>432738</v>
      </c>
    </row>
    <row r="67" spans="1:4" x14ac:dyDescent="0.3">
      <c r="A67">
        <v>6940</v>
      </c>
      <c r="B67">
        <v>21692</v>
      </c>
      <c r="C67">
        <v>8975</v>
      </c>
      <c r="D67">
        <v>518412</v>
      </c>
    </row>
    <row r="68" spans="1:4" x14ac:dyDescent="0.3">
      <c r="A68">
        <v>6982</v>
      </c>
      <c r="B68">
        <v>34917</v>
      </c>
      <c r="C68">
        <v>13964</v>
      </c>
      <c r="D68">
        <v>610419</v>
      </c>
    </row>
    <row r="69" spans="1:4" x14ac:dyDescent="0.3">
      <c r="A69">
        <v>7030</v>
      </c>
      <c r="B69">
        <v>16209</v>
      </c>
      <c r="C69">
        <v>6004</v>
      </c>
      <c r="D69">
        <v>420485</v>
      </c>
    </row>
    <row r="70" spans="1:4" x14ac:dyDescent="0.3">
      <c r="A70">
        <v>7109</v>
      </c>
      <c r="B70">
        <v>29514</v>
      </c>
      <c r="C70">
        <v>12932</v>
      </c>
      <c r="D70">
        <v>598503</v>
      </c>
    </row>
    <row r="71" spans="1:4" x14ac:dyDescent="0.3">
      <c r="A71">
        <v>7288</v>
      </c>
      <c r="B71">
        <v>41039</v>
      </c>
      <c r="C71">
        <v>15957</v>
      </c>
      <c r="D71">
        <v>690624</v>
      </c>
    </row>
    <row r="72" spans="1:4" x14ac:dyDescent="0.3">
      <c r="A72">
        <v>7310</v>
      </c>
      <c r="B72">
        <v>28591</v>
      </c>
      <c r="C72">
        <v>10988</v>
      </c>
      <c r="D72">
        <v>598434</v>
      </c>
    </row>
    <row r="73" spans="1:4" x14ac:dyDescent="0.3">
      <c r="A73">
        <v>7338</v>
      </c>
      <c r="B73">
        <v>30792</v>
      </c>
      <c r="C73">
        <v>10990</v>
      </c>
      <c r="D73">
        <v>624647</v>
      </c>
    </row>
    <row r="74" spans="1:4" x14ac:dyDescent="0.3">
      <c r="A74">
        <v>7340</v>
      </c>
      <c r="B74">
        <v>15858</v>
      </c>
      <c r="C74">
        <v>6004</v>
      </c>
      <c r="D74">
        <v>453512</v>
      </c>
    </row>
    <row r="75" spans="1:4" x14ac:dyDescent="0.3">
      <c r="A75">
        <v>7439</v>
      </c>
      <c r="B75">
        <v>31217</v>
      </c>
      <c r="C75">
        <v>0</v>
      </c>
      <c r="D75">
        <v>589387</v>
      </c>
    </row>
    <row r="76" spans="1:4" x14ac:dyDescent="0.3">
      <c r="A76">
        <v>7514</v>
      </c>
      <c r="B76">
        <v>8304</v>
      </c>
      <c r="C76">
        <v>0</v>
      </c>
      <c r="D76">
        <v>261786</v>
      </c>
    </row>
    <row r="77" spans="1:4" x14ac:dyDescent="0.3">
      <c r="A77">
        <v>7589</v>
      </c>
      <c r="B77">
        <v>12611</v>
      </c>
      <c r="C77">
        <v>4006</v>
      </c>
      <c r="D77">
        <v>403970</v>
      </c>
    </row>
    <row r="78" spans="1:4" x14ac:dyDescent="0.3">
      <c r="A78">
        <v>7615</v>
      </c>
      <c r="B78">
        <v>33114</v>
      </c>
      <c r="C78">
        <v>0</v>
      </c>
      <c r="D78">
        <v>637460</v>
      </c>
    </row>
    <row r="79" spans="1:4" x14ac:dyDescent="0.3">
      <c r="A79">
        <v>7616</v>
      </c>
      <c r="B79">
        <v>9558</v>
      </c>
      <c r="C79">
        <v>15624</v>
      </c>
      <c r="D79">
        <v>296427</v>
      </c>
    </row>
    <row r="80" spans="1:4" x14ac:dyDescent="0.3">
      <c r="A80">
        <v>7741</v>
      </c>
      <c r="B80">
        <v>11639</v>
      </c>
      <c r="C80">
        <v>3989</v>
      </c>
      <c r="D80">
        <v>389961</v>
      </c>
    </row>
    <row r="81" spans="1:4" x14ac:dyDescent="0.3">
      <c r="A81">
        <v>7973</v>
      </c>
      <c r="B81">
        <v>24415</v>
      </c>
      <c r="C81">
        <v>9978</v>
      </c>
      <c r="D81">
        <v>637883</v>
      </c>
    </row>
    <row r="82" spans="1:4" x14ac:dyDescent="0.3">
      <c r="A82">
        <v>8070</v>
      </c>
      <c r="B82">
        <v>28882</v>
      </c>
      <c r="C82">
        <v>10983</v>
      </c>
      <c r="D82">
        <v>692309</v>
      </c>
    </row>
    <row r="83" spans="1:4" x14ac:dyDescent="0.3">
      <c r="A83">
        <v>8170</v>
      </c>
      <c r="B83">
        <v>28425</v>
      </c>
      <c r="C83">
        <v>9939</v>
      </c>
      <c r="D83">
        <v>719127</v>
      </c>
    </row>
    <row r="84" spans="1:4" x14ac:dyDescent="0.3">
      <c r="A84">
        <v>8212</v>
      </c>
      <c r="B84">
        <v>39859</v>
      </c>
      <c r="C84">
        <v>14961</v>
      </c>
      <c r="D84">
        <v>817409</v>
      </c>
    </row>
    <row r="85" spans="1:4" x14ac:dyDescent="0.3">
      <c r="A85">
        <v>8282</v>
      </c>
      <c r="B85">
        <v>17585</v>
      </c>
      <c r="C85">
        <v>5984</v>
      </c>
      <c r="D85">
        <v>548079</v>
      </c>
    </row>
    <row r="86" spans="1:4" x14ac:dyDescent="0.3">
      <c r="A86">
        <v>8332</v>
      </c>
      <c r="B86">
        <v>49298</v>
      </c>
      <c r="C86">
        <v>19944</v>
      </c>
      <c r="D86">
        <v>957462</v>
      </c>
    </row>
    <row r="87" spans="1:4" x14ac:dyDescent="0.3">
      <c r="A87">
        <v>8353</v>
      </c>
      <c r="B87">
        <v>21574</v>
      </c>
      <c r="C87">
        <v>7978</v>
      </c>
      <c r="D87">
        <v>624419</v>
      </c>
    </row>
    <row r="88" spans="1:4" x14ac:dyDescent="0.3">
      <c r="A88">
        <v>8478</v>
      </c>
      <c r="B88">
        <v>14773</v>
      </c>
      <c r="C88">
        <v>4987</v>
      </c>
      <c r="D88">
        <v>510687</v>
      </c>
    </row>
    <row r="89" spans="1:4" x14ac:dyDescent="0.3">
      <c r="A89">
        <v>8518</v>
      </c>
      <c r="B89">
        <v>13168</v>
      </c>
      <c r="C89">
        <v>3989</v>
      </c>
      <c r="D89">
        <v>476778</v>
      </c>
    </row>
    <row r="90" spans="1:4" x14ac:dyDescent="0.3">
      <c r="A90">
        <v>8575</v>
      </c>
      <c r="B90">
        <v>22742</v>
      </c>
      <c r="C90">
        <v>0</v>
      </c>
      <c r="D90">
        <v>645421</v>
      </c>
    </row>
    <row r="91" spans="1:4" x14ac:dyDescent="0.3">
      <c r="A91">
        <v>8746</v>
      </c>
      <c r="B91">
        <v>33672</v>
      </c>
      <c r="C91">
        <v>12966</v>
      </c>
      <c r="D91">
        <v>840578</v>
      </c>
    </row>
    <row r="92" spans="1:4" x14ac:dyDescent="0.3">
      <c r="A92">
        <v>8783</v>
      </c>
      <c r="B92">
        <v>30527</v>
      </c>
      <c r="C92">
        <v>10971</v>
      </c>
      <c r="D92">
        <v>795995</v>
      </c>
    </row>
    <row r="93" spans="1:4" x14ac:dyDescent="0.3">
      <c r="A93">
        <v>8790</v>
      </c>
      <c r="B93">
        <v>21327</v>
      </c>
      <c r="C93">
        <v>6977</v>
      </c>
      <c r="D93">
        <v>667755</v>
      </c>
    </row>
    <row r="94" spans="1:4" x14ac:dyDescent="0.3">
      <c r="A94">
        <v>8837</v>
      </c>
      <c r="B94">
        <v>35721</v>
      </c>
      <c r="C94">
        <v>14976</v>
      </c>
      <c r="D94">
        <v>870075</v>
      </c>
    </row>
    <row r="95" spans="1:4" x14ac:dyDescent="0.3">
      <c r="A95">
        <v>8921</v>
      </c>
      <c r="B95">
        <v>38604</v>
      </c>
      <c r="C95">
        <v>14960</v>
      </c>
      <c r="D95">
        <v>1011129</v>
      </c>
    </row>
    <row r="96" spans="1:4" x14ac:dyDescent="0.3">
      <c r="A96">
        <v>8960</v>
      </c>
      <c r="B96">
        <v>26035</v>
      </c>
      <c r="C96">
        <v>0</v>
      </c>
      <c r="D96">
        <v>745939</v>
      </c>
    </row>
    <row r="97" spans="1:4" x14ac:dyDescent="0.3">
      <c r="A97">
        <v>9054</v>
      </c>
      <c r="B97">
        <v>11281</v>
      </c>
      <c r="C97">
        <v>4039</v>
      </c>
      <c r="D97">
        <v>472789</v>
      </c>
    </row>
    <row r="98" spans="1:4" x14ac:dyDescent="0.3">
      <c r="A98">
        <v>9107</v>
      </c>
      <c r="B98">
        <v>28857</v>
      </c>
      <c r="C98">
        <v>11968</v>
      </c>
      <c r="D98">
        <v>841777</v>
      </c>
    </row>
    <row r="99" spans="1:4" x14ac:dyDescent="0.3">
      <c r="A99">
        <v>9120</v>
      </c>
      <c r="B99">
        <v>28985</v>
      </c>
      <c r="C99">
        <v>10993</v>
      </c>
      <c r="D99">
        <v>838390</v>
      </c>
    </row>
    <row r="100" spans="1:4" x14ac:dyDescent="0.3">
      <c r="A100">
        <v>9150</v>
      </c>
      <c r="B100">
        <v>37558</v>
      </c>
      <c r="C100">
        <v>14001</v>
      </c>
      <c r="D100">
        <v>981939</v>
      </c>
    </row>
    <row r="101" spans="1:4" x14ac:dyDescent="0.3">
      <c r="A101">
        <v>9256</v>
      </c>
      <c r="B101">
        <v>40591</v>
      </c>
      <c r="C101">
        <v>15974</v>
      </c>
      <c r="D101">
        <v>1017475</v>
      </c>
    </row>
    <row r="102" spans="1:4" x14ac:dyDescent="0.3">
      <c r="A102">
        <v>9277</v>
      </c>
      <c r="B102">
        <v>30888</v>
      </c>
      <c r="C102">
        <v>12013</v>
      </c>
      <c r="D102">
        <v>933976</v>
      </c>
    </row>
    <row r="103" spans="1:4" x14ac:dyDescent="0.3">
      <c r="A103">
        <v>9285</v>
      </c>
      <c r="B103">
        <v>38096</v>
      </c>
      <c r="C103">
        <v>15954</v>
      </c>
      <c r="D103">
        <v>962888</v>
      </c>
    </row>
    <row r="104" spans="1:4" x14ac:dyDescent="0.3">
      <c r="A104">
        <v>9322</v>
      </c>
      <c r="B104">
        <v>33993</v>
      </c>
      <c r="C104">
        <v>12961</v>
      </c>
      <c r="D104">
        <v>929231</v>
      </c>
    </row>
    <row r="105" spans="1:4" x14ac:dyDescent="0.3">
      <c r="A105">
        <v>9388</v>
      </c>
      <c r="B105">
        <v>35997</v>
      </c>
      <c r="C105">
        <v>13925</v>
      </c>
      <c r="D105">
        <v>976000</v>
      </c>
    </row>
    <row r="106" spans="1:4" x14ac:dyDescent="0.3">
      <c r="A106">
        <v>9509</v>
      </c>
      <c r="B106">
        <v>24531</v>
      </c>
      <c r="C106">
        <v>8977</v>
      </c>
      <c r="D106">
        <v>897646</v>
      </c>
    </row>
    <row r="107" spans="1:4" x14ac:dyDescent="0.3">
      <c r="A107">
        <v>9600</v>
      </c>
      <c r="B107">
        <v>40856</v>
      </c>
      <c r="C107">
        <v>16930</v>
      </c>
      <c r="D107">
        <v>1085263</v>
      </c>
    </row>
    <row r="108" spans="1:4" x14ac:dyDescent="0.3">
      <c r="A108">
        <v>9686</v>
      </c>
      <c r="B108">
        <v>20371</v>
      </c>
      <c r="C108">
        <v>7947</v>
      </c>
      <c r="D108">
        <v>765952</v>
      </c>
    </row>
    <row r="109" spans="1:4" x14ac:dyDescent="0.3">
      <c r="A109">
        <v>9772</v>
      </c>
      <c r="B109">
        <v>16775</v>
      </c>
      <c r="C109">
        <v>5994</v>
      </c>
      <c r="D109">
        <v>669418</v>
      </c>
    </row>
    <row r="110" spans="1:4" x14ac:dyDescent="0.3">
      <c r="A110">
        <v>9799</v>
      </c>
      <c r="B110">
        <v>39502</v>
      </c>
      <c r="C110">
        <v>15621</v>
      </c>
      <c r="D110">
        <v>1007257</v>
      </c>
    </row>
    <row r="111" spans="1:4" x14ac:dyDescent="0.3">
      <c r="A111">
        <v>10287</v>
      </c>
      <c r="B111">
        <v>36544</v>
      </c>
      <c r="C111">
        <v>15621</v>
      </c>
      <c r="D111">
        <v>1075912</v>
      </c>
    </row>
    <row r="112" spans="1:4" x14ac:dyDescent="0.3">
      <c r="A112">
        <v>10359</v>
      </c>
      <c r="B112">
        <v>16258</v>
      </c>
      <c r="C112">
        <v>5984</v>
      </c>
      <c r="D112">
        <v>718080</v>
      </c>
    </row>
    <row r="113" spans="1:4" x14ac:dyDescent="0.3">
      <c r="A113">
        <v>10361</v>
      </c>
      <c r="B113">
        <v>17516</v>
      </c>
      <c r="C113">
        <v>6015</v>
      </c>
      <c r="D113">
        <v>739976</v>
      </c>
    </row>
    <row r="114" spans="1:4" x14ac:dyDescent="0.3">
      <c r="A114">
        <v>10454</v>
      </c>
      <c r="B114">
        <v>37308</v>
      </c>
      <c r="C114">
        <v>13962</v>
      </c>
      <c r="D114">
        <v>1296687</v>
      </c>
    </row>
    <row r="115" spans="1:4" x14ac:dyDescent="0.3">
      <c r="A115">
        <v>10493</v>
      </c>
      <c r="B115">
        <v>38092</v>
      </c>
      <c r="C115">
        <v>14941</v>
      </c>
      <c r="D115">
        <v>1164210</v>
      </c>
    </row>
    <row r="116" spans="1:4" x14ac:dyDescent="0.3">
      <c r="A116">
        <v>10528</v>
      </c>
      <c r="B116">
        <v>20011</v>
      </c>
      <c r="C116">
        <v>6982</v>
      </c>
      <c r="D116">
        <v>869029</v>
      </c>
    </row>
    <row r="117" spans="1:4" x14ac:dyDescent="0.3">
      <c r="A117">
        <v>10536</v>
      </c>
      <c r="B117">
        <v>35895</v>
      </c>
      <c r="C117">
        <v>13964</v>
      </c>
      <c r="D117">
        <v>1140446</v>
      </c>
    </row>
    <row r="118" spans="1:4" x14ac:dyDescent="0.3">
      <c r="A118">
        <v>10538</v>
      </c>
      <c r="B118">
        <v>24622</v>
      </c>
      <c r="C118">
        <v>0</v>
      </c>
      <c r="D118">
        <v>938217</v>
      </c>
    </row>
    <row r="119" spans="1:4" x14ac:dyDescent="0.3">
      <c r="A119">
        <v>10628</v>
      </c>
      <c r="B119">
        <v>19642</v>
      </c>
      <c r="C119">
        <v>6984</v>
      </c>
      <c r="D119">
        <v>820472</v>
      </c>
    </row>
    <row r="120" spans="1:4" x14ac:dyDescent="0.3">
      <c r="A120">
        <v>10682</v>
      </c>
      <c r="B120">
        <v>47105</v>
      </c>
      <c r="C120">
        <v>19946</v>
      </c>
      <c r="D120">
        <v>1329562</v>
      </c>
    </row>
    <row r="121" spans="1:4" x14ac:dyDescent="0.3">
      <c r="A121">
        <v>10688</v>
      </c>
      <c r="B121">
        <v>22555</v>
      </c>
      <c r="C121">
        <v>7980</v>
      </c>
      <c r="D121">
        <v>918544</v>
      </c>
    </row>
    <row r="122" spans="1:4" x14ac:dyDescent="0.3">
      <c r="A122">
        <v>10730</v>
      </c>
      <c r="B122">
        <v>31254</v>
      </c>
      <c r="C122">
        <v>11968</v>
      </c>
      <c r="D122">
        <v>1113366</v>
      </c>
    </row>
    <row r="123" spans="1:4" x14ac:dyDescent="0.3">
      <c r="A123">
        <v>10779</v>
      </c>
      <c r="B123">
        <v>28689</v>
      </c>
      <c r="C123">
        <v>10947</v>
      </c>
      <c r="D123">
        <v>1080784</v>
      </c>
    </row>
    <row r="124" spans="1:4" x14ac:dyDescent="0.3">
      <c r="A124">
        <v>10836</v>
      </c>
      <c r="B124">
        <v>34238</v>
      </c>
      <c r="C124">
        <v>15621</v>
      </c>
      <c r="D124">
        <v>1099655</v>
      </c>
    </row>
    <row r="125" spans="1:4" x14ac:dyDescent="0.3">
      <c r="A125">
        <v>10838</v>
      </c>
      <c r="B125">
        <v>36450</v>
      </c>
      <c r="C125">
        <v>13983</v>
      </c>
      <c r="D125">
        <v>1209944</v>
      </c>
    </row>
    <row r="126" spans="1:4" x14ac:dyDescent="0.3">
      <c r="A126">
        <v>10907</v>
      </c>
      <c r="B126">
        <v>18426</v>
      </c>
      <c r="C126">
        <v>15639</v>
      </c>
      <c r="D126">
        <v>821868</v>
      </c>
    </row>
    <row r="127" spans="1:4" x14ac:dyDescent="0.3">
      <c r="A127">
        <v>10923</v>
      </c>
      <c r="B127">
        <v>53934</v>
      </c>
      <c r="C127">
        <v>21997</v>
      </c>
      <c r="D127">
        <v>1474652</v>
      </c>
    </row>
    <row r="128" spans="1:4" x14ac:dyDescent="0.3">
      <c r="A128">
        <v>11174</v>
      </c>
      <c r="B128">
        <v>19725</v>
      </c>
      <c r="C128">
        <v>6981</v>
      </c>
      <c r="D128">
        <v>897378</v>
      </c>
    </row>
    <row r="129" spans="1:4" x14ac:dyDescent="0.3">
      <c r="A129">
        <v>11255</v>
      </c>
      <c r="B129">
        <v>35360</v>
      </c>
      <c r="C129">
        <v>15619</v>
      </c>
      <c r="D129">
        <v>1333872</v>
      </c>
    </row>
    <row r="130" spans="1:4" x14ac:dyDescent="0.3">
      <c r="A130">
        <v>11312</v>
      </c>
      <c r="B130">
        <v>17457</v>
      </c>
      <c r="C130">
        <v>6997</v>
      </c>
      <c r="D130">
        <v>874263</v>
      </c>
    </row>
    <row r="131" spans="1:4" x14ac:dyDescent="0.3">
      <c r="A131">
        <v>11324</v>
      </c>
      <c r="B131">
        <v>33469</v>
      </c>
      <c r="C131">
        <v>15671</v>
      </c>
      <c r="D131">
        <v>1210398</v>
      </c>
    </row>
    <row r="132" spans="1:4" x14ac:dyDescent="0.3">
      <c r="A132">
        <v>11520</v>
      </c>
      <c r="B132">
        <v>17479</v>
      </c>
      <c r="C132">
        <v>9973</v>
      </c>
      <c r="D132">
        <v>848680</v>
      </c>
    </row>
    <row r="133" spans="1:4" x14ac:dyDescent="0.3">
      <c r="A133">
        <v>11521</v>
      </c>
      <c r="B133">
        <v>17847</v>
      </c>
      <c r="C133">
        <v>17783</v>
      </c>
      <c r="D133">
        <v>848152</v>
      </c>
    </row>
    <row r="134" spans="1:4" x14ac:dyDescent="0.3">
      <c r="A134">
        <v>11531</v>
      </c>
      <c r="B134">
        <v>35535</v>
      </c>
      <c r="C134">
        <v>0</v>
      </c>
      <c r="D134">
        <v>1260200</v>
      </c>
    </row>
    <row r="135" spans="1:4" x14ac:dyDescent="0.3">
      <c r="A135">
        <v>11533</v>
      </c>
      <c r="B135">
        <v>47501</v>
      </c>
      <c r="C135">
        <v>18896</v>
      </c>
      <c r="D135">
        <v>1529607</v>
      </c>
    </row>
    <row r="136" spans="1:4" x14ac:dyDescent="0.3">
      <c r="A136">
        <v>11542</v>
      </c>
      <c r="B136">
        <v>46970</v>
      </c>
      <c r="C136">
        <v>18947</v>
      </c>
      <c r="D136">
        <v>1474362</v>
      </c>
    </row>
    <row r="137" spans="1:4" x14ac:dyDescent="0.3">
      <c r="A137">
        <v>11547</v>
      </c>
      <c r="B137">
        <v>37970</v>
      </c>
      <c r="C137">
        <v>14978</v>
      </c>
      <c r="D137">
        <v>1363733</v>
      </c>
    </row>
    <row r="138" spans="1:4" x14ac:dyDescent="0.3">
      <c r="A138">
        <v>11569</v>
      </c>
      <c r="B138">
        <v>51397</v>
      </c>
      <c r="C138">
        <v>20923</v>
      </c>
      <c r="D138">
        <v>1565086</v>
      </c>
    </row>
    <row r="139" spans="1:4" x14ac:dyDescent="0.3">
      <c r="A139">
        <v>11573</v>
      </c>
      <c r="B139">
        <v>25692</v>
      </c>
      <c r="C139">
        <v>8988</v>
      </c>
      <c r="D139">
        <v>1086707</v>
      </c>
    </row>
    <row r="140" spans="1:4" x14ac:dyDescent="0.3">
      <c r="A140">
        <v>11602</v>
      </c>
      <c r="B140">
        <v>24168</v>
      </c>
      <c r="C140">
        <v>8976</v>
      </c>
      <c r="D140">
        <v>1051236</v>
      </c>
    </row>
    <row r="141" spans="1:4" x14ac:dyDescent="0.3">
      <c r="A141">
        <v>11622</v>
      </c>
      <c r="B141">
        <v>23152</v>
      </c>
      <c r="C141">
        <v>8992</v>
      </c>
      <c r="D141">
        <v>1031926</v>
      </c>
    </row>
    <row r="142" spans="1:4" x14ac:dyDescent="0.3">
      <c r="A142">
        <v>11684</v>
      </c>
      <c r="B142">
        <v>30857</v>
      </c>
      <c r="C142">
        <v>11988</v>
      </c>
      <c r="D142">
        <v>1231375</v>
      </c>
    </row>
    <row r="143" spans="1:4" x14ac:dyDescent="0.3">
      <c r="A143">
        <v>11713</v>
      </c>
      <c r="B143">
        <v>29332</v>
      </c>
      <c r="C143">
        <v>10918</v>
      </c>
      <c r="D143">
        <v>1206418</v>
      </c>
    </row>
    <row r="144" spans="1:4" x14ac:dyDescent="0.3">
      <c r="A144">
        <v>11735</v>
      </c>
      <c r="B144">
        <v>13443</v>
      </c>
      <c r="C144">
        <v>0</v>
      </c>
      <c r="D144">
        <v>703560</v>
      </c>
    </row>
    <row r="145" spans="1:4" x14ac:dyDescent="0.3">
      <c r="A145">
        <v>11739</v>
      </c>
      <c r="B145">
        <v>49822</v>
      </c>
      <c r="C145">
        <v>19963</v>
      </c>
      <c r="D145">
        <v>1584863</v>
      </c>
    </row>
    <row r="146" spans="1:4" x14ac:dyDescent="0.3">
      <c r="A146">
        <v>11765</v>
      </c>
      <c r="B146">
        <v>37544</v>
      </c>
      <c r="C146">
        <v>14985</v>
      </c>
      <c r="D146">
        <v>1386103</v>
      </c>
    </row>
    <row r="147" spans="1:4" x14ac:dyDescent="0.3">
      <c r="A147">
        <v>11777</v>
      </c>
      <c r="B147">
        <v>43639</v>
      </c>
      <c r="C147">
        <v>16906</v>
      </c>
      <c r="D147">
        <v>1473404</v>
      </c>
    </row>
    <row r="148" spans="1:4" x14ac:dyDescent="0.3">
      <c r="A148">
        <v>11814</v>
      </c>
      <c r="B148">
        <v>35004</v>
      </c>
      <c r="C148">
        <v>13958</v>
      </c>
      <c r="D148">
        <v>1362556</v>
      </c>
    </row>
    <row r="149" spans="1:4" x14ac:dyDescent="0.3">
      <c r="A149">
        <v>11830</v>
      </c>
      <c r="B149">
        <v>27710</v>
      </c>
      <c r="C149">
        <v>9973</v>
      </c>
      <c r="D149">
        <v>1211448</v>
      </c>
    </row>
    <row r="150" spans="1:4" x14ac:dyDescent="0.3">
      <c r="A150">
        <v>11844</v>
      </c>
      <c r="B150">
        <v>33481</v>
      </c>
      <c r="C150">
        <v>13000</v>
      </c>
      <c r="D150">
        <v>1307175</v>
      </c>
    </row>
    <row r="151" spans="1:4" x14ac:dyDescent="0.3">
      <c r="A151">
        <v>11855</v>
      </c>
      <c r="B151">
        <v>47535</v>
      </c>
      <c r="C151">
        <v>18973</v>
      </c>
      <c r="D151">
        <v>1533840</v>
      </c>
    </row>
    <row r="152" spans="1:4" x14ac:dyDescent="0.3">
      <c r="A152">
        <v>11876</v>
      </c>
      <c r="B152">
        <v>42709</v>
      </c>
      <c r="C152">
        <v>16937</v>
      </c>
      <c r="D152">
        <v>1473897</v>
      </c>
    </row>
    <row r="153" spans="1:4" x14ac:dyDescent="0.3">
      <c r="A153">
        <v>11942</v>
      </c>
      <c r="B153">
        <v>24772</v>
      </c>
      <c r="C153">
        <v>8976</v>
      </c>
      <c r="D153">
        <v>1129140</v>
      </c>
    </row>
    <row r="154" spans="1:4" x14ac:dyDescent="0.3">
      <c r="A154">
        <v>11942</v>
      </c>
      <c r="B154">
        <v>28400</v>
      </c>
      <c r="C154">
        <v>10918</v>
      </c>
      <c r="D154">
        <v>1211767</v>
      </c>
    </row>
    <row r="155" spans="1:4" x14ac:dyDescent="0.3">
      <c r="A155">
        <v>12002</v>
      </c>
      <c r="B155">
        <v>23743</v>
      </c>
      <c r="C155">
        <v>8995</v>
      </c>
      <c r="D155">
        <v>1121230</v>
      </c>
    </row>
    <row r="156" spans="1:4" x14ac:dyDescent="0.3">
      <c r="A156">
        <v>12007</v>
      </c>
      <c r="B156">
        <v>46857</v>
      </c>
      <c r="C156">
        <v>18931</v>
      </c>
      <c r="D156">
        <v>1564124</v>
      </c>
    </row>
    <row r="157" spans="1:4" x14ac:dyDescent="0.3">
      <c r="A157">
        <v>12104</v>
      </c>
      <c r="B157">
        <v>29626</v>
      </c>
      <c r="C157">
        <v>0</v>
      </c>
      <c r="D157">
        <v>1250950</v>
      </c>
    </row>
    <row r="158" spans="1:4" x14ac:dyDescent="0.3">
      <c r="A158">
        <v>12124</v>
      </c>
      <c r="B158">
        <v>33506</v>
      </c>
      <c r="C158">
        <v>12039</v>
      </c>
      <c r="D158">
        <v>1384499</v>
      </c>
    </row>
    <row r="159" spans="1:4" x14ac:dyDescent="0.3">
      <c r="A159">
        <v>12188</v>
      </c>
      <c r="B159">
        <v>18827</v>
      </c>
      <c r="C159">
        <v>6942</v>
      </c>
      <c r="D159">
        <v>965476</v>
      </c>
    </row>
    <row r="160" spans="1:4" x14ac:dyDescent="0.3">
      <c r="A160">
        <v>12218</v>
      </c>
      <c r="B160">
        <v>28351</v>
      </c>
      <c r="C160">
        <v>10958</v>
      </c>
      <c r="D160">
        <v>1254718</v>
      </c>
    </row>
    <row r="161" spans="1:4" x14ac:dyDescent="0.3">
      <c r="A161">
        <v>12234</v>
      </c>
      <c r="B161">
        <v>35063</v>
      </c>
      <c r="C161">
        <v>14934</v>
      </c>
      <c r="D161">
        <v>1393159</v>
      </c>
    </row>
    <row r="162" spans="1:4" x14ac:dyDescent="0.3">
      <c r="A162">
        <v>12251</v>
      </c>
      <c r="B162">
        <v>24573</v>
      </c>
      <c r="C162">
        <v>9027</v>
      </c>
      <c r="D162">
        <v>1181504</v>
      </c>
    </row>
    <row r="163" spans="1:4" x14ac:dyDescent="0.3">
      <c r="A163">
        <v>12308</v>
      </c>
      <c r="B163">
        <v>12867</v>
      </c>
      <c r="C163">
        <v>4996</v>
      </c>
      <c r="D163">
        <v>749170</v>
      </c>
    </row>
    <row r="164" spans="1:4" x14ac:dyDescent="0.3">
      <c r="A164">
        <v>12476</v>
      </c>
      <c r="B164">
        <v>24843</v>
      </c>
      <c r="C164">
        <v>9973</v>
      </c>
      <c r="D164">
        <v>1215804</v>
      </c>
    </row>
    <row r="165" spans="1:4" x14ac:dyDescent="0.3">
      <c r="A165">
        <v>12485</v>
      </c>
      <c r="B165">
        <v>45225</v>
      </c>
      <c r="C165">
        <v>15637</v>
      </c>
      <c r="D165">
        <v>1611809</v>
      </c>
    </row>
    <row r="166" spans="1:4" x14ac:dyDescent="0.3">
      <c r="A166">
        <v>12486</v>
      </c>
      <c r="B166">
        <v>15360</v>
      </c>
      <c r="C166">
        <v>5984</v>
      </c>
      <c r="D166">
        <v>840461</v>
      </c>
    </row>
    <row r="167" spans="1:4" x14ac:dyDescent="0.3">
      <c r="A167">
        <v>12498</v>
      </c>
      <c r="B167">
        <v>42982</v>
      </c>
      <c r="C167">
        <v>15621</v>
      </c>
      <c r="D167">
        <v>1547447</v>
      </c>
    </row>
    <row r="168" spans="1:4" x14ac:dyDescent="0.3">
      <c r="A168">
        <v>12516</v>
      </c>
      <c r="B168">
        <v>47860</v>
      </c>
      <c r="C168">
        <v>19946</v>
      </c>
      <c r="D168">
        <v>1708687</v>
      </c>
    </row>
    <row r="169" spans="1:4" x14ac:dyDescent="0.3">
      <c r="A169">
        <v>12588</v>
      </c>
      <c r="B169">
        <v>22652</v>
      </c>
      <c r="C169">
        <v>8004</v>
      </c>
      <c r="D169">
        <v>1131432</v>
      </c>
    </row>
    <row r="170" spans="1:4" x14ac:dyDescent="0.3">
      <c r="A170">
        <v>12840</v>
      </c>
      <c r="B170">
        <v>34948</v>
      </c>
      <c r="C170">
        <v>13955</v>
      </c>
      <c r="D170">
        <v>1526948</v>
      </c>
    </row>
    <row r="171" spans="1:4" x14ac:dyDescent="0.3">
      <c r="A171">
        <v>12859</v>
      </c>
      <c r="B171">
        <v>35742</v>
      </c>
      <c r="C171">
        <v>12962</v>
      </c>
      <c r="D171">
        <v>1548959</v>
      </c>
    </row>
    <row r="172" spans="1:4" x14ac:dyDescent="0.3">
      <c r="A172">
        <v>12907</v>
      </c>
      <c r="B172">
        <v>20898</v>
      </c>
      <c r="C172">
        <v>15621</v>
      </c>
      <c r="D172">
        <v>1041906</v>
      </c>
    </row>
    <row r="173" spans="1:4" x14ac:dyDescent="0.3">
      <c r="A173">
        <v>12943</v>
      </c>
      <c r="B173">
        <v>40863</v>
      </c>
      <c r="C173">
        <v>15672</v>
      </c>
      <c r="D173">
        <v>1568322</v>
      </c>
    </row>
    <row r="174" spans="1:4" x14ac:dyDescent="0.3">
      <c r="A174">
        <v>12959</v>
      </c>
      <c r="B174">
        <v>43433</v>
      </c>
      <c r="C174">
        <v>16957</v>
      </c>
      <c r="D174">
        <v>1715447</v>
      </c>
    </row>
    <row r="175" spans="1:4" x14ac:dyDescent="0.3">
      <c r="A175">
        <v>13043</v>
      </c>
      <c r="B175">
        <v>43231</v>
      </c>
      <c r="C175">
        <v>16972</v>
      </c>
      <c r="D175">
        <v>1740116</v>
      </c>
    </row>
    <row r="176" spans="1:4" x14ac:dyDescent="0.3">
      <c r="A176">
        <v>13132</v>
      </c>
      <c r="B176">
        <v>14117</v>
      </c>
      <c r="C176">
        <v>15673</v>
      </c>
      <c r="D176">
        <v>809107</v>
      </c>
    </row>
    <row r="177" spans="1:4" x14ac:dyDescent="0.3">
      <c r="A177">
        <v>13167</v>
      </c>
      <c r="B177">
        <v>47239</v>
      </c>
      <c r="C177">
        <v>18950</v>
      </c>
      <c r="D177">
        <v>1795227</v>
      </c>
    </row>
    <row r="178" spans="1:4" x14ac:dyDescent="0.3">
      <c r="A178">
        <v>13191</v>
      </c>
      <c r="B178">
        <v>32655</v>
      </c>
      <c r="C178">
        <v>12964</v>
      </c>
      <c r="D178">
        <v>1524311</v>
      </c>
    </row>
    <row r="179" spans="1:4" x14ac:dyDescent="0.3">
      <c r="A179">
        <v>13249</v>
      </c>
      <c r="B179">
        <v>16661</v>
      </c>
      <c r="C179">
        <v>5982</v>
      </c>
      <c r="D179">
        <v>972154</v>
      </c>
    </row>
    <row r="180" spans="1:4" x14ac:dyDescent="0.3">
      <c r="A180">
        <v>13356</v>
      </c>
      <c r="B180">
        <v>15828</v>
      </c>
      <c r="C180">
        <v>5018</v>
      </c>
      <c r="D180">
        <v>939189</v>
      </c>
    </row>
    <row r="181" spans="1:4" x14ac:dyDescent="0.3">
      <c r="A181">
        <v>13433</v>
      </c>
      <c r="B181">
        <v>29552</v>
      </c>
      <c r="C181">
        <v>10970</v>
      </c>
      <c r="D181">
        <v>1460819</v>
      </c>
    </row>
    <row r="182" spans="1:4" x14ac:dyDescent="0.3">
      <c r="A182">
        <v>13438</v>
      </c>
      <c r="B182">
        <v>39604</v>
      </c>
      <c r="C182">
        <v>15621</v>
      </c>
      <c r="D182">
        <v>1634017</v>
      </c>
    </row>
    <row r="183" spans="1:4" x14ac:dyDescent="0.3">
      <c r="A183">
        <v>13450</v>
      </c>
      <c r="B183">
        <v>18235</v>
      </c>
      <c r="C183">
        <v>15641</v>
      </c>
      <c r="D183">
        <v>1008111</v>
      </c>
    </row>
    <row r="184" spans="1:4" x14ac:dyDescent="0.3">
      <c r="A184">
        <v>13537</v>
      </c>
      <c r="B184">
        <v>35644</v>
      </c>
      <c r="C184">
        <v>13962</v>
      </c>
      <c r="D184">
        <v>1663391</v>
      </c>
    </row>
    <row r="185" spans="1:4" x14ac:dyDescent="0.3">
      <c r="A185">
        <v>13559</v>
      </c>
      <c r="B185">
        <v>45112</v>
      </c>
      <c r="C185">
        <v>15620</v>
      </c>
      <c r="D185">
        <v>1796611</v>
      </c>
    </row>
    <row r="186" spans="1:4" x14ac:dyDescent="0.3">
      <c r="A186">
        <v>13804</v>
      </c>
      <c r="B186">
        <v>31987</v>
      </c>
      <c r="C186">
        <v>11970</v>
      </c>
      <c r="D186">
        <v>1584881</v>
      </c>
    </row>
    <row r="187" spans="1:4" x14ac:dyDescent="0.3">
      <c r="A187">
        <v>13922</v>
      </c>
      <c r="B187">
        <v>51804</v>
      </c>
      <c r="C187">
        <v>20946</v>
      </c>
      <c r="D187">
        <v>2085790</v>
      </c>
    </row>
    <row r="188" spans="1:4" x14ac:dyDescent="0.3">
      <c r="A188">
        <v>14022</v>
      </c>
      <c r="B188">
        <v>33863</v>
      </c>
      <c r="C188">
        <v>0</v>
      </c>
      <c r="D188">
        <v>1629186</v>
      </c>
    </row>
    <row r="189" spans="1:4" x14ac:dyDescent="0.3">
      <c r="A189">
        <v>14056</v>
      </c>
      <c r="B189">
        <v>26646</v>
      </c>
      <c r="C189">
        <v>9921</v>
      </c>
      <c r="D189">
        <v>1488688</v>
      </c>
    </row>
    <row r="190" spans="1:4" x14ac:dyDescent="0.3">
      <c r="A190">
        <v>14060</v>
      </c>
      <c r="B190">
        <v>26833</v>
      </c>
      <c r="C190">
        <v>11026</v>
      </c>
      <c r="D190">
        <v>1473264</v>
      </c>
    </row>
    <row r="191" spans="1:4" x14ac:dyDescent="0.3">
      <c r="A191">
        <v>14149</v>
      </c>
      <c r="B191">
        <v>46733</v>
      </c>
      <c r="C191">
        <v>17972</v>
      </c>
      <c r="D191">
        <v>2039923</v>
      </c>
    </row>
    <row r="192" spans="1:4" x14ac:dyDescent="0.3">
      <c r="A192">
        <v>14282</v>
      </c>
      <c r="B192">
        <v>30314</v>
      </c>
      <c r="C192">
        <v>11967</v>
      </c>
      <c r="D192">
        <v>1716409</v>
      </c>
    </row>
    <row r="193" spans="1:4" x14ac:dyDescent="0.3">
      <c r="A193">
        <v>14291</v>
      </c>
      <c r="B193">
        <v>16958</v>
      </c>
      <c r="C193">
        <v>0</v>
      </c>
      <c r="D193">
        <v>1026721</v>
      </c>
    </row>
    <row r="194" spans="1:4" x14ac:dyDescent="0.3">
      <c r="A194">
        <v>14407</v>
      </c>
      <c r="B194">
        <v>23572</v>
      </c>
      <c r="C194">
        <v>0</v>
      </c>
      <c r="D194">
        <v>1320075</v>
      </c>
    </row>
    <row r="195" spans="1:4" x14ac:dyDescent="0.3">
      <c r="A195">
        <v>14412</v>
      </c>
      <c r="B195">
        <v>26773</v>
      </c>
      <c r="C195">
        <v>15622</v>
      </c>
      <c r="D195">
        <v>1491505</v>
      </c>
    </row>
    <row r="196" spans="1:4" x14ac:dyDescent="0.3">
      <c r="A196">
        <v>14413</v>
      </c>
      <c r="B196">
        <v>29272</v>
      </c>
      <c r="C196">
        <v>10991</v>
      </c>
      <c r="D196">
        <v>1672721</v>
      </c>
    </row>
    <row r="197" spans="1:4" x14ac:dyDescent="0.3">
      <c r="A197">
        <v>14619</v>
      </c>
      <c r="B197">
        <v>30651</v>
      </c>
      <c r="C197">
        <v>10978</v>
      </c>
      <c r="D197">
        <v>1726003</v>
      </c>
    </row>
    <row r="198" spans="1:4" x14ac:dyDescent="0.3">
      <c r="A198">
        <v>14621</v>
      </c>
      <c r="B198">
        <v>23842</v>
      </c>
      <c r="C198">
        <v>0</v>
      </c>
      <c r="D198">
        <v>1365581</v>
      </c>
    </row>
    <row r="199" spans="1:4" x14ac:dyDescent="0.3">
      <c r="A199">
        <v>14772</v>
      </c>
      <c r="B199">
        <v>51610</v>
      </c>
      <c r="C199">
        <v>20946</v>
      </c>
      <c r="D199">
        <v>2249976</v>
      </c>
    </row>
    <row r="200" spans="1:4" x14ac:dyDescent="0.3">
      <c r="A200">
        <v>14847</v>
      </c>
      <c r="B200">
        <v>38338</v>
      </c>
      <c r="C200">
        <v>14964</v>
      </c>
      <c r="D200">
        <v>1951260</v>
      </c>
    </row>
    <row r="201" spans="1:4" x14ac:dyDescent="0.3">
      <c r="A201">
        <v>14959</v>
      </c>
      <c r="B201">
        <v>61940</v>
      </c>
      <c r="C201">
        <v>24935</v>
      </c>
      <c r="D201">
        <v>2542697</v>
      </c>
    </row>
    <row r="202" spans="1:4" x14ac:dyDescent="0.3">
      <c r="A202">
        <v>15798</v>
      </c>
      <c r="B202">
        <v>48265</v>
      </c>
      <c r="C202">
        <v>15620</v>
      </c>
      <c r="D202">
        <v>2343786</v>
      </c>
    </row>
    <row r="203" spans="1:4" x14ac:dyDescent="0.3">
      <c r="A203">
        <v>15999</v>
      </c>
      <c r="B203">
        <v>31104</v>
      </c>
      <c r="C203">
        <v>15639</v>
      </c>
      <c r="D203">
        <v>1841766</v>
      </c>
    </row>
    <row r="204" spans="1:4" x14ac:dyDescent="0.3">
      <c r="A204">
        <v>16018</v>
      </c>
      <c r="B204">
        <v>22784</v>
      </c>
      <c r="C204">
        <v>0</v>
      </c>
      <c r="D204">
        <v>1550842</v>
      </c>
    </row>
    <row r="205" spans="1:4" x14ac:dyDescent="0.3">
      <c r="A205">
        <v>16126</v>
      </c>
      <c r="B205">
        <v>45315</v>
      </c>
      <c r="C205">
        <v>15642</v>
      </c>
      <c r="D205">
        <v>2361032</v>
      </c>
    </row>
    <row r="206" spans="1:4" x14ac:dyDescent="0.3">
      <c r="A206">
        <v>16194</v>
      </c>
      <c r="B206">
        <v>47678</v>
      </c>
      <c r="C206">
        <v>15621</v>
      </c>
      <c r="D206">
        <v>2465711</v>
      </c>
    </row>
    <row r="207" spans="1:4" x14ac:dyDescent="0.3">
      <c r="A207">
        <v>16450</v>
      </c>
      <c r="B207">
        <v>25095</v>
      </c>
      <c r="C207">
        <v>19399</v>
      </c>
      <c r="D207">
        <v>1652945</v>
      </c>
    </row>
    <row r="208" spans="1:4" x14ac:dyDescent="0.3">
      <c r="A208">
        <v>16588</v>
      </c>
      <c r="B208">
        <v>35990</v>
      </c>
      <c r="C208">
        <v>15639</v>
      </c>
      <c r="D208">
        <v>2199383</v>
      </c>
    </row>
    <row r="209" spans="1:4" x14ac:dyDescent="0.3">
      <c r="A209">
        <v>17083</v>
      </c>
      <c r="B209">
        <v>17855</v>
      </c>
      <c r="C209">
        <v>6931</v>
      </c>
      <c r="D209">
        <v>1313952</v>
      </c>
    </row>
    <row r="210" spans="1:4" x14ac:dyDescent="0.3">
      <c r="A210">
        <v>17191</v>
      </c>
      <c r="B210">
        <v>44980</v>
      </c>
      <c r="C210">
        <v>15672</v>
      </c>
      <c r="D210">
        <v>2560909</v>
      </c>
    </row>
    <row r="211" spans="1:4" x14ac:dyDescent="0.3">
      <c r="A211">
        <v>17325</v>
      </c>
      <c r="B211">
        <v>27047</v>
      </c>
      <c r="C211">
        <v>9969</v>
      </c>
      <c r="D211">
        <v>1911222</v>
      </c>
    </row>
    <row r="212" spans="1:4" x14ac:dyDescent="0.3">
      <c r="A212">
        <v>17371</v>
      </c>
      <c r="B212">
        <v>42460</v>
      </c>
      <c r="C212">
        <v>15639</v>
      </c>
      <c r="D212">
        <v>2467254</v>
      </c>
    </row>
    <row r="213" spans="1:4" x14ac:dyDescent="0.3">
      <c r="A213">
        <v>17403</v>
      </c>
      <c r="B213">
        <v>45425</v>
      </c>
      <c r="C213">
        <v>15626</v>
      </c>
      <c r="D213">
        <v>2604756</v>
      </c>
    </row>
    <row r="214" spans="1:4" x14ac:dyDescent="0.3">
      <c r="A214">
        <v>17430</v>
      </c>
      <c r="B214">
        <v>27848</v>
      </c>
      <c r="C214">
        <v>0</v>
      </c>
      <c r="D214">
        <v>15642</v>
      </c>
    </row>
    <row r="215" spans="1:4" x14ac:dyDescent="0.3">
      <c r="A215">
        <v>17514</v>
      </c>
      <c r="B215">
        <v>28051</v>
      </c>
      <c r="C215">
        <v>15640</v>
      </c>
      <c r="D215">
        <v>1957777</v>
      </c>
    </row>
    <row r="216" spans="1:4" x14ac:dyDescent="0.3">
      <c r="A216">
        <v>17616</v>
      </c>
      <c r="B216">
        <v>33674</v>
      </c>
      <c r="C216">
        <v>15618</v>
      </c>
      <c r="D216">
        <v>2224781</v>
      </c>
    </row>
    <row r="217" spans="1:4" x14ac:dyDescent="0.3">
      <c r="A217">
        <v>18560</v>
      </c>
      <c r="B217">
        <v>32978</v>
      </c>
      <c r="C217">
        <v>18429</v>
      </c>
      <c r="D217">
        <v>2336182</v>
      </c>
    </row>
    <row r="218" spans="1:4" x14ac:dyDescent="0.3">
      <c r="A218">
        <v>18868</v>
      </c>
      <c r="B218">
        <v>22952</v>
      </c>
      <c r="C218">
        <v>15639</v>
      </c>
      <c r="D218">
        <v>1846443</v>
      </c>
    </row>
    <row r="219" spans="1:4" x14ac:dyDescent="0.3">
      <c r="A219">
        <v>18890</v>
      </c>
      <c r="B219">
        <v>31053</v>
      </c>
      <c r="C219">
        <v>15640</v>
      </c>
      <c r="D219">
        <v>2283446</v>
      </c>
    </row>
    <row r="220" spans="1:4" x14ac:dyDescent="0.3">
      <c r="A220">
        <v>19400</v>
      </c>
      <c r="B220">
        <v>27034</v>
      </c>
      <c r="C220">
        <v>0</v>
      </c>
      <c r="D220">
        <v>2173746</v>
      </c>
    </row>
  </sheetData>
  <sortState xmlns:xlrd2="http://schemas.microsoft.com/office/spreadsheetml/2017/richdata2" ref="A2:D220">
    <sortCondition ref="A1:A2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Tanishq Arora</dc:creator>
  <cp:lastModifiedBy>Tanishq Arora</cp:lastModifiedBy>
  <dcterms:created xsi:type="dcterms:W3CDTF">2022-05-01T12:31:51Z</dcterms:created>
  <dcterms:modified xsi:type="dcterms:W3CDTF">2022-05-01T13:07:18Z</dcterms:modified>
</cp:coreProperties>
</file>