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4" i="1" l="1"/>
  <c r="E55" i="1"/>
  <c r="E56" i="1" s="1"/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<sst xmlns="http://schemas.openxmlformats.org/spreadsheetml/2006/main" count="73" uniqueCount="72">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</sst>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2" xfId="0" applyFill="1" applyBorder="1" applyAlignment="1">
      <alignment horizontal="center" vertical="top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38" workbookViewId="0">
      <selection activeCell="H61" sqref="H61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>
        <v>400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4400</v>
      </c>
      <c r="G37" s="8">
        <f t="shared" si="0"/>
        <v>1000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19200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4" t="s">
        <v>31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17935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16685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15435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14185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12920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11655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10390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9125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7860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6595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5330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4065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2800</v>
      </c>
    </row>
    <row r="55" spans="1:5" x14ac:dyDescent="0.3">
      <c r="A55" s="15">
        <v>14</v>
      </c>
      <c r="B55" s="6" t="s">
        <v>70</v>
      </c>
      <c r="C55" s="5">
        <v>43279</v>
      </c>
      <c r="D55" s="6">
        <v>1265</v>
      </c>
      <c r="E55" s="6">
        <f>E54-D55</f>
        <v>1535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270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5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5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5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2018-06-28T16:52:15Z</dcterms:modified>
</cp:coreProperties>
</file>