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</calcChain>
</file>

<file path=xl/sharedStrings.xml><?xml version="1.0" encoding="utf-8"?>
<sst xmlns="http://schemas.openxmlformats.org/spreadsheetml/2006/main" count="71" uniqueCount="70">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</sst>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"/>
  <sheetViews>
    <sheetView tabSelected="1" topLeftCell="A6" workbookViewId="0">
      <selection activeCell="G14" sqref="G1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>
        <v>400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/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12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13</v>
      </c>
      <c r="B16" s="11" t="s">
        <v>10</v>
      </c>
      <c r="C16" s="8"/>
      <c r="D16" s="8">
        <v>300</v>
      </c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14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15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16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17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18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19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20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21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22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23</v>
      </c>
      <c r="B26" s="11" t="s">
        <v>16</v>
      </c>
      <c r="C26" s="8"/>
      <c r="D26" s="8">
        <v>300</v>
      </c>
      <c r="E26" s="8">
        <v>400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24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25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26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27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28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29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30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31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32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33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>SUM(E3:E36)</f>
        <v>8400</v>
      </c>
      <c r="F37" s="8">
        <f>SUM(F3:F36)</f>
        <v>4400</v>
      </c>
      <c r="G37" s="8">
        <f>SUM(G3:G36)</f>
        <v>1000</v>
      </c>
      <c r="H37" s="8">
        <f>SUM(H3:H36)</f>
        <v>0</v>
      </c>
      <c r="I37" s="8">
        <f>SUM(I3:I36)</f>
        <v>0</v>
      </c>
      <c r="J37" s="8">
        <f>SUM(J3:J36)</f>
        <v>0</v>
      </c>
      <c r="K37" s="8">
        <f>SUM(K3:K36)</f>
        <v>0</v>
      </c>
      <c r="L37" s="8">
        <f>SUM(L3:L36)</f>
        <v>0</v>
      </c>
      <c r="M37" s="8">
        <f>SUM(M3:M36)</f>
        <v>0</v>
      </c>
      <c r="N37" s="8">
        <f>SUM(N3:N36)</f>
        <v>0</v>
      </c>
      <c r="O37" s="8">
        <f>SUM(O3:O36)</f>
        <v>0</v>
      </c>
      <c r="P37" s="2">
        <f>SUM(C37:O37)</f>
        <v>19200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4" t="s">
        <v>31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17935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16685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0">E43-D44</f>
        <v>15435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0"/>
        <v>14185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0"/>
        <v>12920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0"/>
        <v>11655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0"/>
        <v>10390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0"/>
        <v>9125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0"/>
        <v>7860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0"/>
        <v>6595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0"/>
        <v>5330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0"/>
        <v>4065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0"/>
        <v>2800</v>
      </c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2018-06-28T15:26:08Z</dcterms:modified>
</cp:coreProperties>
</file>