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200" yWindow="120" windowWidth="15900" windowHeight="7440" activeTab="2"/>
  </bookViews>
  <sheets>
    <sheet name="Matrix" sheetId="1" r:id="rId1"/>
    <sheet name="HR_new" sheetId="9" r:id="rId2"/>
    <sheet name="SQL Results" sheetId="10" r:id="rId3"/>
  </sheets>
  <definedNames>
    <definedName name="_xlnm._FilterDatabase" localSheetId="1" hidden="1">HR_new!$A$1:$E$5088</definedName>
    <definedName name="_xlnm._FilterDatabase" localSheetId="0" hidden="1">Matrix!$A$2:$E$1105</definedName>
    <definedName name="_xlnm.Print_Area" localSheetId="0">Matrix!#REF!</definedName>
    <definedName name="_xlnm.Print_Titles" localSheetId="0">Matrix!#REF!</definedName>
  </definedNames>
  <calcPr calcId="145621"/>
</workbook>
</file>

<file path=xl/comments1.xml><?xml version="1.0" encoding="utf-8"?>
<comments xmlns="http://schemas.openxmlformats.org/spreadsheetml/2006/main">
  <authors>
    <author>Phuong Tao Thi Thu (HTUD.IT)</author>
  </authors>
  <commentList>
    <comment ref="C437" authorId="0">
      <text>
        <r>
          <rPr>
            <b/>
            <sz val="9"/>
            <color indexed="81"/>
            <rFont val="Tahoma"/>
            <family val="2"/>
          </rPr>
          <t>Phuong Tao Thi Thu (HTUD.IT):</t>
        </r>
        <r>
          <rPr>
            <sz val="9"/>
            <color indexed="81"/>
            <rFont val="Tahoma"/>
            <family val="2"/>
          </rPr>
          <t xml:space="preserve">
CNT00014928</t>
        </r>
      </text>
    </comment>
  </commentList>
</comments>
</file>

<file path=xl/sharedStrings.xml><?xml version="1.0" encoding="utf-8"?>
<sst xmlns="http://schemas.openxmlformats.org/spreadsheetml/2006/main" count="30735" uniqueCount="7515">
  <si>
    <t>Trưởng phòng</t>
  </si>
  <si>
    <t>Chuyên viên</t>
  </si>
  <si>
    <t>Nhân viên</t>
  </si>
  <si>
    <t>Đơn vị cấp n-1</t>
  </si>
  <si>
    <t>Đơn vị cấp n-2</t>
  </si>
  <si>
    <t>Giám đốc Trung tâm</t>
  </si>
  <si>
    <t>Trưởng nhóm</t>
  </si>
  <si>
    <t>Trưởng bộ phận</t>
  </si>
  <si>
    <t>Khối Nguồn vốn và Thị trường Tài chính</t>
  </si>
  <si>
    <t>Khối tín dụng</t>
  </si>
  <si>
    <t>Ban lãnh đạo</t>
  </si>
  <si>
    <t>Ban Giám đốc</t>
  </si>
  <si>
    <t>Phòng Dịch vụ Khách hàng</t>
  </si>
  <si>
    <t>Giám đốc DVKH</t>
  </si>
  <si>
    <t>Kiểm soát viên</t>
  </si>
  <si>
    <t>Giao dịch viên</t>
  </si>
  <si>
    <t>Thủ quỹ</t>
  </si>
  <si>
    <t>Phòng Vận hành</t>
  </si>
  <si>
    <t>Phòng khách hàng cá nhân</t>
  </si>
  <si>
    <t>Phòng khách hàng doanh nghiệp</t>
  </si>
  <si>
    <t>Khối Ngân hàng cá nhân</t>
  </si>
  <si>
    <t>Giám đốc khối</t>
  </si>
  <si>
    <t>Giám đốc Khối</t>
  </si>
  <si>
    <t>Khối Vận hành</t>
  </si>
  <si>
    <t>Phó Tổng Giám Đốc</t>
  </si>
  <si>
    <t>Phòng Thanh toán Quốc tế</t>
  </si>
  <si>
    <t>Khối quản trị nguồn nhân lực</t>
  </si>
  <si>
    <t>Khối Tài chính</t>
  </si>
  <si>
    <t>Kế toán trưởng</t>
  </si>
  <si>
    <t>Phòng Xử lý nợ</t>
  </si>
  <si>
    <t>Ban Kiểm soát</t>
  </si>
  <si>
    <t>Trung tâm Kiểm toán nội bộ</t>
  </si>
  <si>
    <t>Nhóm Định hướng chính sách khẩu vị rủi ro tín dụng</t>
  </si>
  <si>
    <t>Nhóm Giám sát tuân thủ tín dụng</t>
  </si>
  <si>
    <t>Phòng Quản trị rủi ro thị trường</t>
  </si>
  <si>
    <t>Phòng Quản trị rủi ro vận hành</t>
  </si>
  <si>
    <t>Khối CNTT</t>
  </si>
  <si>
    <t>Nhóm Internet Banking</t>
  </si>
  <si>
    <t>Nhóm Phân tích nghiệp vụ</t>
  </si>
  <si>
    <t>Nhóm kiểm thử phần mềm</t>
  </si>
  <si>
    <t>Phòng Phát triển ứng dụng Core - MIS</t>
  </si>
  <si>
    <t>Nhóm phát triển ứng dụng Core</t>
  </si>
  <si>
    <t>Nhóm phát triển ứng dụng MIS</t>
  </si>
  <si>
    <t>Nhóm hỗ trợ người sử dụng</t>
  </si>
  <si>
    <t>Nhóm quản trị cơ sở dữ liệu</t>
  </si>
  <si>
    <t>Nhóm quản trị hệ thống</t>
  </si>
  <si>
    <t>Phòng Vận hành ứng dụng</t>
  </si>
  <si>
    <t>Phòng Collection</t>
  </si>
  <si>
    <t>Khối Bán trực tiếp</t>
  </si>
  <si>
    <t>Trưởng nhóm KHCN</t>
  </si>
  <si>
    <t>Trưởng nhóm KHDN</t>
  </si>
  <si>
    <t>GĐ Trung tâm Thị trường tiền tệ</t>
  </si>
  <si>
    <t>Phòng Tiền tệ Thanh khoản</t>
  </si>
  <si>
    <t>Trưởng bộ phận Kinh doanh Tiền tệ</t>
  </si>
  <si>
    <t>Phòng Kinh doanh Giấy tờ có giá</t>
  </si>
  <si>
    <t>Trưởng phòng Kinh doanh Giấy tờ có giá</t>
  </si>
  <si>
    <t>Trưởng bộ phận Kinh doanh GTCG</t>
  </si>
  <si>
    <t>Trưởng phòng Tự doanh Ngoại tệ</t>
  </si>
  <si>
    <t>Phòng thẩm định TSBĐ</t>
  </si>
  <si>
    <t>Trưởng phòng Thẩm định TSBĐ</t>
  </si>
  <si>
    <t>NV Thẩm định TSBĐ</t>
  </si>
  <si>
    <t>Bộ phận quản lý bảo hiểm</t>
  </si>
  <si>
    <t>Phòng Tái thẩm định KHDN</t>
  </si>
  <si>
    <t>Trưởng phòng Tái thẩm định KHDN</t>
  </si>
  <si>
    <t>Trưởng nhóm Tái thẩm định KHDN</t>
  </si>
  <si>
    <t>NV Tái thẩm định KHDN</t>
  </si>
  <si>
    <t>Phòng Tái thẩm định KHCN</t>
  </si>
  <si>
    <t>Trưởng bộ phận XD VBNVTD</t>
  </si>
  <si>
    <t>NV XD VBNVTD</t>
  </si>
  <si>
    <t>Trưởng phòng Sản phẩm tín dụng</t>
  </si>
  <si>
    <t>Giám đốc trung tâm</t>
  </si>
  <si>
    <t>Trưởng bộ phận Hỗ trợ bán</t>
  </si>
  <si>
    <t>Trưởng bộ phận Quản lý bán</t>
  </si>
  <si>
    <t>Trưởng phòng Công cụ Mô hình và dữ liệu rủi ro</t>
  </si>
  <si>
    <t>Trưởng phòng QTRR Thị trường</t>
  </si>
  <si>
    <t>Trưởng nhóm QLRR Fis, đầu tư và quản lý tài sản tài chính</t>
  </si>
  <si>
    <t>Trưởng nhóm ALRM</t>
  </si>
  <si>
    <t>Trưởng phòng QTRR Vận hành</t>
  </si>
  <si>
    <t>Trưởng nhóm Giám sát, hỗ trợ và báo cáo</t>
  </si>
  <si>
    <t>Giám đốc KHCN</t>
  </si>
  <si>
    <t>Khối Quản trị rủi ro</t>
  </si>
  <si>
    <t>Trung tâm Vận hành Thẻ</t>
  </si>
  <si>
    <t>Phòng Quản trị rủi ro tín dụng</t>
  </si>
  <si>
    <t>Trưởng nhóm Dữ liệu rủi ro và Vận hành công cụ</t>
  </si>
  <si>
    <t>Trưởng nhóm Mô hình rủi ro tín dụng</t>
  </si>
  <si>
    <t>Trưởng nhóm Mô hình rủi ro thị trường</t>
  </si>
  <si>
    <t>Trưởng nhóm Quản lý RR Thịt trường</t>
  </si>
  <si>
    <t>Nhóm Đánh giá &amp; đo lường rủi ro vận hành</t>
  </si>
  <si>
    <t>Nhóm quản lý kinh doanh liên tục</t>
  </si>
  <si>
    <t>Nhóm Giám sát, hỗ trợ và báo cáo</t>
  </si>
  <si>
    <t>Nhóm quản lý rủi ro an toàn thông tin</t>
  </si>
  <si>
    <t>Trưởng nhóm quản lý rủi ro an toàn thông tin</t>
  </si>
  <si>
    <t>Trưởng nhóm quản lý danh mục tín dụng</t>
  </si>
  <si>
    <t>Trưởng nhóm ĐỊnh hướng chính sách khẩu vị rủi ro tín dụng</t>
  </si>
  <si>
    <t>Trưởng phòng quản trị rủi ro tín dụng</t>
  </si>
  <si>
    <t>Giám đốc Trung tâm GSTD</t>
  </si>
  <si>
    <t>Bộ phận phân luồng và cảnh báo sớm</t>
  </si>
  <si>
    <t>Trưởng Bộ phận phân luồng và cảnh báo sớm</t>
  </si>
  <si>
    <t>Chuyên viên cao cấp phân luồng và cảnh bảo sớm</t>
  </si>
  <si>
    <t>Chuyên viên chính phân luồng và cảnh bảo sớm</t>
  </si>
  <si>
    <t>Bộ phận giám sát, kiểm tra và cơ cấu tín dụng</t>
  </si>
  <si>
    <t>Trưởng bộ phận giám sát, kiểm tra và cơ cấu tín dụng</t>
  </si>
  <si>
    <t>Trưởng phòng KTCTNB HO &amp; MB</t>
  </si>
  <si>
    <t>Trưởng bộ phận KTTC KVMN</t>
  </si>
  <si>
    <t>NV KTTC KVMN</t>
  </si>
  <si>
    <t>Bộ phận Thuế</t>
  </si>
  <si>
    <t>Trưởng phòng KTTH &amp; CSKT</t>
  </si>
  <si>
    <t>NV KTTH</t>
  </si>
  <si>
    <t>NV CSKT</t>
  </si>
  <si>
    <t>Phòng Hỗ trợ ALCO</t>
  </si>
  <si>
    <t>Trưởng phòng Hỗ trợ ALCO</t>
  </si>
  <si>
    <t>Trưởng phòng MIS FA, CB &amp; WB</t>
  </si>
  <si>
    <t>Giám đốc Trung tâm KH &amp; MIS</t>
  </si>
  <si>
    <t>Phó Giám đốc Khối</t>
  </si>
  <si>
    <t>Trung tâm Kinh doanh KHDN Lớn</t>
  </si>
  <si>
    <t>Giám đốc Trung tâm FI</t>
  </si>
  <si>
    <t>Trưởng nhóm PTNV</t>
  </si>
  <si>
    <t>Trưởng nhóm Kiểm thử</t>
  </si>
  <si>
    <t>Trưởng nhóm eBank NHDN</t>
  </si>
  <si>
    <t>Nhóm eBank NHCN</t>
  </si>
  <si>
    <t>Nhóm Web</t>
  </si>
  <si>
    <t>Trưởng nhóm Web</t>
  </si>
  <si>
    <t>Trưởng nhóm Corebank</t>
  </si>
  <si>
    <t>Trưởng nhóm MIS</t>
  </si>
  <si>
    <t xml:space="preserve">Trưởng nhóm Đào Tạo </t>
  </si>
  <si>
    <t>Trưởng nhóm Quản trị cơ sở dữ liệu</t>
  </si>
  <si>
    <t>Trưởng nhóm Quản trị hệ thống</t>
  </si>
  <si>
    <t>Trưởng nhóm Hỗ trợ người sử dụng</t>
  </si>
  <si>
    <t>Nhóm Quản trị mạng</t>
  </si>
  <si>
    <t>Trưởng nhóm Quản trị mạng</t>
  </si>
  <si>
    <t>Phòng Ngân hàng Lưu ký</t>
  </si>
  <si>
    <t>Trưởng phòng Ngân hàng lưu ký (NA)</t>
  </si>
  <si>
    <t>Bộ phận Hỗ trợ và Quản lý DMĐT</t>
  </si>
  <si>
    <t>Trưởng bộ phận Hỗ trợ và QL DMĐT (NA)</t>
  </si>
  <si>
    <t>Trưởng nhóm Hỗ trợ và QL DMĐT (NA)</t>
  </si>
  <si>
    <t>Trưởng Bộ phận Phân tích kinh doanh</t>
  </si>
  <si>
    <t>Trưởng phòng Phát triển Sản phẩm Thẻ</t>
  </si>
  <si>
    <t>Chuyên viên Sản phẩm Thẻ</t>
  </si>
  <si>
    <t>Phòng Quản lý và điều phối dịch vụ KHCC</t>
  </si>
  <si>
    <t>Trưởng phòng Callcentrer</t>
  </si>
  <si>
    <t>Trưởng nhóm Callcentrer</t>
  </si>
  <si>
    <t>NV Callcenter</t>
  </si>
  <si>
    <t>Chuyên viên giám sát CLDV Callcenter</t>
  </si>
  <si>
    <t>Trưởng phòng Collection</t>
  </si>
  <si>
    <t>NV Collection</t>
  </si>
  <si>
    <t>Trung tâm KDSP KHCN</t>
  </si>
  <si>
    <t>GD Bancarinssurance</t>
  </si>
  <si>
    <t>GĐ Phát triển đối tác</t>
  </si>
  <si>
    <t>Giám Đốc Khối</t>
  </si>
  <si>
    <t>Trưởng phòng Sản phẩm tài trợ thương mại</t>
  </si>
  <si>
    <t>GĐ Khối</t>
  </si>
  <si>
    <t>Trưởng phòng Pháp chế</t>
  </si>
  <si>
    <t>Trưởng Bộ phận Kiểm soát văn bản</t>
  </si>
  <si>
    <t>Trưởng phòng Xử lý nợ</t>
  </si>
  <si>
    <t>Trưởng bộ phận xử lý nợ Miền Bắc/ Nam</t>
  </si>
  <si>
    <t>Chuyên viên chính Xử lý nợ</t>
  </si>
  <si>
    <t>Chuyên viên Xử lý nợ</t>
  </si>
  <si>
    <t>Giám đốc Khối Tín dụng</t>
  </si>
  <si>
    <t>Phó Giám đốc Khối Tín dụng</t>
  </si>
  <si>
    <t xml:space="preserve">Trưởng bộ phận giám sát TSBĐ và văn bản TSBĐ </t>
  </si>
  <si>
    <t>Trưởng phòng Tái thẩm định KHCN</t>
  </si>
  <si>
    <t>NV Tái thẩm định KHCN</t>
  </si>
  <si>
    <t>Giám đốc Trung tâm hỗ trợ tín dụng</t>
  </si>
  <si>
    <t>Trung tâm Xử lý nghiệp vụ</t>
  </si>
  <si>
    <t>Trung tâm Hỗ trợ tín dụng</t>
  </si>
  <si>
    <t>Phó phòng NVGD &amp; KQ</t>
  </si>
  <si>
    <t>Trưởng nhóm KSS NVGD &amp; KQ</t>
  </si>
  <si>
    <t>Chuyên viên  NVGD</t>
  </si>
  <si>
    <t>Nhân viên  NVGD</t>
  </si>
  <si>
    <t>Phòng Quản lý Dịch vụ Hậu cần Chi nhánh</t>
  </si>
  <si>
    <t>Kiến trúc sư</t>
  </si>
  <si>
    <t>NV Quản lý, Giám sát Dự án Điểm Giao dịch</t>
  </si>
  <si>
    <t>Trưởng phòng CLDV Nội bộ</t>
  </si>
  <si>
    <t>Trưởng nhóm SLAs</t>
  </si>
  <si>
    <t>Trưởng nhóm Chất lượng Dịch vụ Khách hàng</t>
  </si>
  <si>
    <t>Chuyên viên chính Chất lượng Dịch vụ Khách hàng</t>
  </si>
  <si>
    <t>Chuyên viên Chất lượng Dịch vụ Khách hàng</t>
  </si>
  <si>
    <t>Bộ phận Cải tiến quy trình</t>
  </si>
  <si>
    <t>Trưởng bộ phận Cải tiến quy trình</t>
  </si>
  <si>
    <t>Chuyên viên chính cải tiến quy trình</t>
  </si>
  <si>
    <t>Chuyên viên CTQT</t>
  </si>
  <si>
    <t>Nhân viên CTQT</t>
  </si>
  <si>
    <t>Nhân viên kiểm soát văn bản</t>
  </si>
  <si>
    <t>Trưởng nhóm QLCL dự án (QA dự án)</t>
  </si>
  <si>
    <t>Chuyên viên chính QLCL dự án (QA dự án)</t>
  </si>
  <si>
    <t>Chuyên viên QLCL dự án (QA dự án)</t>
  </si>
  <si>
    <t>Văn phòng</t>
  </si>
  <si>
    <t>Chánh Văn phòng</t>
  </si>
  <si>
    <t>Phó Chánh Văn phòng</t>
  </si>
  <si>
    <t>Trưởng nhóm hành chính</t>
  </si>
  <si>
    <t>Chuyên viên hành chính</t>
  </si>
  <si>
    <t>Chuyên viên văn thư</t>
  </si>
  <si>
    <t>Nhân viên hành chính dịch vụ Tòa nhà Hội sở</t>
  </si>
  <si>
    <t>Nhân viên Lễ tân</t>
  </si>
  <si>
    <t>Trưởng nhóm quản lý tài sản</t>
  </si>
  <si>
    <t>Chuyên viên quản lý tài sản</t>
  </si>
  <si>
    <t>Nhân viên quản lý tài sản</t>
  </si>
  <si>
    <t>Trưởng nhóm Xây dựng cơ bản</t>
  </si>
  <si>
    <t>Chuyên viên xây dựng cơ bản</t>
  </si>
  <si>
    <t>Nhân viên xây dựng cơ bản</t>
  </si>
  <si>
    <t>Kỹ thuật trưởng tòa nhà TPBank</t>
  </si>
  <si>
    <t>Trung tâm Đảm bảo Chất lượng</t>
  </si>
  <si>
    <t>Giám đốc Trung tâm đảm bảo chất lượng</t>
  </si>
  <si>
    <t>NV QLRR GD thẻ do TPBank phát hành</t>
  </si>
  <si>
    <t>Trưởng phòng Thanh toán đối soát</t>
  </si>
  <si>
    <t>Trưởng Bộ phận thanh toán đối soát và tra soát</t>
  </si>
  <si>
    <t>Kiểm soát viên thanh toán đối soát và tra soát thẻ nội địa</t>
  </si>
  <si>
    <t xml:space="preserve">Kiểm soát viên thanh toán đối soát và tra soát thẻ quốc tế </t>
  </si>
  <si>
    <t>Kiểm soát viên thanh toán đối soát và tra soát giao dịch ecom</t>
  </si>
  <si>
    <t>NV thanh toán đối soát giao dịch ecom</t>
  </si>
  <si>
    <t>NV thanh toán đối soát thẻ Quốc tế</t>
  </si>
  <si>
    <t xml:space="preserve">NV thanh toán đối soát thẻ nội địa </t>
  </si>
  <si>
    <t>Trưởng phòng Phòng Quản lý &amp; Vận hành ATM, POS, mPOS</t>
  </si>
  <si>
    <t>Trưởng Bộ phận quản lý, vận hành ATM, POS, mPOS</t>
  </si>
  <si>
    <t>NV Quản lý vận hành POS/mPOS</t>
  </si>
  <si>
    <t>NV Quản lý vận hành ATM</t>
  </si>
  <si>
    <t>Phòng Phát hành</t>
  </si>
  <si>
    <t>Trưởng phòng Phát hành</t>
  </si>
  <si>
    <t>Kiểm soát viên phát hành thẻ quốc tế</t>
  </si>
  <si>
    <t>Kiểm soát viên phát hành thẻ nội địa</t>
  </si>
  <si>
    <t>NV phát hành thẻ quốc tế</t>
  </si>
  <si>
    <t>NV phát hành thẻ nội địa</t>
  </si>
  <si>
    <t>Trưởng phòng TTTN</t>
  </si>
  <si>
    <t>Trưởng bộ phận TTTN</t>
  </si>
  <si>
    <t>Kiểm soát viên TTTN</t>
  </si>
  <si>
    <t>Chuyên viên chính TTTN</t>
  </si>
  <si>
    <t>Chuyên viên TTTN</t>
  </si>
  <si>
    <t>Nhân viên TTTN</t>
  </si>
  <si>
    <t>Giám đốc Trung tâm vận hành thẻ</t>
  </si>
  <si>
    <t>Trưởng phòng TTQT</t>
  </si>
  <si>
    <t>Trưởng bộ phận Chuyển tiền Quốc tế</t>
  </si>
  <si>
    <t>Trưởng bộ phận Tài trợ Thương mại</t>
  </si>
  <si>
    <t>Kiểm soát viên Chuyển tiền Quốc tế</t>
  </si>
  <si>
    <t>Kiểm soát viên Tài trợ Thương mại</t>
  </si>
  <si>
    <t>Chuyên viên chính Chuyển tiền Quốc tế</t>
  </si>
  <si>
    <t>Chuyên viên chính Tài trợ thương mại</t>
  </si>
  <si>
    <t>Chuyên viên Chuyển tiền Quốc tế</t>
  </si>
  <si>
    <t>Chuyên viên Tài trợ thương mại</t>
  </si>
  <si>
    <t>Nhân viên Chuyển tiền Quốc tế</t>
  </si>
  <si>
    <t>Nhân viên Tài trợ thương mại</t>
  </si>
  <si>
    <t>Kiểm soát viên backup</t>
  </si>
  <si>
    <t>Giao dịch viên backup</t>
  </si>
  <si>
    <t>Giám đốc Trung tâm PRM</t>
  </si>
  <si>
    <t>Ban Giám đốc PRM</t>
  </si>
  <si>
    <t>Bộ phận Thiết kế</t>
  </si>
  <si>
    <t>Trưởng bộ phận Thiết kế</t>
  </si>
  <si>
    <t>NV Thiết kế</t>
  </si>
  <si>
    <t>Bộ phận Truyền thông</t>
  </si>
  <si>
    <t>Giám đốc Truyền thông</t>
  </si>
  <si>
    <t>NV Truyền thông</t>
  </si>
  <si>
    <t>Phòng Đối tác Nhân sự</t>
  </si>
  <si>
    <t>Giám đốc Khối Quản trị Nguồn nhân lực</t>
  </si>
  <si>
    <t>Chuyên Viên Chính Tiền lương &amp; Phúc lợi</t>
  </si>
  <si>
    <t>Chuyên Viên Tiền lương &amp; Phúc lợi</t>
  </si>
  <si>
    <t xml:space="preserve">Trưởng phòng Đào tạo và Phát triển Nguồn nhân lực </t>
  </si>
  <si>
    <t>Giảng viên Đào tạo và Phát triển Nguồn Nhân lực</t>
  </si>
  <si>
    <t>Chuyên viên Điều phối Đào tạo</t>
  </si>
  <si>
    <t>Giám đốc Trung tâm Kiểm toán Nội bộ</t>
  </si>
  <si>
    <t>Phòng giám sát tuân thủ từ xa</t>
  </si>
  <si>
    <t>Phòng Kiểm toán Dịch vụ khách hàng và kho quỹ</t>
  </si>
  <si>
    <t>Phòng Kiểm toán các nghiệp vụ khác</t>
  </si>
  <si>
    <t>Bộ phận Tổng hợp và báo cáo</t>
  </si>
  <si>
    <t>Phòng Kiểm toán Tín dụng</t>
  </si>
  <si>
    <t>Giám đốc kinh doanh</t>
  </si>
  <si>
    <t>Chuyên viên Quản lý sau bán</t>
  </si>
  <si>
    <t>Chuyên viên Huấn luyện Đào tạo</t>
  </si>
  <si>
    <t>Trưởng quỹ</t>
  </si>
  <si>
    <t>Chuyên viên huy động</t>
  </si>
  <si>
    <t>NV QH KHCN</t>
  </si>
  <si>
    <t>Giám đốc NHDN</t>
  </si>
  <si>
    <t>NV QH KHDN</t>
  </si>
  <si>
    <t>Đơn vị cấp n-3</t>
  </si>
  <si>
    <t>Khối Pháp chế và Xử lý nợ</t>
  </si>
  <si>
    <t>Khối Ngân hàng doanh nghiệp</t>
  </si>
  <si>
    <t>Chuyên viên tư vấn tài chính KH</t>
  </si>
  <si>
    <t>Phòng Phát triển ngân hàng số</t>
  </si>
  <si>
    <t>Khối Đầu tư và Khách hàng Doanh nghiệp lớn</t>
  </si>
  <si>
    <t>Giám đốc/Quyền Giám đốc Chi nhánh/TTKD</t>
  </si>
  <si>
    <t>Phó Giám đốc Chi nhánh</t>
  </si>
  <si>
    <t>Nhân viên quỹ</t>
  </si>
  <si>
    <t>Chuyên viên Tài trợ thương mại (TFO)</t>
  </si>
  <si>
    <t>Nhân viên Tài trợ thương mại (TFO)</t>
  </si>
  <si>
    <t xml:space="preserve">Giám đốc vận hành </t>
  </si>
  <si>
    <t>Phó Giám đốc Trung tâm</t>
  </si>
  <si>
    <t>Phó GĐ Khối</t>
  </si>
  <si>
    <t>Trưởng nhóm Kinh doanh</t>
  </si>
  <si>
    <t>NV Kinh doanh</t>
  </si>
  <si>
    <t>Nhân viên Quản lý sau bán</t>
  </si>
  <si>
    <t>Nhân viên Huấn luyện Đào tạo</t>
  </si>
  <si>
    <t>Phòng An ninh Thông tin &amp; Tuân thủ</t>
  </si>
  <si>
    <t>Trưởng nhóm An ninh Thông tin &amp; Tuân thủ</t>
  </si>
  <si>
    <t>Trưởng nhóm Kiểm soát tuân thủ</t>
  </si>
  <si>
    <t>NV Kiểm soát tuân thủ</t>
  </si>
  <si>
    <t>NV Phân Tích Nghiệp Vụ</t>
  </si>
  <si>
    <t>NV Kiểm thử Phần mền</t>
  </si>
  <si>
    <t>NV Corebank</t>
  </si>
  <si>
    <t>NV MIS</t>
  </si>
  <si>
    <t>NV eBank NHDN</t>
  </si>
  <si>
    <t>NV Web</t>
  </si>
  <si>
    <t xml:space="preserve">NV nhóm Hỗ trợ người sử dụng </t>
  </si>
  <si>
    <t>NV Quản trị cơ sở dữ liệu</t>
  </si>
  <si>
    <t>NV Quản trị hệ thống</t>
  </si>
  <si>
    <t>NV Quản trị mạng</t>
  </si>
  <si>
    <t>Trưởng nhóm Vận hành ứng dụng BO</t>
  </si>
  <si>
    <t>NV Vận hành ứng dụng BO</t>
  </si>
  <si>
    <t>Trưởng nhóm Vận hành ứng dụng EB</t>
  </si>
  <si>
    <t>NV Vận hành ứng dụng EB</t>
  </si>
  <si>
    <t>Trưởng nhóm Vận hành ứng dụng Thẻ</t>
  </si>
  <si>
    <t>NV Vận hành ứng dụng Thẻ</t>
  </si>
  <si>
    <t>NV Đào tạo</t>
  </si>
  <si>
    <t>NV Helpdesk</t>
  </si>
  <si>
    <t>Phòng Số hóa quy trình</t>
  </si>
  <si>
    <t>Trung tâm đầu tư</t>
  </si>
  <si>
    <t>Trưởng phòng HTKD/HTTD</t>
  </si>
  <si>
    <t>NV HTKD/HTTD</t>
  </si>
  <si>
    <t>Phòng Phân tích và Quản lý Tín dụng</t>
  </si>
  <si>
    <t>Bộ phận Sản phẩm và Hỗ trợ kinh doanh</t>
  </si>
  <si>
    <t>Bộ phận Kế hoạch kinh doanh</t>
  </si>
  <si>
    <t>Phó Giám đốc khối</t>
  </si>
  <si>
    <t>Trung tâm KHCC</t>
  </si>
  <si>
    <t>Phòng kinh doanh KHCC</t>
  </si>
  <si>
    <t>Trưởng phòng Kinh doanh</t>
  </si>
  <si>
    <t>Trưởng nhóm HTKD/HTTD</t>
  </si>
  <si>
    <t>Trưởng phòng QL &amp; Điều phối DV KHCC</t>
  </si>
  <si>
    <t>Trưởng nhóm QL &amp; Điều phối DV KHCC</t>
  </si>
  <si>
    <t>Trưởng bộ phận Telesale</t>
  </si>
  <si>
    <t>Trưởng nhóm Telesale</t>
  </si>
  <si>
    <t>NV Telesale</t>
  </si>
  <si>
    <t>Trưởng bộ phận mPOS</t>
  </si>
  <si>
    <t>Trưởng nhóm mPOS</t>
  </si>
  <si>
    <t>NV mPOS</t>
  </si>
  <si>
    <t>Trưởng BP SP Trả lương</t>
  </si>
  <si>
    <t>TN SP Trả lương</t>
  </si>
  <si>
    <t>NV SP Trả lương</t>
  </si>
  <si>
    <t>NV  Ebank (mảng dự án)</t>
  </si>
  <si>
    <t>Phòng Tự doanh Ngoại tệ</t>
  </si>
  <si>
    <t>Phòng Tố tụng</t>
  </si>
  <si>
    <t>Trưởng phòng Tố tụng</t>
  </si>
  <si>
    <t>Phó Giám đốc Khối Quản trị Nguồn nhân lực</t>
  </si>
  <si>
    <t>Trưởng phòng Đối tác nhân sự</t>
  </si>
  <si>
    <t>Trưởng phòng Dịch vụ Nhân sự</t>
  </si>
  <si>
    <t>Trưởng phòng Nhân sự chức năng</t>
  </si>
  <si>
    <t>Chuyên viên chính Điều phối Đào tạo</t>
  </si>
  <si>
    <t>NV Đối tác nhân sự</t>
  </si>
  <si>
    <t>TT Kinh doanh thực hành</t>
  </si>
  <si>
    <t xml:space="preserve">Trưởng nhóm đào tạo </t>
  </si>
  <si>
    <t>NV nhóm Mô hình rủi ro tín dụng</t>
  </si>
  <si>
    <t>Trưởng nhóm GS và tuân thủ</t>
  </si>
  <si>
    <t>Giám đốc khối Tài chính</t>
  </si>
  <si>
    <t>Trưởng bộ phận quản lý ngân sách</t>
  </si>
  <si>
    <t>NV quản lý ngân sách</t>
  </si>
  <si>
    <t>Trưởng phòng KH &amp; PTTC (PFA)</t>
  </si>
  <si>
    <t>NV Phòng KH &amp; PTTC PFA)</t>
  </si>
  <si>
    <t>NV Hỗ trợ ALCO</t>
  </si>
  <si>
    <t>NV Phòng KTCTNB HO &amp; MB</t>
  </si>
  <si>
    <t>Trưởng phòng Thẩm định thực tế Khách hàng</t>
  </si>
  <si>
    <t>NV Phòng Thẩm định thực tế Khách hàng</t>
  </si>
  <si>
    <t>NV giám sát TSBĐ và văn bản TSBĐ</t>
  </si>
  <si>
    <t>P.GĐK- Kiêm Giám đốc TT Xử lý Nghịêp vụ</t>
  </si>
  <si>
    <t>Trưởng nhóm CLDV Khách hàng</t>
  </si>
  <si>
    <t>Chuyên viên Chính CLDV Khách hàng</t>
  </si>
  <si>
    <t>Chuyên viên CLDV Khách hàng</t>
  </si>
  <si>
    <t>Nhân viên CLDV Khách hàng</t>
  </si>
  <si>
    <t>NV SLAs</t>
  </si>
  <si>
    <t xml:space="preserve">Trưởng phỏng QLDV Hậu cần Chi nhánh </t>
  </si>
  <si>
    <t>Trưởng nhóm QTDA</t>
  </si>
  <si>
    <t>NV QTDA</t>
  </si>
  <si>
    <t>Giám đốc cải tiến</t>
  </si>
  <si>
    <t>NV  cải tiến quy trình</t>
  </si>
  <si>
    <t>NHân viên Chất lượng Dịch vụ Khách hàng</t>
  </si>
  <si>
    <t>Bộ phận Công chứng và Đăng ký GDĐB</t>
  </si>
  <si>
    <t>NV Bộ phận Công chứng và Đăng ký GDĐB</t>
  </si>
  <si>
    <t>Bộ phận Hỗ trợ Quản trị Hệ thống</t>
  </si>
  <si>
    <t>Bộ phận Hỗ trợ tín dụng KHDN Lớn</t>
  </si>
  <si>
    <t>Trưởng bộ phận Bộ phận Hỗ trợ tín dụng KHDN Lớn</t>
  </si>
  <si>
    <t>NV bộ phận HT và NL TTD DN</t>
  </si>
  <si>
    <t>Trưởng phòng quản lý rủi ro thẻ</t>
  </si>
  <si>
    <t>NV QLRR GD thẻ do với chiều TPBank là NH thanh toán</t>
  </si>
  <si>
    <t>Nhóm Marketing</t>
  </si>
  <si>
    <t>Trưởng nhóm Digital marketing</t>
  </si>
  <si>
    <t>NV Digital marketing</t>
  </si>
  <si>
    <t>Trưởng nhóm marketing</t>
  </si>
  <si>
    <t>Nhóm Digital Marketing</t>
  </si>
  <si>
    <t>NV nhóm marketing</t>
  </si>
  <si>
    <t>NV Nhóm văn hóa đoàn thể</t>
  </si>
  <si>
    <t>Bộ phận Hỗ trợ Giao dịch</t>
  </si>
  <si>
    <t>Trưởng phòng Hỗ trợ và Quản lý giao dịch  (BSU)</t>
  </si>
  <si>
    <t>Trưởng bộ phận Thanh khoản</t>
  </si>
  <si>
    <t xml:space="preserve">NV Đầu tư </t>
  </si>
  <si>
    <t>NV Phòng Phân tích và Quản lý Tín dụng</t>
  </si>
  <si>
    <t>Trưởng Phòng Quản lý kinh doanh</t>
  </si>
  <si>
    <t>Phó Phòng Quản lý kinh doanh</t>
  </si>
  <si>
    <t>Trưởng Bộ phận Sản phẩm và Hỗ trợ kinh doanh</t>
  </si>
  <si>
    <t>Trưởng nhóm Bộ phận Sản phẩm và Hỗ trợ kinh doanh</t>
  </si>
  <si>
    <t>Trưởng Bộ phận Kế hoạch kinh doanh</t>
  </si>
  <si>
    <t>Trưởng nhóm Bộ phận Kế hoạch kinh doanh</t>
  </si>
  <si>
    <t>Trưởng nhóm đầu tư</t>
  </si>
  <si>
    <t>Giám đốc Trung tâm KHDNL</t>
  </si>
  <si>
    <t>Trưởng Phòng Marketing SP</t>
  </si>
  <si>
    <t>Trưởng bộ phận Marketing SP</t>
  </si>
  <si>
    <t>Giám đốc Sản phẩm tín dụng</t>
  </si>
  <si>
    <t>NV nhóm Mô hình rủi ro thị trường</t>
  </si>
  <si>
    <t>NV QL &amp; Điều phối DV KHCC</t>
  </si>
  <si>
    <t>Phó Giám đốc khối Tài chính</t>
  </si>
  <si>
    <t>Bộ phận Hỗ trợ Chi nhánh (BSU.IB)</t>
  </si>
  <si>
    <t>TrưởngHỗ trợ Chi nhánh (BSU.IB)</t>
  </si>
  <si>
    <t>Trưởng nhóm Hỗ trợ Chi nhánh (BSU.IB)</t>
  </si>
  <si>
    <t>Hỗ trợ Chi nhánh (BSU.IB)</t>
  </si>
  <si>
    <t>NV Hỗ trợ Chi nhánh (BSU.IB)</t>
  </si>
  <si>
    <t>Trưởng Phân tích và Quản lý Tín dụng</t>
  </si>
  <si>
    <t>Trưởng bộ phận Phân tích và Quản lý Tín dụng</t>
  </si>
  <si>
    <t>Trưởng nhóm Phân tích và Quản lý Tín dụng</t>
  </si>
  <si>
    <t>NV Quan hệ khách hàng</t>
  </si>
  <si>
    <t>Trưởng phòng NVGD&amp;KQ</t>
  </si>
  <si>
    <t>Trưởng nhóm QLRR GD thẻ do với chiều TPBank là NH thanh toán</t>
  </si>
  <si>
    <t>Trưởng nhóm quản lý, vận hành ATM, POS, mPOS</t>
  </si>
  <si>
    <t>Kiểm soát sau chi nhánh</t>
  </si>
  <si>
    <t>Trưởng phòng Tiền tệ Thanh khoản</t>
  </si>
  <si>
    <t>Bộ phận Tự doanh ngoại tệ USDVND</t>
  </si>
  <si>
    <t>Bộ phận Tự doanh ngoại tệ/ngoại tệ tài khoản</t>
  </si>
  <si>
    <t>Trưởng Bộ phận KD Ngoại hối hệ thống</t>
  </si>
  <si>
    <t>Trưởng Bộ phận CSSP và QLB</t>
  </si>
  <si>
    <t>Trưởng Bộ phận KD trực tiếp miền Bắc/Nam</t>
  </si>
  <si>
    <t>Phòng KD Vàng và Ngoại tệ mặt</t>
  </si>
  <si>
    <t>Trưởng Bộ phận Kinh doanh trạng thái</t>
  </si>
  <si>
    <t>Trưởng bộ phận PTKD miền Bắc/Nam</t>
  </si>
  <si>
    <t>Trưởng phòng Quản lý và hỗ trợ kinh doanh</t>
  </si>
  <si>
    <t xml:space="preserve">Giám Đốc/Trợ lý Giám Đốc Nghiệp vụ và Sản phẩm FI </t>
  </si>
  <si>
    <t xml:space="preserve">Giám Đốc/Trợ lý Giám Đốc Quan Hệ ĐCTC Nước Ngoài </t>
  </si>
  <si>
    <t>Giám Đốc/Trợ lý Giám đốc Phân tích và Chiến lược FI</t>
  </si>
  <si>
    <t>Giám đốc Trung tâm Kinh doanh Ngoại hối, Vàng và Sản phẩm phái sinh</t>
  </si>
  <si>
    <t>TN Collection</t>
  </si>
  <si>
    <t>Chuyên viên chính</t>
  </si>
  <si>
    <t>Chức danh edit</t>
  </si>
  <si>
    <t>Giám đốc</t>
  </si>
  <si>
    <t>Chuyên viên cao cấp</t>
  </si>
  <si>
    <t>Chuyên viên cao cấp eBank NHDN</t>
  </si>
  <si>
    <t>Chuyên viên chính eBank NHDN</t>
  </si>
  <si>
    <t>Chuyên viên eBank NHDN</t>
  </si>
  <si>
    <t>Chuyên viên cao cấp Corebank</t>
  </si>
  <si>
    <t>Chuyên viên chính Corebank</t>
  </si>
  <si>
    <t>Chuyên viên Corebank</t>
  </si>
  <si>
    <t>Chuyên viên cao cấp MIS</t>
  </si>
  <si>
    <t>Chuyên viên chính MIS</t>
  </si>
  <si>
    <t>Chuyên viên MIS</t>
  </si>
  <si>
    <t>Chuyên viên cao cấp Quản trị mạng</t>
  </si>
  <si>
    <t>Chuyên viên chính Quản trị mạng</t>
  </si>
  <si>
    <t>Chuyên viên Quản trị mạng</t>
  </si>
  <si>
    <t>Chuyên viên cao cấp nhóm Hỗ trợ người sử dụng</t>
  </si>
  <si>
    <t>Chuyên viên chính nhóm Hỗ trợ người sử dụng</t>
  </si>
  <si>
    <t xml:space="preserve">Chuyên viên nhóm Hỗ trợ người sử dụng </t>
  </si>
  <si>
    <t>Chuyên viên cao cấp Quản trị cơ sở dữ liệu</t>
  </si>
  <si>
    <t>Chuyên viên chính Quản trị cơ sở dữ liệu</t>
  </si>
  <si>
    <t>Chuyên viên Quản trị cơ sở dữ liệu</t>
  </si>
  <si>
    <t>Chuyên viên cao cấp Quản trị hệ thống</t>
  </si>
  <si>
    <t>Chuyên viên chính Quản trị hệ thống</t>
  </si>
  <si>
    <t>Chuyên viên Quản trị hệ thống</t>
  </si>
  <si>
    <t xml:space="preserve">Chuyên viên cao cấp Đầu tư </t>
  </si>
  <si>
    <t xml:space="preserve">Chuyên viên chính Đầu tư </t>
  </si>
  <si>
    <t xml:space="preserve">Chuyên viên Đầu tư </t>
  </si>
  <si>
    <t>Phòng Call Center</t>
  </si>
  <si>
    <t>Chuyên viên cao cấp Sản phẩm tín dụng</t>
  </si>
  <si>
    <t>Chuyên viên chính Sản phẩm tín dụng</t>
  </si>
  <si>
    <t>Chuyên viên Sản phẩm tín dụng</t>
  </si>
  <si>
    <t>Chuyên viên cao cấp Sản phẩm Tài trợ thương mại</t>
  </si>
  <si>
    <t>Chuyên viên chính Sản phẩm Tài trợ thương mại</t>
  </si>
  <si>
    <t>Chuyên viên Sản phẩm Tài trợ thương mại</t>
  </si>
  <si>
    <t>Chuyên viên cao cấp Hỗ trợ bán</t>
  </si>
  <si>
    <t>Chuyên viên chính Hỗ trợ bán</t>
  </si>
  <si>
    <t>Chuyên viên Hỗ trợ bán</t>
  </si>
  <si>
    <t>Chuyên viên chính Quản lý bán</t>
  </si>
  <si>
    <t>Chuyên viên Quản lý bán</t>
  </si>
  <si>
    <t>Trung tâm Kinh doanh Ngoại hối, Vàng và Sản phẩm Phái sinh</t>
  </si>
  <si>
    <t>Phòng Quản lý và Hỗ trợ Kinh doanh</t>
  </si>
  <si>
    <t>Phòng Pháp chế</t>
  </si>
  <si>
    <t>Phòng Dịch vụ Nhân sự</t>
  </si>
  <si>
    <t>Phòng Nhân sự Chức năng</t>
  </si>
  <si>
    <t>Phòng Đào tạo và Phát triển nguồn nhân lực</t>
  </si>
  <si>
    <t>Phòng Kế toán Chi tiêu Nội bộ Hội sở và Miền Bắc</t>
  </si>
  <si>
    <t>Phòng Kế toán Tổng hợp và CSKT</t>
  </si>
  <si>
    <t>Phòng Kế hoạch và PTTC</t>
  </si>
  <si>
    <t>Phòng MIS CB&amp;CM</t>
  </si>
  <si>
    <t>Phòng MIS RB&amp;KPP</t>
  </si>
  <si>
    <t>Đơn vị cấp 1</t>
  </si>
  <si>
    <t>Đơn vị cấp 2</t>
  </si>
  <si>
    <t>Đơn vị cấp 3</t>
  </si>
  <si>
    <t>Chức danh đảm nhiệm</t>
  </si>
  <si>
    <t>Khối Tín dụng</t>
  </si>
  <si>
    <t>Khối Công nghệ Thông tin</t>
  </si>
  <si>
    <t>Phòng Phân tích Nghiệp vụ và Kiểm thử</t>
  </si>
  <si>
    <t>Phòng Ứng dụng Core &amp; Mis</t>
  </si>
  <si>
    <t>Phòng Số hóa Quy trình</t>
  </si>
  <si>
    <t>Phòng An ninh Thông tin và Tuân thủ</t>
  </si>
  <si>
    <t>Bộ phận Quản trị Dự án</t>
  </si>
  <si>
    <t>Phòng Vận hành Ứng dụng</t>
  </si>
  <si>
    <t>Khối Ngân hàng Cá nhân</t>
  </si>
  <si>
    <t>Trung tâm Hỗ trợ Tín dụng</t>
  </si>
  <si>
    <t>Khối Ngân hàng Doanh nghiệp</t>
  </si>
  <si>
    <t>Phòng Sản phẩm Tín dụng</t>
  </si>
  <si>
    <t>Phòng Sản phẩm Tài trợ Thương mại</t>
  </si>
  <si>
    <t>Bộ phận Ngân hàng Điện tử Doanh nghiệp</t>
  </si>
  <si>
    <t>Phòng Kinh doanh Ngoại tệ và SPPS</t>
  </si>
  <si>
    <t>Phòng Kinh doanh Vàng và Ngoại tệ mặt</t>
  </si>
  <si>
    <t>Trung tâm Thị trường Tiền tệ</t>
  </si>
  <si>
    <t>Khối Quản trị Nguồn nhân lực</t>
  </si>
  <si>
    <t>Khối Quản trị Rủi ro</t>
  </si>
  <si>
    <t>Trung tâm Thẩm định Tài sản Bảo đảm</t>
  </si>
  <si>
    <t>Phòng Thẩm định Thực tế Khách hàng</t>
  </si>
  <si>
    <t>Trung tâm Xử lý Nghiệp vụ</t>
  </si>
  <si>
    <t>Phòng Thanh toán Trong nước</t>
  </si>
  <si>
    <t>Phòng Tác nghiệp Giao dịch Nguồn vốn, Thị trường Tiền tệ, Đầu tư và Ngân hàng Lưu ký</t>
  </si>
  <si>
    <t>Trung tâm Vận hành thẻ</t>
  </si>
  <si>
    <t>Phòng Thanh toán Đối soát</t>
  </si>
  <si>
    <t>Phòng Chất lượng Dịch vụ Khách hàng</t>
  </si>
  <si>
    <t>Phòng Chất lượng Dịch vụ Nội bộ</t>
  </si>
  <si>
    <t>Bộ phận Cải tiến Quy trình</t>
  </si>
  <si>
    <t>Văn phòng miền Nam</t>
  </si>
  <si>
    <t>Văn phòng HĐQT</t>
  </si>
  <si>
    <t>Văn Phòng Tổng giám đốc</t>
  </si>
  <si>
    <t>Phòng Khách hàng Cá nhân</t>
  </si>
  <si>
    <t>Chuyên viên Cao cấp</t>
  </si>
  <si>
    <t>Phòng Mua sắm Tập trung</t>
  </si>
  <si>
    <t>Nhóm Marketing cho Corporate Banking (CB), Chi nhánh, các Khối hội sở và Corporate Branding</t>
  </si>
  <si>
    <t>Phòng Khách hàng Doanh nghiệp</t>
  </si>
  <si>
    <t>Bộ phận Quản lý bán</t>
  </si>
  <si>
    <t>Nhóm Quản lý hệ thống vận hành</t>
  </si>
  <si>
    <t>Phòng Quản lý và Vận hành ATM, POS, mPOS</t>
  </si>
  <si>
    <t>Phòng Khách hàng cá nhân</t>
  </si>
  <si>
    <t>TRIPM</t>
  </si>
  <si>
    <t>YPN</t>
  </si>
  <si>
    <t>Chuyên viên Thiết kế</t>
  </si>
  <si>
    <t>Phòng PR và Truyền thông Nội bộ</t>
  </si>
  <si>
    <t>Ban giám đốc</t>
  </si>
  <si>
    <t>Trung tâm Định chế tài chính</t>
  </si>
  <si>
    <t>YHNN</t>
  </si>
  <si>
    <t>Phòng Dịch vụ khách hàng</t>
  </si>
  <si>
    <t>Phòng Giám sát Tuân thủ Từ xa</t>
  </si>
  <si>
    <t>Lái xe</t>
  </si>
  <si>
    <t>Phó Chánh văn phòng</t>
  </si>
  <si>
    <t>Phó giám đốc Khối</t>
  </si>
  <si>
    <t>Phó phòng</t>
  </si>
  <si>
    <t>Thư ký</t>
  </si>
  <si>
    <t>Nhóm Văn hóa Đoàn thể</t>
  </si>
  <si>
    <t>Trưởng nhóm Khách hàng Cá nhân</t>
  </si>
  <si>
    <t>Trưởng nhóm Khách hàng Doanh nghiệp</t>
  </si>
  <si>
    <t>Trưởng nhóm thiết kế</t>
  </si>
  <si>
    <t>Chuyên viên cao cấp Digital marketing</t>
  </si>
  <si>
    <t xml:space="preserve">Chuyên viên chính Digital marketing </t>
  </si>
  <si>
    <t>Chuyên viên Digital marketing Marketing</t>
  </si>
  <si>
    <t>Chuyên viên cao cấp nhóm marketing</t>
  </si>
  <si>
    <t>Chuyên viên chính nhóm marketing</t>
  </si>
  <si>
    <t>Chuyên viên nhóm marketing</t>
  </si>
  <si>
    <t>Chuyên viên cao cấp Thiết kế</t>
  </si>
  <si>
    <t>Chuyên viên chính Thiết kế</t>
  </si>
  <si>
    <t>HoaDT6</t>
  </si>
  <si>
    <t>NhungTH2</t>
  </si>
  <si>
    <t>aitt</t>
  </si>
  <si>
    <t>HoanNV</t>
  </si>
  <si>
    <t>ThaoDTN</t>
  </si>
  <si>
    <t>HungNT</t>
  </si>
  <si>
    <t>LanHT1</t>
  </si>
  <si>
    <t>LienNT1</t>
  </si>
  <si>
    <t>DungTTT</t>
  </si>
  <si>
    <t>AnhBN2</t>
  </si>
  <si>
    <t>AnhDD</t>
  </si>
  <si>
    <t>AnDTT</t>
  </si>
  <si>
    <t>AnhDV2</t>
  </si>
  <si>
    <t>AnhDT9</t>
  </si>
  <si>
    <t>HuongNT34</t>
  </si>
  <si>
    <t>Trung tâm Giám sát Tín dụng</t>
  </si>
  <si>
    <t>Phòng Sản phẩm Ebank</t>
  </si>
  <si>
    <t>HaiPT</t>
  </si>
  <si>
    <t>AnhNN14</t>
  </si>
  <si>
    <t>AnVT</t>
  </si>
  <si>
    <t>Phòng Sản phẩm Dịch vụ Khách hàng Cao cấp</t>
  </si>
  <si>
    <t>AnhHN2</t>
  </si>
  <si>
    <t>AnhLTH1</t>
  </si>
  <si>
    <t>AnhNH14</t>
  </si>
  <si>
    <t>DuyTT</t>
  </si>
  <si>
    <t>AnhPTP</t>
  </si>
  <si>
    <t>HangNT17</t>
  </si>
  <si>
    <t>AnhLN5</t>
  </si>
  <si>
    <t>MaiDT</t>
  </si>
  <si>
    <t>HanhNB</t>
  </si>
  <si>
    <t>AnhLT4</t>
  </si>
  <si>
    <t>AnhTTL4</t>
  </si>
  <si>
    <t>BinhNT6</t>
  </si>
  <si>
    <t>BinhTT1</t>
  </si>
  <si>
    <t>HienTTT5</t>
  </si>
  <si>
    <t>ChauVM</t>
  </si>
  <si>
    <t>HongBT1</t>
  </si>
  <si>
    <t>Phòng Sản phẩm Tài khoản và Huy động</t>
  </si>
  <si>
    <t>ChiHTK1</t>
  </si>
  <si>
    <t>anhnd10</t>
  </si>
  <si>
    <t>LamVG</t>
  </si>
  <si>
    <t>MaiLTP</t>
  </si>
  <si>
    <t>LinhNPM2</t>
  </si>
  <si>
    <t>ChungBD</t>
  </si>
  <si>
    <t>AnhNT15</t>
  </si>
  <si>
    <t>CuongNV5</t>
  </si>
  <si>
    <t>MinhNA2</t>
  </si>
  <si>
    <t>TuyenNC</t>
  </si>
  <si>
    <t>AnhNTK1</t>
  </si>
  <si>
    <t>CuongPM1</t>
  </si>
  <si>
    <t>DaoTTH</t>
  </si>
  <si>
    <t>AnhNTN5</t>
  </si>
  <si>
    <t>DatDT3</t>
  </si>
  <si>
    <t>NhungBH1</t>
  </si>
  <si>
    <t>NhungPT1</t>
  </si>
  <si>
    <t>DatNT9</t>
  </si>
  <si>
    <t>OanhHNP</t>
  </si>
  <si>
    <t>Phòng Sản phẩm Cho vay</t>
  </si>
  <si>
    <t>DatNX</t>
  </si>
  <si>
    <t>AnhPP</t>
  </si>
  <si>
    <t>DeTD</t>
  </si>
  <si>
    <t>AnhTN</t>
  </si>
  <si>
    <t>OanhNT</t>
  </si>
  <si>
    <t>DongPT1</t>
  </si>
  <si>
    <t>vannt3</t>
  </si>
  <si>
    <t>DucDP</t>
  </si>
  <si>
    <t>ChungND</t>
  </si>
  <si>
    <t>HangNT2</t>
  </si>
  <si>
    <t>PhongDC</t>
  </si>
  <si>
    <t>Phòng Sản phẩm Thẻ</t>
  </si>
  <si>
    <t>AnhTTH</t>
  </si>
  <si>
    <t>HuongTTL2</t>
  </si>
  <si>
    <t>ductm1</t>
  </si>
  <si>
    <t>AnhTTV3</t>
  </si>
  <si>
    <t>DucTV1</t>
  </si>
  <si>
    <t>DucTV2</t>
  </si>
  <si>
    <t>HuyenNT9</t>
  </si>
  <si>
    <t>LienNTM</t>
  </si>
  <si>
    <t>phongnx1</t>
  </si>
  <si>
    <t>AnhVTN</t>
  </si>
  <si>
    <t>ManhDH</t>
  </si>
  <si>
    <t>DungDT4</t>
  </si>
  <si>
    <t>PhuongLT7</t>
  </si>
  <si>
    <t>ThaoDM</t>
  </si>
  <si>
    <t>AnNVT</t>
  </si>
  <si>
    <t>DuocLT</t>
  </si>
  <si>
    <t>ThuBTP</t>
  </si>
  <si>
    <t>MinhND</t>
  </si>
  <si>
    <t>TienNTH1</t>
  </si>
  <si>
    <t>TienUTT</t>
  </si>
  <si>
    <t>BaoNT2</t>
  </si>
  <si>
    <t>BaoNV1</t>
  </si>
  <si>
    <t>BichTTH</t>
  </si>
  <si>
    <t>AiCG</t>
  </si>
  <si>
    <t xml:space="preserve">Các Trung tâm bán </t>
  </si>
  <si>
    <t>SuongNTT</t>
  </si>
  <si>
    <t>BichMTN</t>
  </si>
  <si>
    <t>AnhTTL3</t>
  </si>
  <si>
    <t>BoNV</t>
  </si>
  <si>
    <t>DiuNT</t>
  </si>
  <si>
    <t>BichVN1</t>
  </si>
  <si>
    <t>DungLTH</t>
  </si>
  <si>
    <t>DuyDQ</t>
  </si>
  <si>
    <t>DuyDT1</t>
  </si>
  <si>
    <t>duyhl</t>
  </si>
  <si>
    <t>BinhTTT</t>
  </si>
  <si>
    <t>HuongNT27</t>
  </si>
  <si>
    <t>HuyenNT13</t>
  </si>
  <si>
    <t>LanNT8</t>
  </si>
  <si>
    <t>MaiTT1</t>
  </si>
  <si>
    <t>NaNT</t>
  </si>
  <si>
    <t>DuyLHN</t>
  </si>
  <si>
    <t>NgaHT</t>
  </si>
  <si>
    <t>ChauDTM1</t>
  </si>
  <si>
    <t>TrungLX</t>
  </si>
  <si>
    <t>DuyNM</t>
  </si>
  <si>
    <t>ChauLPM</t>
  </si>
  <si>
    <t>VanDTT</t>
  </si>
  <si>
    <t>ThomTT1</t>
  </si>
  <si>
    <t>DuyPN2</t>
  </si>
  <si>
    <t>VanPT2</t>
  </si>
  <si>
    <t>GiangCTP</t>
  </si>
  <si>
    <t>ManhNT2</t>
  </si>
  <si>
    <t>NguyenTH2</t>
  </si>
  <si>
    <t>GiangDH1</t>
  </si>
  <si>
    <t>ToanNV1</t>
  </si>
  <si>
    <t>VinhLT</t>
  </si>
  <si>
    <t>HaiHT1</t>
  </si>
  <si>
    <t>ChinhTTV</t>
  </si>
  <si>
    <t>HaiNM4</t>
  </si>
  <si>
    <t>ThinhPT</t>
  </si>
  <si>
    <t>AnhCT1</t>
  </si>
  <si>
    <t>GiangLTH</t>
  </si>
  <si>
    <t>ThuyNTP1</t>
  </si>
  <si>
    <t>HaiNTT</t>
  </si>
  <si>
    <t>AnhDTT1</t>
  </si>
  <si>
    <t>HangBTT1</t>
  </si>
  <si>
    <t>LanhNT1</t>
  </si>
  <si>
    <t>LinhNTT12</t>
  </si>
  <si>
    <t>HangNT25</t>
  </si>
  <si>
    <t>HangNTT21</t>
  </si>
  <si>
    <t>AnhNTK3</t>
  </si>
  <si>
    <t>TuanHA6</t>
  </si>
  <si>
    <t>AnhNTP7</t>
  </si>
  <si>
    <t>HaNV1</t>
  </si>
  <si>
    <t>ThuongTTH1</t>
  </si>
  <si>
    <t>ThuyVTP</t>
  </si>
  <si>
    <t>TinhNV</t>
  </si>
  <si>
    <t>HaNV3</t>
  </si>
  <si>
    <t>HaPT4</t>
  </si>
  <si>
    <t>UyenTTT</t>
  </si>
  <si>
    <t>HienDT4</t>
  </si>
  <si>
    <t>DungNT26</t>
  </si>
  <si>
    <t>DungNV6</t>
  </si>
  <si>
    <t>HienHT3</t>
  </si>
  <si>
    <t>HienLTB</t>
  </si>
  <si>
    <t>LoanNT2</t>
  </si>
  <si>
    <t>hienmx</t>
  </si>
  <si>
    <t>hiennt18</t>
  </si>
  <si>
    <t>NamTH6</t>
  </si>
  <si>
    <t>hienstt</t>
  </si>
  <si>
    <t>PhuongNTS</t>
  </si>
  <si>
    <t>AnNC</t>
  </si>
  <si>
    <t>DangVH</t>
  </si>
  <si>
    <t>HienTTT1</t>
  </si>
  <si>
    <t>DaoNTA1</t>
  </si>
  <si>
    <t>HiepKT</t>
  </si>
  <si>
    <t>TuanDM</t>
  </si>
  <si>
    <t>TueTN</t>
  </si>
  <si>
    <t>HieuTT3</t>
  </si>
  <si>
    <t>DatVT</t>
  </si>
  <si>
    <t>HoanBT1</t>
  </si>
  <si>
    <t>DieuNTT</t>
  </si>
  <si>
    <t>HoanBV</t>
  </si>
  <si>
    <t>HieuHT</t>
  </si>
  <si>
    <t>DiepNTA</t>
  </si>
  <si>
    <t>BaoPN</t>
  </si>
  <si>
    <t>DiepNTT</t>
  </si>
  <si>
    <t>LamVT1</t>
  </si>
  <si>
    <t>MinhNV3</t>
  </si>
  <si>
    <t>NinhDT</t>
  </si>
  <si>
    <t>QuynhHN2</t>
  </si>
  <si>
    <t>Hoangtv</t>
  </si>
  <si>
    <t>DoDN</t>
  </si>
  <si>
    <t>HoaNH</t>
  </si>
  <si>
    <t>DongDT1</t>
  </si>
  <si>
    <t>HoaNTT3</t>
  </si>
  <si>
    <t>TamBTT2</t>
  </si>
  <si>
    <t>HoanTX</t>
  </si>
  <si>
    <t>ChiPTQ</t>
  </si>
  <si>
    <t>ThuyBT8</t>
  </si>
  <si>
    <t>KyLX</t>
  </si>
  <si>
    <t>ThuyenPT</t>
  </si>
  <si>
    <t>ThuyNX2</t>
  </si>
  <si>
    <t>hoast</t>
  </si>
  <si>
    <t>CuongBTN</t>
  </si>
  <si>
    <t>LongNH5</t>
  </si>
  <si>
    <t>HueBTK</t>
  </si>
  <si>
    <t>DucLA2</t>
  </si>
  <si>
    <t>TrangTC</t>
  </si>
  <si>
    <t>TuNN3</t>
  </si>
  <si>
    <t>VuNA2</t>
  </si>
  <si>
    <t>HungL</t>
  </si>
  <si>
    <t>NhanDN</t>
  </si>
  <si>
    <t>PhungLT1</t>
  </si>
  <si>
    <t>Trung tâm Fico</t>
  </si>
  <si>
    <t>Mảng Kinh doanh</t>
  </si>
  <si>
    <t>BachDX1</t>
  </si>
  <si>
    <t>DucPV</t>
  </si>
  <si>
    <t>BichDTK</t>
  </si>
  <si>
    <t>DucTX1</t>
  </si>
  <si>
    <t>HuongDT10</t>
  </si>
  <si>
    <t>HienTND</t>
  </si>
  <si>
    <t>DungCD</t>
  </si>
  <si>
    <t>TrangTTH8</t>
  </si>
  <si>
    <t>AnhDQ1</t>
  </si>
  <si>
    <t>NhungHT</t>
  </si>
  <si>
    <t>TamPT3</t>
  </si>
  <si>
    <t>NhungNTH6</t>
  </si>
  <si>
    <t>HuongDTD</t>
  </si>
  <si>
    <t>PhuongLD</t>
  </si>
  <si>
    <t>DungHD</t>
  </si>
  <si>
    <t>HuongDTT4</t>
  </si>
  <si>
    <t>Phòng Kinh doanh khu vực An Giang</t>
  </si>
  <si>
    <t>ThanhNTD2</t>
  </si>
  <si>
    <t>ThaoLTH1</t>
  </si>
  <si>
    <t>DungHTT</t>
  </si>
  <si>
    <t>YenTTH4</t>
  </si>
  <si>
    <t>HuyenPTP</t>
  </si>
  <si>
    <t>ThuyenDT</t>
  </si>
  <si>
    <t>HuyHQ2</t>
  </si>
  <si>
    <t>TraTHA</t>
  </si>
  <si>
    <t>HuyLQ</t>
  </si>
  <si>
    <t>DungLT6</t>
  </si>
  <si>
    <t>TuNA2</t>
  </si>
  <si>
    <t>DanNTQ</t>
  </si>
  <si>
    <t>TuyetNTK</t>
  </si>
  <si>
    <t>HuyTQ8</t>
  </si>
  <si>
    <t>BacNN</t>
  </si>
  <si>
    <t>ChiTT1</t>
  </si>
  <si>
    <t>kiendv1</t>
  </si>
  <si>
    <t>GiangNV</t>
  </si>
  <si>
    <t>ThuyPTT8</t>
  </si>
  <si>
    <t>DungNT17</t>
  </si>
  <si>
    <t>DungNT19</t>
  </si>
  <si>
    <t>KienNT8</t>
  </si>
  <si>
    <t>DiemHTN</t>
  </si>
  <si>
    <t>DungVT3</t>
  </si>
  <si>
    <t>KieuLT3</t>
  </si>
  <si>
    <t>HaLTX</t>
  </si>
  <si>
    <t>DuongNTH</t>
  </si>
  <si>
    <t>HangDTP</t>
  </si>
  <si>
    <t>DungNTQ</t>
  </si>
  <si>
    <t>HoaiTTH</t>
  </si>
  <si>
    <t>KyNV</t>
  </si>
  <si>
    <t>HoaTTK1</t>
  </si>
  <si>
    <t>KietTA</t>
  </si>
  <si>
    <t>DungPC</t>
  </si>
  <si>
    <t>HangLTM2</t>
  </si>
  <si>
    <t>LanLHN</t>
  </si>
  <si>
    <t>LanhBTM</t>
  </si>
  <si>
    <t>haTTN</t>
  </si>
  <si>
    <t>ManNM</t>
  </si>
  <si>
    <t>LanTD1</t>
  </si>
  <si>
    <t>LienNTD</t>
  </si>
  <si>
    <t>LinhDT5</t>
  </si>
  <si>
    <t>linhnap</t>
  </si>
  <si>
    <t>duonglt</t>
  </si>
  <si>
    <t>NgaLT1</t>
  </si>
  <si>
    <t>LinhNHN</t>
  </si>
  <si>
    <t>TraNTH</t>
  </si>
  <si>
    <t>NganHTB</t>
  </si>
  <si>
    <t>LinhNTK3</t>
  </si>
  <si>
    <t>OanhNK</t>
  </si>
  <si>
    <t>ThiNH</t>
  </si>
  <si>
    <t>YenTTH</t>
  </si>
  <si>
    <t>PhuongND5</t>
  </si>
  <si>
    <t>LinhPTG</t>
  </si>
  <si>
    <t>HienHT1</t>
  </si>
  <si>
    <t>loanlth</t>
  </si>
  <si>
    <t>QuyenHTT</t>
  </si>
  <si>
    <t>TaiTQ</t>
  </si>
  <si>
    <t>LoanNB</t>
  </si>
  <si>
    <t>HienTTT</t>
  </si>
  <si>
    <t>LyDTH</t>
  </si>
  <si>
    <t>TamDTT</t>
  </si>
  <si>
    <t>DuyenNNM</t>
  </si>
  <si>
    <t>sonnh2</t>
  </si>
  <si>
    <t>LoanTTP</t>
  </si>
  <si>
    <t>luyennv1</t>
  </si>
  <si>
    <t>ManhLH</t>
  </si>
  <si>
    <t>ManhND2</t>
  </si>
  <si>
    <t>ManhTV</t>
  </si>
  <si>
    <t>DuyNQ2</t>
  </si>
  <si>
    <t>AnhTTN</t>
  </si>
  <si>
    <t>TrangNTQ4</t>
  </si>
  <si>
    <t>MinhDN1</t>
  </si>
  <si>
    <t>DuyTD1</t>
  </si>
  <si>
    <t>LeTT1</t>
  </si>
  <si>
    <t>MinhNQ</t>
  </si>
  <si>
    <t>GamNT</t>
  </si>
  <si>
    <t>MinhPH</t>
  </si>
  <si>
    <t>NamCD</t>
  </si>
  <si>
    <t>NamDV1</t>
  </si>
  <si>
    <t>NamNT8</t>
  </si>
  <si>
    <t>ThanH</t>
  </si>
  <si>
    <t>NamNTH</t>
  </si>
  <si>
    <t>VuLN</t>
  </si>
  <si>
    <t>giangnm</t>
  </si>
  <si>
    <t>HoaNTQ1</t>
  </si>
  <si>
    <t>AnhNVT</t>
  </si>
  <si>
    <t>NamPNB</t>
  </si>
  <si>
    <t>HoaPT3</t>
  </si>
  <si>
    <t>GiangNT5</t>
  </si>
  <si>
    <t>HongHTD</t>
  </si>
  <si>
    <t>AnhVTL</t>
  </si>
  <si>
    <t>ThanhNTV</t>
  </si>
  <si>
    <t>HueDT3</t>
  </si>
  <si>
    <t>HungLV2</t>
  </si>
  <si>
    <t>NgaLT2</t>
  </si>
  <si>
    <t>GiangPTH2</t>
  </si>
  <si>
    <t>NganDTK1</t>
  </si>
  <si>
    <t>ThaoNV1</t>
  </si>
  <si>
    <t>HuongBTT1</t>
  </si>
  <si>
    <t>DucLD</t>
  </si>
  <si>
    <t>NgaNT10</t>
  </si>
  <si>
    <t>TuVN</t>
  </si>
  <si>
    <t>DuyenDTH</t>
  </si>
  <si>
    <t>HaMTH</t>
  </si>
  <si>
    <t>HaDTH</t>
  </si>
  <si>
    <t>HuongDTL1</t>
  </si>
  <si>
    <t>ThaoVTP2</t>
  </si>
  <si>
    <t>ThinhTNP</t>
  </si>
  <si>
    <t>ThucDK</t>
  </si>
  <si>
    <t>HaiBX</t>
  </si>
  <si>
    <t>TienNT2</t>
  </si>
  <si>
    <t>TinhNH1</t>
  </si>
  <si>
    <t>ToanDM1</t>
  </si>
  <si>
    <t>NgaNT12</t>
  </si>
  <si>
    <t>NgaTQ</t>
  </si>
  <si>
    <t>TrinhHTH</t>
  </si>
  <si>
    <t>NghiaHT</t>
  </si>
  <si>
    <t>HaiNM5</t>
  </si>
  <si>
    <t>TuanTT1</t>
  </si>
  <si>
    <t>HaVTT3</t>
  </si>
  <si>
    <t>NgocBTK</t>
  </si>
  <si>
    <t>huonght4</t>
  </si>
  <si>
    <t>HaiPT3</t>
  </si>
  <si>
    <t>HaiPV</t>
  </si>
  <si>
    <t>TungLT3</t>
  </si>
  <si>
    <t>HoanHT</t>
  </si>
  <si>
    <t>AnhLTN3</t>
  </si>
  <si>
    <t>NgoLT</t>
  </si>
  <si>
    <t>NguyenNX</t>
  </si>
  <si>
    <t>HuongNT18</t>
  </si>
  <si>
    <t>BinhHT2</t>
  </si>
  <si>
    <t>NhamTV</t>
  </si>
  <si>
    <t>GiangLNH</t>
  </si>
  <si>
    <t>HuongTTT9</t>
  </si>
  <si>
    <t>HuongLTM</t>
  </si>
  <si>
    <t>HuongMTL</t>
  </si>
  <si>
    <t>GiangLH1</t>
  </si>
  <si>
    <t>KhanhTTV</t>
  </si>
  <si>
    <t>hoand</t>
  </si>
  <si>
    <t>HanDTN</t>
  </si>
  <si>
    <t>NhanDTT</t>
  </si>
  <si>
    <t>NhanNTT1</t>
  </si>
  <si>
    <t>LinhNT21</t>
  </si>
  <si>
    <t>HuongNT15</t>
  </si>
  <si>
    <t>HangDTT10</t>
  </si>
  <si>
    <t>LinhTH3</t>
  </si>
  <si>
    <t>NgocDTB3</t>
  </si>
  <si>
    <t>LoanCTA</t>
  </si>
  <si>
    <t>NhanTT5</t>
  </si>
  <si>
    <t>HuyenLX</t>
  </si>
  <si>
    <t>NhiHNT</t>
  </si>
  <si>
    <t>HuyenNT14</t>
  </si>
  <si>
    <t>NgocNLB</t>
  </si>
  <si>
    <t>HuyenVTH</t>
  </si>
  <si>
    <t>NhungCTH</t>
  </si>
  <si>
    <t>NhiTTT</t>
  </si>
  <si>
    <t>ThaiNT1</t>
  </si>
  <si>
    <t>NhungHTH</t>
  </si>
  <si>
    <t>NhuNTC</t>
  </si>
  <si>
    <t>HangNT5</t>
  </si>
  <si>
    <t>NiemNT</t>
  </si>
  <si>
    <t>QuanNH11</t>
  </si>
  <si>
    <t>Phuchh1</t>
  </si>
  <si>
    <t>ThanhDH</t>
  </si>
  <si>
    <t>PhucHTN</t>
  </si>
  <si>
    <t>PhucTM</t>
  </si>
  <si>
    <t>TrieuDT</t>
  </si>
  <si>
    <t>HoangND2</t>
  </si>
  <si>
    <t>PhungNM</t>
  </si>
  <si>
    <t>longn</t>
  </si>
  <si>
    <t>LienNTH1</t>
  </si>
  <si>
    <t>HanhBM</t>
  </si>
  <si>
    <t>HanhDT1</t>
  </si>
  <si>
    <t>HanhHT</t>
  </si>
  <si>
    <t>TamNTH</t>
  </si>
  <si>
    <t>LinhCNH</t>
  </si>
  <si>
    <t>HanhNLH</t>
  </si>
  <si>
    <t>PhuongNT18</t>
  </si>
  <si>
    <t>PhuongNTH7</t>
  </si>
  <si>
    <t>AnhNTP</t>
  </si>
  <si>
    <t>DuongDQ</t>
  </si>
  <si>
    <t>LinhNM6</t>
  </si>
  <si>
    <t>LinhNL</t>
  </si>
  <si>
    <t>PhuongVTN</t>
  </si>
  <si>
    <t>HueNTB</t>
  </si>
  <si>
    <t>HaNT12</t>
  </si>
  <si>
    <t>linhNTT23</t>
  </si>
  <si>
    <t>QuangHD2</t>
  </si>
  <si>
    <t>QuangLV</t>
  </si>
  <si>
    <t>ThuND</t>
  </si>
  <si>
    <t>QuangVT2</t>
  </si>
  <si>
    <t>QuangNN</t>
  </si>
  <si>
    <t>TrangDPQ</t>
  </si>
  <si>
    <t>NganNTT</t>
  </si>
  <si>
    <t>NgaPT2</t>
  </si>
  <si>
    <t>VuHH</t>
  </si>
  <si>
    <t>TuMA</t>
  </si>
  <si>
    <t>HauTD</t>
  </si>
  <si>
    <t>HaVD</t>
  </si>
  <si>
    <t>HaVTT1</t>
  </si>
  <si>
    <t>HienDN</t>
  </si>
  <si>
    <t>hiendt3</t>
  </si>
  <si>
    <t>Ngocmth</t>
  </si>
  <si>
    <t>NgocNB8</t>
  </si>
  <si>
    <t>NhiTTY</t>
  </si>
  <si>
    <t>QuocLA</t>
  </si>
  <si>
    <t>NhungNT15</t>
  </si>
  <si>
    <t>ChungVTM</t>
  </si>
  <si>
    <t>QuyenNN1</t>
  </si>
  <si>
    <t>OanhNTK4</t>
  </si>
  <si>
    <t>LinhHT1</t>
  </si>
  <si>
    <t>HienNT16</t>
  </si>
  <si>
    <t>QuyHT</t>
  </si>
  <si>
    <t>LocNH1</t>
  </si>
  <si>
    <t>VietLQ2</t>
  </si>
  <si>
    <t>MinhNH5</t>
  </si>
  <si>
    <t>QuyTN2</t>
  </si>
  <si>
    <t>PhatTL</t>
  </si>
  <si>
    <t>HienNVT</t>
  </si>
  <si>
    <t>HienPT2</t>
  </si>
  <si>
    <t>PhucNTV</t>
  </si>
  <si>
    <t>SangD</t>
  </si>
  <si>
    <t>NguyenTT</t>
  </si>
  <si>
    <t>SonDV1</t>
  </si>
  <si>
    <t>NhanTT4</t>
  </si>
  <si>
    <t>PhucTHTN</t>
  </si>
  <si>
    <t>PhuongNT4</t>
  </si>
  <si>
    <t>NhungLTC1</t>
  </si>
  <si>
    <t>SonNN2</t>
  </si>
  <si>
    <t>PhuongNT9</t>
  </si>
  <si>
    <t>SonNT12</t>
  </si>
  <si>
    <t>AnhVTN4</t>
  </si>
  <si>
    <t>SonVD</t>
  </si>
  <si>
    <t>hienvtt2</t>
  </si>
  <si>
    <t>Tamlc</t>
  </si>
  <si>
    <t>TanVV</t>
  </si>
  <si>
    <t>ThaiHV</t>
  </si>
  <si>
    <t>HiepNS</t>
  </si>
  <si>
    <t>HiepPD</t>
  </si>
  <si>
    <t>HieuCH</t>
  </si>
  <si>
    <t>PhuongTL</t>
  </si>
  <si>
    <t>ThangNT2</t>
  </si>
  <si>
    <t>ThangNX1</t>
  </si>
  <si>
    <t>ThanhLT1</t>
  </si>
  <si>
    <t>Phòng Phát triển Khách hàng Nông nghiệp KV Tứ Giác Long Xuyên</t>
  </si>
  <si>
    <t>ThanhNT14</t>
  </si>
  <si>
    <t>ThanhVD</t>
  </si>
  <si>
    <t>Quyenvt1</t>
  </si>
  <si>
    <t>QuynhDTN</t>
  </si>
  <si>
    <t>ThaoDTT6</t>
  </si>
  <si>
    <t>ToiTN</t>
  </si>
  <si>
    <t>ThaoPTD</t>
  </si>
  <si>
    <t>TyNV</t>
  </si>
  <si>
    <t>hangptt3</t>
  </si>
  <si>
    <t>Phòng Hỗ trợ ALCO (ASU)</t>
  </si>
  <si>
    <t>QuynhPTT</t>
  </si>
  <si>
    <t>DungDT1</t>
  </si>
  <si>
    <t>ThuanBQ</t>
  </si>
  <si>
    <t>ThuanLD</t>
  </si>
  <si>
    <t>thucpd</t>
  </si>
  <si>
    <t>HoangHN</t>
  </si>
  <si>
    <t>ThuLNA</t>
  </si>
  <si>
    <t>thult</t>
  </si>
  <si>
    <t>ThuanVD</t>
  </si>
  <si>
    <t>KhanhLD2</t>
  </si>
  <si>
    <t>trungtt2</t>
  </si>
  <si>
    <t>thuongnh1</t>
  </si>
  <si>
    <t>quanva</t>
  </si>
  <si>
    <t>Bộ phận Marketing Sản phẩm</t>
  </si>
  <si>
    <t>AnhTT8</t>
  </si>
  <si>
    <t>LinhPTM</t>
  </si>
  <si>
    <t>ThuongNHD</t>
  </si>
  <si>
    <t>ThuongNN</t>
  </si>
  <si>
    <t>QuynhTTT</t>
  </si>
  <si>
    <t>Mảng Vận hành</t>
  </si>
  <si>
    <t>ThuongPT1</t>
  </si>
  <si>
    <t>LoanVTP</t>
  </si>
  <si>
    <t>SonDA</t>
  </si>
  <si>
    <t>ThuVT</t>
  </si>
  <si>
    <t>HoaNT13</t>
  </si>
  <si>
    <t>ThuyenDH</t>
  </si>
  <si>
    <t>PhucNTH</t>
  </si>
  <si>
    <t>TamLTM</t>
  </si>
  <si>
    <t>Mảng Dự án</t>
  </si>
  <si>
    <t>HoanTTH</t>
  </si>
  <si>
    <t>ThuyNT16</t>
  </si>
  <si>
    <t>ThuyNT45</t>
  </si>
  <si>
    <t>ThuTTH1</t>
  </si>
  <si>
    <t>ThanhLTM</t>
  </si>
  <si>
    <t>TramTTB2</t>
  </si>
  <si>
    <t>TienNM2</t>
  </si>
  <si>
    <t>TiepNV</t>
  </si>
  <si>
    <t>HuongNTT5</t>
  </si>
  <si>
    <t>YenDB</t>
  </si>
  <si>
    <t>TinhVt</t>
  </si>
  <si>
    <t>ThaoPTP4</t>
  </si>
  <si>
    <t>HoaiNT3</t>
  </si>
  <si>
    <t>HongHD</t>
  </si>
  <si>
    <t>ThaoDTH</t>
  </si>
  <si>
    <t>QuyenHD</t>
  </si>
  <si>
    <t>ToanNN</t>
  </si>
  <si>
    <t>GiangNT12</t>
  </si>
  <si>
    <t>Mảng Chiến lược</t>
  </si>
  <si>
    <t>Thoantk</t>
  </si>
  <si>
    <t>hongptt1</t>
  </si>
  <si>
    <t>ToanNS</t>
  </si>
  <si>
    <t>TraiTT</t>
  </si>
  <si>
    <t>HuyenNT18</t>
  </si>
  <si>
    <t>TramPN</t>
  </si>
  <si>
    <t>HopLTB</t>
  </si>
  <si>
    <t>KietPV</t>
  </si>
  <si>
    <t>hopnv1</t>
  </si>
  <si>
    <t>TruongNT1</t>
  </si>
  <si>
    <t>NhanNTH</t>
  </si>
  <si>
    <t>TuNM1</t>
  </si>
  <si>
    <t>TrangDTM1</t>
  </si>
  <si>
    <t>ThuongNT8</t>
  </si>
  <si>
    <t>BaoNT1</t>
  </si>
  <si>
    <t>ThuyHTM</t>
  </si>
  <si>
    <t>TrangLTT6</t>
  </si>
  <si>
    <t>TrangNTT23</t>
  </si>
  <si>
    <t>TrangTT5</t>
  </si>
  <si>
    <t>LinhNTM6</t>
  </si>
  <si>
    <t>XuanLTH</t>
  </si>
  <si>
    <t>ThuyLT6</t>
  </si>
  <si>
    <t>TranNL</t>
  </si>
  <si>
    <t>ThuyTTT7</t>
  </si>
  <si>
    <t>TrinhNTT2</t>
  </si>
  <si>
    <t>Mảng Quản trị rủi ro</t>
  </si>
  <si>
    <t>TrucVH</t>
  </si>
  <si>
    <t>LinhBT2</t>
  </si>
  <si>
    <t>VinhMQ1</t>
  </si>
  <si>
    <t>TruongNN</t>
  </si>
  <si>
    <t>HungNT7</t>
  </si>
  <si>
    <t>TruongVX</t>
  </si>
  <si>
    <t>LyNTH</t>
  </si>
  <si>
    <t>TuanNA7</t>
  </si>
  <si>
    <t>HungTLT</t>
  </si>
  <si>
    <t>TienNM4</t>
  </si>
  <si>
    <t>TuanPM</t>
  </si>
  <si>
    <t>TuanPV</t>
  </si>
  <si>
    <t>TuHQ</t>
  </si>
  <si>
    <t>TungDT4</t>
  </si>
  <si>
    <t>TinhLT</t>
  </si>
  <si>
    <t>HuongCTM</t>
  </si>
  <si>
    <t>TungNS2</t>
  </si>
  <si>
    <t>TungVV</t>
  </si>
  <si>
    <t>HaLV1</t>
  </si>
  <si>
    <t>TuNH3</t>
  </si>
  <si>
    <t>NhungVP1</t>
  </si>
  <si>
    <t>Trung tâm kế hoạch và Thông tin quản trị</t>
  </si>
  <si>
    <t>TuTT1</t>
  </si>
  <si>
    <t>ThanhNTX</t>
  </si>
  <si>
    <t>TrangDTH</t>
  </si>
  <si>
    <t>HuongDTL2</t>
  </si>
  <si>
    <t>TrangHTH</t>
  </si>
  <si>
    <t>QuynhDT1</t>
  </si>
  <si>
    <t>HuongDTT6</t>
  </si>
  <si>
    <t>HuongHT</t>
  </si>
  <si>
    <t>HuongHT2</t>
  </si>
  <si>
    <t>DaiNV1</t>
  </si>
  <si>
    <t>QuynhTTN</t>
  </si>
  <si>
    <t>tranglth2</t>
  </si>
  <si>
    <t>TrangNT2</t>
  </si>
  <si>
    <t>TungNT10</t>
  </si>
  <si>
    <t>Bộ phận Giám sát TSBĐ và Văn bản TSBĐ</t>
  </si>
  <si>
    <t>TrungNT11</t>
  </si>
  <si>
    <t>vunt9</t>
  </si>
  <si>
    <t>ChiNL</t>
  </si>
  <si>
    <t>HuongNN</t>
  </si>
  <si>
    <t>thanhntm</t>
  </si>
  <si>
    <t>thaola</t>
  </si>
  <si>
    <t>UyenNP1</t>
  </si>
  <si>
    <t>VangDT</t>
  </si>
  <si>
    <t>VanNA2</t>
  </si>
  <si>
    <t>TroDT</t>
  </si>
  <si>
    <t>TungVT2</t>
  </si>
  <si>
    <t>ThaoTP1</t>
  </si>
  <si>
    <t>ThaoTP2</t>
  </si>
  <si>
    <t>NgocTTN2</t>
  </si>
  <si>
    <t>VanPTH</t>
  </si>
  <si>
    <t>TRangMM</t>
  </si>
  <si>
    <t>HuongPT3</t>
  </si>
  <si>
    <t>ChungDQ</t>
  </si>
  <si>
    <t>YenMTH</t>
  </si>
  <si>
    <t>VanNX</t>
  </si>
  <si>
    <t>HuongTT10</t>
  </si>
  <si>
    <t>HuongTT3</t>
  </si>
  <si>
    <t>HoangNH8</t>
  </si>
  <si>
    <t>VinhLTH</t>
  </si>
  <si>
    <t>VietNH3</t>
  </si>
  <si>
    <t>XoanCT</t>
  </si>
  <si>
    <t>ViNVN</t>
  </si>
  <si>
    <t>DuongNH3</t>
  </si>
  <si>
    <t>DuongNT6</t>
  </si>
  <si>
    <t>HuongVTM</t>
  </si>
  <si>
    <t>XuanQT</t>
  </si>
  <si>
    <t>HangNTT16</t>
  </si>
  <si>
    <t>HuyBT1</t>
  </si>
  <si>
    <t>VuiNT1</t>
  </si>
  <si>
    <t>HuyenBT2</t>
  </si>
  <si>
    <t>HuyenDT6</t>
  </si>
  <si>
    <t>VuNT8</t>
  </si>
  <si>
    <t>huyendtt3</t>
  </si>
  <si>
    <t>HuyenKT1</t>
  </si>
  <si>
    <t>YenTH2</t>
  </si>
  <si>
    <t>HuyenLTT5</t>
  </si>
  <si>
    <t>ChauTTN</t>
  </si>
  <si>
    <t>HungNM7</t>
  </si>
  <si>
    <t>XuanDTK</t>
  </si>
  <si>
    <t>XuyenTTK</t>
  </si>
  <si>
    <t>HuyenNTK</t>
  </si>
  <si>
    <t>HuyenNTT2</t>
  </si>
  <si>
    <t>SuatLV1</t>
  </si>
  <si>
    <t>YenTT1</t>
  </si>
  <si>
    <t>YenTTH3</t>
  </si>
  <si>
    <t>KhanhPTV</t>
  </si>
  <si>
    <t>HuyenTT6</t>
  </si>
  <si>
    <t>HuyTQ4</t>
  </si>
  <si>
    <t>hanhtt3</t>
  </si>
  <si>
    <t>oanhnt3</t>
  </si>
  <si>
    <t>KhanhLN1</t>
  </si>
  <si>
    <t>TrangMTT</t>
  </si>
  <si>
    <t>LanLT1</t>
  </si>
  <si>
    <t>LinhNTK1</t>
  </si>
  <si>
    <t>MinhPT</t>
  </si>
  <si>
    <t>KhoaND4</t>
  </si>
  <si>
    <t>KhoiNT</t>
  </si>
  <si>
    <t>Bộ phận kinh doanh sản phẩm cho vay thế chấp</t>
  </si>
  <si>
    <t>KhueNTT</t>
  </si>
  <si>
    <t>Phòng Công cụ Mô hình và dữ liệu rủi ro</t>
  </si>
  <si>
    <t>ThangHT</t>
  </si>
  <si>
    <t>ThaoLQ</t>
  </si>
  <si>
    <t>LamMV</t>
  </si>
  <si>
    <t>TrangMM1</t>
  </si>
  <si>
    <t>tronglm</t>
  </si>
  <si>
    <t>BachNX</t>
  </si>
  <si>
    <t>LapNT</t>
  </si>
  <si>
    <t>Lentn</t>
  </si>
  <si>
    <t>LichPTT1</t>
  </si>
  <si>
    <t>DoVC</t>
  </si>
  <si>
    <t>SonLNT</t>
  </si>
  <si>
    <t>DungNT13</t>
  </si>
  <si>
    <t>CucTTT</t>
  </si>
  <si>
    <t>HaNTT10</t>
  </si>
  <si>
    <t>LienPT</t>
  </si>
  <si>
    <t>mynt3</t>
  </si>
  <si>
    <t>NgaDT4</t>
  </si>
  <si>
    <t>LinhDTT2</t>
  </si>
  <si>
    <t>LinhLH2</t>
  </si>
  <si>
    <t>LinhLT2</t>
  </si>
  <si>
    <t>ChiPK</t>
  </si>
  <si>
    <t>GiangNH1</t>
  </si>
  <si>
    <t>HuongVT3</t>
  </si>
  <si>
    <t>LamMT</t>
  </si>
  <si>
    <t>LinhNTM3</t>
  </si>
  <si>
    <t>LinhNTT15</t>
  </si>
  <si>
    <t>huongdt9</t>
  </si>
  <si>
    <t>ThaoTTP3</t>
  </si>
  <si>
    <t>LinhPTN</t>
  </si>
  <si>
    <t>LinhPTT5</t>
  </si>
  <si>
    <t>Hantt13</t>
  </si>
  <si>
    <t>linhTM3</t>
  </si>
  <si>
    <t>LinhTTD2</t>
  </si>
  <si>
    <t>LinhTV3</t>
  </si>
  <si>
    <t>LoanNTV</t>
  </si>
  <si>
    <t>LanDT2</t>
  </si>
  <si>
    <t>LocNV</t>
  </si>
  <si>
    <t>LocVT</t>
  </si>
  <si>
    <t>LienNTP</t>
  </si>
  <si>
    <t>ThaiNTH</t>
  </si>
  <si>
    <t>Longdc</t>
  </si>
  <si>
    <t>LongDD</t>
  </si>
  <si>
    <t>NamNN6</t>
  </si>
  <si>
    <t>NgocNB6</t>
  </si>
  <si>
    <t>NgocTVB</t>
  </si>
  <si>
    <t>LuatDV</t>
  </si>
  <si>
    <t>lybtt</t>
  </si>
  <si>
    <t>LyND</t>
  </si>
  <si>
    <t>DungNP3</t>
  </si>
  <si>
    <t>LyNP</t>
  </si>
  <si>
    <t>LyNTM</t>
  </si>
  <si>
    <t>TrangLTT9</t>
  </si>
  <si>
    <t>LinhBN</t>
  </si>
  <si>
    <t>MaiLTH3</t>
  </si>
  <si>
    <t>PhuongNLM</t>
  </si>
  <si>
    <t>MaiNQ1</t>
  </si>
  <si>
    <t>Oanhnh1</t>
  </si>
  <si>
    <t>DuongHQT</t>
  </si>
  <si>
    <t>Hiendt5</t>
  </si>
  <si>
    <t>ThuyNTT11</t>
  </si>
  <si>
    <t>MenBTT</t>
  </si>
  <si>
    <t>MiLTH</t>
  </si>
  <si>
    <t>YenBH</t>
  </si>
  <si>
    <t>MinhDV1</t>
  </si>
  <si>
    <t>LinhDN1</t>
  </si>
  <si>
    <t>MinhNTT</t>
  </si>
  <si>
    <t>thanhny</t>
  </si>
  <si>
    <t>MinhTT1</t>
  </si>
  <si>
    <t>HaLTT3</t>
  </si>
  <si>
    <t>MyNT1</t>
  </si>
  <si>
    <t>trinm1</t>
  </si>
  <si>
    <t>ThuanNT2</t>
  </si>
  <si>
    <t>MyVTL</t>
  </si>
  <si>
    <t>DucNM3</t>
  </si>
  <si>
    <t>DuyenNT</t>
  </si>
  <si>
    <t>NamNT3</t>
  </si>
  <si>
    <t>duytk</t>
  </si>
  <si>
    <t>NgaCTT</t>
  </si>
  <si>
    <t>ToanND7</t>
  </si>
  <si>
    <t>NgaNT4</t>
  </si>
  <si>
    <t>MaiTT2</t>
  </si>
  <si>
    <t>NgaNTT14</t>
  </si>
  <si>
    <t>NgaNTT9</t>
  </si>
  <si>
    <t>NgaNV</t>
  </si>
  <si>
    <t>NgaPTT</t>
  </si>
  <si>
    <t>HoaNQ1</t>
  </si>
  <si>
    <t>SonVT</t>
  </si>
  <si>
    <t>VanNTH4</t>
  </si>
  <si>
    <t>HungTH1</t>
  </si>
  <si>
    <t>HienCTM</t>
  </si>
  <si>
    <t>NgocNTB2</t>
  </si>
  <si>
    <t>HuongPTM</t>
  </si>
  <si>
    <t>LamDTN</t>
  </si>
  <si>
    <t>LienNMA</t>
  </si>
  <si>
    <t>NguyenTH1</t>
  </si>
  <si>
    <t>HueTT1</t>
  </si>
  <si>
    <t>NguyetDTM</t>
  </si>
  <si>
    <t>NguyetTM1</t>
  </si>
  <si>
    <t>NgocVTY</t>
  </si>
  <si>
    <t>NhanDTT2</t>
  </si>
  <si>
    <t>NhanNT5</t>
  </si>
  <si>
    <t>NhanVT</t>
  </si>
  <si>
    <t>nhaptt</t>
  </si>
  <si>
    <t>PhucNTH1</t>
  </si>
  <si>
    <t>NhutTM</t>
  </si>
  <si>
    <t>NhungLT</t>
  </si>
  <si>
    <t>NhungLTH4</t>
  </si>
  <si>
    <t>NhungNTH13</t>
  </si>
  <si>
    <t>NhungPT</t>
  </si>
  <si>
    <t>NhungPTH2</t>
  </si>
  <si>
    <t>NhungTTH6</t>
  </si>
  <si>
    <t>sulv</t>
  </si>
  <si>
    <t>OanhNT5</t>
  </si>
  <si>
    <t>OanhPT</t>
  </si>
  <si>
    <t>oanhtk1</t>
  </si>
  <si>
    <t>phikm</t>
  </si>
  <si>
    <t>trangdt8</t>
  </si>
  <si>
    <t>PhucPTD2</t>
  </si>
  <si>
    <t>PhuongDM1</t>
  </si>
  <si>
    <t>LyNM</t>
  </si>
  <si>
    <t>phuongdtm1</t>
  </si>
  <si>
    <t>PhuongHTT3</t>
  </si>
  <si>
    <t>thaind1</t>
  </si>
  <si>
    <t>PhuongLH2</t>
  </si>
  <si>
    <t>PhuongLL</t>
  </si>
  <si>
    <t>ThinhLT</t>
  </si>
  <si>
    <t>thuannn</t>
  </si>
  <si>
    <t>PhuongNN</t>
  </si>
  <si>
    <t>PhuongNTM4</t>
  </si>
  <si>
    <t>PhuongNTT4</t>
  </si>
  <si>
    <t>PhuongNTT8</t>
  </si>
  <si>
    <t>KhanhPH</t>
  </si>
  <si>
    <t>PhuongPNK</t>
  </si>
  <si>
    <t>phuongpq</t>
  </si>
  <si>
    <t>PhuongQT</t>
  </si>
  <si>
    <t>ThuyHTT1</t>
  </si>
  <si>
    <t>TrietDVH</t>
  </si>
  <si>
    <t>HongVTM</t>
  </si>
  <si>
    <t>phuongvtt3</t>
  </si>
  <si>
    <t>QuangBD</t>
  </si>
  <si>
    <t>TuanLD1</t>
  </si>
  <si>
    <t>QuangPN</t>
  </si>
  <si>
    <t>TuTT</t>
  </si>
  <si>
    <t>QuiNL</t>
  </si>
  <si>
    <t>QuocVV</t>
  </si>
  <si>
    <t>TuyetTT1</t>
  </si>
  <si>
    <t>QuyetTX</t>
  </si>
  <si>
    <t>QuynhHN3</t>
  </si>
  <si>
    <t>quynhpt4</t>
  </si>
  <si>
    <t>VietNHT</t>
  </si>
  <si>
    <t>QuyVTN</t>
  </si>
  <si>
    <t>VuDV</t>
  </si>
  <si>
    <t>SangNT2</t>
  </si>
  <si>
    <t>HanhHTB</t>
  </si>
  <si>
    <t>SenTT</t>
  </si>
  <si>
    <t>SinhTT</t>
  </si>
  <si>
    <t>LoiND</t>
  </si>
  <si>
    <t>SonTD</t>
  </si>
  <si>
    <t>longpnt</t>
  </si>
  <si>
    <t>NamNH3</t>
  </si>
  <si>
    <t>PhuongLM</t>
  </si>
  <si>
    <t>tamch</t>
  </si>
  <si>
    <t>TaiTT</t>
  </si>
  <si>
    <t>TamTM2</t>
  </si>
  <si>
    <t>TrungTC</t>
  </si>
  <si>
    <t>CongNX</t>
  </si>
  <si>
    <t>TrungTT3</t>
  </si>
  <si>
    <t>DuongDH</t>
  </si>
  <si>
    <t>ThangPN1</t>
  </si>
  <si>
    <t>ThanhCTT</t>
  </si>
  <si>
    <t>KinhNH</t>
  </si>
  <si>
    <t>ThanhNTH</t>
  </si>
  <si>
    <t>ThanhNTT2</t>
  </si>
  <si>
    <t>ThanhPD</t>
  </si>
  <si>
    <t>ThanhVD2</t>
  </si>
  <si>
    <t>ThaoLT</t>
  </si>
  <si>
    <t>ThaoLT1</t>
  </si>
  <si>
    <t>ThaoNTT3</t>
  </si>
  <si>
    <t>ThaoPTT2</t>
  </si>
  <si>
    <t>ThaoTT3</t>
  </si>
  <si>
    <t>TheTV</t>
  </si>
  <si>
    <t>theuvt</t>
  </si>
  <si>
    <t>ThiNT</t>
  </si>
  <si>
    <t>ThiNT1</t>
  </si>
  <si>
    <t>NgocNM</t>
  </si>
  <si>
    <t>ThoaNT</t>
  </si>
  <si>
    <t>ThoaVT</t>
  </si>
  <si>
    <t>thuth1</t>
  </si>
  <si>
    <t>ThuyDT6</t>
  </si>
  <si>
    <t>ThuyLTT</t>
  </si>
  <si>
    <t>ThuyLTT2</t>
  </si>
  <si>
    <t>ThuyNLT</t>
  </si>
  <si>
    <t>ThuyNT10</t>
  </si>
  <si>
    <t>ThuyNT18</t>
  </si>
  <si>
    <t>ThuyNT5</t>
  </si>
  <si>
    <t>ThuyNTK2</t>
  </si>
  <si>
    <t>ThuyPTT5</t>
  </si>
  <si>
    <t>ThuyTT9</t>
  </si>
  <si>
    <t>ThuyVTT2</t>
  </si>
  <si>
    <t>TienBT</t>
  </si>
  <si>
    <t>TienNLT</t>
  </si>
  <si>
    <t>TienTV</t>
  </si>
  <si>
    <t>ToanNH2</t>
  </si>
  <si>
    <t>TrangBTM</t>
  </si>
  <si>
    <t>ThangNV2</t>
  </si>
  <si>
    <t>TrangDTQ</t>
  </si>
  <si>
    <t>TrangDTT4</t>
  </si>
  <si>
    <t>TrangKT</t>
  </si>
  <si>
    <t>TrangLH2</t>
  </si>
  <si>
    <t>TrangLQ</t>
  </si>
  <si>
    <t>TrangLTY</t>
  </si>
  <si>
    <t>TrungNK1</t>
  </si>
  <si>
    <t>TrangPNT</t>
  </si>
  <si>
    <t>TrangPTT3</t>
  </si>
  <si>
    <t>TrangQTH</t>
  </si>
  <si>
    <t>TrangTTH6</t>
  </si>
  <si>
    <t>TrangTTQ2</t>
  </si>
  <si>
    <t>TrangTTT</t>
  </si>
  <si>
    <t>TrinhDN1</t>
  </si>
  <si>
    <t>TriNX</t>
  </si>
  <si>
    <t>TrongTH1</t>
  </si>
  <si>
    <t>TrungBH</t>
  </si>
  <si>
    <t>TrungDD2</t>
  </si>
  <si>
    <t>TruongPX2</t>
  </si>
  <si>
    <t>TuanLV</t>
  </si>
  <si>
    <t>TuanNV6</t>
  </si>
  <si>
    <t>TuBTN</t>
  </si>
  <si>
    <t>TuND1</t>
  </si>
  <si>
    <t>TungBH</t>
  </si>
  <si>
    <t>TungNS5</t>
  </si>
  <si>
    <t>TungNX2</t>
  </si>
  <si>
    <t>TungTQ</t>
  </si>
  <si>
    <t>TungVT1</t>
  </si>
  <si>
    <t>TuoiLTH</t>
  </si>
  <si>
    <t>TuyenHM</t>
  </si>
  <si>
    <t>VanPT3</t>
  </si>
  <si>
    <t>VienTTY</t>
  </si>
  <si>
    <t>VinhAD</t>
  </si>
  <si>
    <t>VinhKD</t>
  </si>
  <si>
    <t>ViNK</t>
  </si>
  <si>
    <t>XuanPTT</t>
  </si>
  <si>
    <t>YenLH1</t>
  </si>
  <si>
    <t>YenNH1</t>
  </si>
  <si>
    <t>YenNT4</t>
  </si>
  <si>
    <t>YenNT7</t>
  </si>
  <si>
    <t>YenPT1</t>
  </si>
  <si>
    <t>YenPTH1</t>
  </si>
  <si>
    <t>quyethv</t>
  </si>
  <si>
    <t>vinhlh</t>
  </si>
  <si>
    <t>AnhCTV2</t>
  </si>
  <si>
    <t>Phòng Kinh doanh khu vực Hà Đông</t>
  </si>
  <si>
    <t>CanhPV</t>
  </si>
  <si>
    <t>Phòng Kinh doanh khu vực Trung Hòa Nhân Chính</t>
  </si>
  <si>
    <t>CuongNT6</t>
  </si>
  <si>
    <t>Phòng Kinh doanh khu vực Long Biên</t>
  </si>
  <si>
    <t>DanhDV</t>
  </si>
  <si>
    <t>DuyenNT2</t>
  </si>
  <si>
    <t>Phòng Kinh doanh khu vực Thái Nguyên</t>
  </si>
  <si>
    <t>GiangPT2</t>
  </si>
  <si>
    <t>Phòng Kinh doanh khu vực Quận 7</t>
  </si>
  <si>
    <t>HanNV</t>
  </si>
  <si>
    <t>Phòng Kinh doanh khu vực Vĩnh Phúc</t>
  </si>
  <si>
    <t>HaTT6</t>
  </si>
  <si>
    <t>HueNT4</t>
  </si>
  <si>
    <t>HuongNT38</t>
  </si>
  <si>
    <t>HuyBV2</t>
  </si>
  <si>
    <t>LamNT13</t>
  </si>
  <si>
    <t>Phòng Kinh doanh khu vực Quận 5</t>
  </si>
  <si>
    <t>NghiaLT1</t>
  </si>
  <si>
    <t>Phòng Kinh doanh khu vực Tân Bình</t>
  </si>
  <si>
    <t>AnhNT31</t>
  </si>
  <si>
    <t>AnhPNQ</t>
  </si>
  <si>
    <t>huongNTM7</t>
  </si>
  <si>
    <t>ThaoNTB1</t>
  </si>
  <si>
    <t>ThienNN</t>
  </si>
  <si>
    <t>VyNK</t>
  </si>
  <si>
    <t>ThaoVTT</t>
  </si>
  <si>
    <t>VuongDQ</t>
  </si>
  <si>
    <t>TamPTT2</t>
  </si>
  <si>
    <t>HanhHTH</t>
  </si>
  <si>
    <t>HaiDV1</t>
  </si>
  <si>
    <t>DuongNT3</t>
  </si>
  <si>
    <t>NhungNTH</t>
  </si>
  <si>
    <t>HuyenNTT5</t>
  </si>
  <si>
    <t>AnhNTL4</t>
  </si>
  <si>
    <t>ThanhNTP2</t>
  </si>
  <si>
    <t>HanhVTH</t>
  </si>
  <si>
    <t>AnhTP1</t>
  </si>
  <si>
    <t>Phòng Quản trị Rủi ro Tín dụng</t>
  </si>
  <si>
    <t>AnhTTV2</t>
  </si>
  <si>
    <t>HuyenVTT2</t>
  </si>
  <si>
    <t>ThaoHK</t>
  </si>
  <si>
    <t>HienNTT7</t>
  </si>
  <si>
    <t>DungPM</t>
  </si>
  <si>
    <t>NgocNTB4</t>
  </si>
  <si>
    <t>DungDTT1</t>
  </si>
  <si>
    <t>LinhNT7</t>
  </si>
  <si>
    <t>hangkt</t>
  </si>
  <si>
    <t>HanhDTB</t>
  </si>
  <si>
    <t>HanhVTB</t>
  </si>
  <si>
    <t>HienNT3</t>
  </si>
  <si>
    <t>HoaLTT</t>
  </si>
  <si>
    <t>Hoattt2</t>
  </si>
  <si>
    <t>TramKTB</t>
  </si>
  <si>
    <t>KietNT</t>
  </si>
  <si>
    <t>LanTTM</t>
  </si>
  <si>
    <t>LoiPTM</t>
  </si>
  <si>
    <t>TamBTT3</t>
  </si>
  <si>
    <t>ThanhBT</t>
  </si>
  <si>
    <t>thaonp4</t>
  </si>
  <si>
    <t>TrangKTT</t>
  </si>
  <si>
    <t>AnhNN</t>
  </si>
  <si>
    <t>PhiBC</t>
  </si>
  <si>
    <t>tunglv</t>
  </si>
  <si>
    <t>Chuyên viên cao cấp Số hóa quy trình</t>
  </si>
  <si>
    <t>Chuyên viên cao cấp Vận hành Ứng dụng</t>
  </si>
  <si>
    <t>HuongNT7</t>
  </si>
  <si>
    <t>DungNTT1</t>
  </si>
  <si>
    <t>HienNT15</t>
  </si>
  <si>
    <t>HeNT</t>
  </si>
  <si>
    <t>MyNTN</t>
  </si>
  <si>
    <t>QuangNV1</t>
  </si>
  <si>
    <t>ThanhBT1</t>
  </si>
  <si>
    <t>hantv1</t>
  </si>
  <si>
    <t>HuongDTT5</t>
  </si>
  <si>
    <t>ThuyPTT3</t>
  </si>
  <si>
    <t>DuyDV1</t>
  </si>
  <si>
    <t>HaiHB</t>
  </si>
  <si>
    <t>HaPTT3</t>
  </si>
  <si>
    <t>AnhLTV3</t>
  </si>
  <si>
    <t>AnhNLQ</t>
  </si>
  <si>
    <t>HongDT1</t>
  </si>
  <si>
    <t>anhnt18</t>
  </si>
  <si>
    <t>AnhTT5</t>
  </si>
  <si>
    <t>ChauPM</t>
  </si>
  <si>
    <t>BaoND</t>
  </si>
  <si>
    <t>ThangMX</t>
  </si>
  <si>
    <t>DucDM</t>
  </si>
  <si>
    <t>DucVQ1</t>
  </si>
  <si>
    <t>huongnt24</t>
  </si>
  <si>
    <t>AnLTT</t>
  </si>
  <si>
    <t>DungNTM2</t>
  </si>
  <si>
    <t>hangnt23</t>
  </si>
  <si>
    <t>HienNT14</t>
  </si>
  <si>
    <t>HienNTT8</t>
  </si>
  <si>
    <t>AnhNTL9</t>
  </si>
  <si>
    <t>AnTTT</t>
  </si>
  <si>
    <t>HuongNTM2</t>
  </si>
  <si>
    <t>DucNC</t>
  </si>
  <si>
    <t>HuyenLTT</t>
  </si>
  <si>
    <t>HuyPQ1</t>
  </si>
  <si>
    <t>KhoaNN</t>
  </si>
  <si>
    <t>ChauNV1</t>
  </si>
  <si>
    <t>PhuongPT3</t>
  </si>
  <si>
    <t>QuanNB</t>
  </si>
  <si>
    <t>HuongNT23</t>
  </si>
  <si>
    <t>ThuyNT22</t>
  </si>
  <si>
    <t>ThuyNTT9</t>
  </si>
  <si>
    <t>ToPT</t>
  </si>
  <si>
    <t>TrangPTT</t>
  </si>
  <si>
    <t>HuongPTT2</t>
  </si>
  <si>
    <t>NhungLH2</t>
  </si>
  <si>
    <t>MienTDK</t>
  </si>
  <si>
    <t>HoaL</t>
  </si>
  <si>
    <t>MaiNT3</t>
  </si>
  <si>
    <t>AnhNTV</t>
  </si>
  <si>
    <t>ChauPQ</t>
  </si>
  <si>
    <t>TuyetNT3</t>
  </si>
  <si>
    <t>DucNA2</t>
  </si>
  <si>
    <t>PhuongBTH</t>
  </si>
  <si>
    <t>HuongPTL</t>
  </si>
  <si>
    <t>CuongDD1</t>
  </si>
  <si>
    <t>GiangNH5</t>
  </si>
  <si>
    <t>PhuongNTA</t>
  </si>
  <si>
    <t>HueTTH</t>
  </si>
  <si>
    <t>HuongHTT</t>
  </si>
  <si>
    <t>DaiCC</t>
  </si>
  <si>
    <t>NhungLTH1</t>
  </si>
  <si>
    <t>PhuongDTT1</t>
  </si>
  <si>
    <t>HoangNM1</t>
  </si>
  <si>
    <t>DaoNX</t>
  </si>
  <si>
    <t>PhuongPTT2</t>
  </si>
  <si>
    <t>PhuongVTH</t>
  </si>
  <si>
    <t>ThanhNP</t>
  </si>
  <si>
    <t>LinhHP</t>
  </si>
  <si>
    <t>DinhTD</t>
  </si>
  <si>
    <t>DoKD</t>
  </si>
  <si>
    <t>DoNT</t>
  </si>
  <si>
    <t>TrangCTT</t>
  </si>
  <si>
    <t>DucLT1</t>
  </si>
  <si>
    <t>AnhNH1</t>
  </si>
  <si>
    <t>TrangVTH</t>
  </si>
  <si>
    <t>LanTHM</t>
  </si>
  <si>
    <t>PhuLV1</t>
  </si>
  <si>
    <t>ngantt13</t>
  </si>
  <si>
    <t>ThuDH</t>
  </si>
  <si>
    <t>AnhLTN</t>
  </si>
  <si>
    <t>quannh12</t>
  </si>
  <si>
    <t>PhuongNTN</t>
  </si>
  <si>
    <t>DungNT32</t>
  </si>
  <si>
    <t>TrangTTK</t>
  </si>
  <si>
    <t>HaPT1</t>
  </si>
  <si>
    <t>VanHTC</t>
  </si>
  <si>
    <t>ThanhNTD1</t>
  </si>
  <si>
    <t>TungNH2</t>
  </si>
  <si>
    <t>DungHVK</t>
  </si>
  <si>
    <t>Thaontp5</t>
  </si>
  <si>
    <t>ThuyTTN</t>
  </si>
  <si>
    <t>Duongntt2</t>
  </si>
  <si>
    <t>DuyH</t>
  </si>
  <si>
    <t>hanpth</t>
  </si>
  <si>
    <t>AnhNP</t>
  </si>
  <si>
    <t>VanLTK</t>
  </si>
  <si>
    <t>NhungNTH7</t>
  </si>
  <si>
    <t>GiangLTS</t>
  </si>
  <si>
    <t>duytd</t>
  </si>
  <si>
    <t>GiangTTH</t>
  </si>
  <si>
    <t>GiangPTH4</t>
  </si>
  <si>
    <t>MinhDT</t>
  </si>
  <si>
    <t>GiangTH2</t>
  </si>
  <si>
    <t>HaiTTH</t>
  </si>
  <si>
    <t>NgaTT6</t>
  </si>
  <si>
    <t>ThuyBT7</t>
  </si>
  <si>
    <t>HaCTT1</t>
  </si>
  <si>
    <t>VinhNV2</t>
  </si>
  <si>
    <t>LinhNTT2</t>
  </si>
  <si>
    <t>HaiLQ</t>
  </si>
  <si>
    <t>Phòng Khách hàng doanh nghiệp</t>
  </si>
  <si>
    <t>DungTT2</t>
  </si>
  <si>
    <t>mailtk</t>
  </si>
  <si>
    <t>PhuongHH</t>
  </si>
  <si>
    <t>MoBTT</t>
  </si>
  <si>
    <t>NhungNT6</t>
  </si>
  <si>
    <t>HangLT2</t>
  </si>
  <si>
    <t>ThuPHA</t>
  </si>
  <si>
    <t>HienPTT1</t>
  </si>
  <si>
    <t>HangLTT</t>
  </si>
  <si>
    <t>ThuPTA</t>
  </si>
  <si>
    <t>HuongTVT</t>
  </si>
  <si>
    <t>TrangPM1</t>
  </si>
  <si>
    <t>LienNT3</t>
  </si>
  <si>
    <t>HoaHNN</t>
  </si>
  <si>
    <t>TamDTT1</t>
  </si>
  <si>
    <t>TrangNT19</t>
  </si>
  <si>
    <t>khoand3</t>
  </si>
  <si>
    <t>HaNTH2</t>
  </si>
  <si>
    <t>HaNTT1</t>
  </si>
  <si>
    <t>HienNTP1</t>
  </si>
  <si>
    <t>TuanHA3</t>
  </si>
  <si>
    <t>DucNM6</t>
  </si>
  <si>
    <t>HaNTT3</t>
  </si>
  <si>
    <t>HaoLTN</t>
  </si>
  <si>
    <t>HaTTT</t>
  </si>
  <si>
    <t>tuantd1</t>
  </si>
  <si>
    <t>ChienHN</t>
  </si>
  <si>
    <t>HoaLP</t>
  </si>
  <si>
    <t>TamND</t>
  </si>
  <si>
    <t>HoaNTT</t>
  </si>
  <si>
    <t>HUongNDX</t>
  </si>
  <si>
    <t>AnhTH</t>
  </si>
  <si>
    <t>HieuMTK</t>
  </si>
  <si>
    <t>HieuNT3</t>
  </si>
  <si>
    <t>ChiDT</t>
  </si>
  <si>
    <t>PhuongTT2</t>
  </si>
  <si>
    <t>HoaiNT1</t>
  </si>
  <si>
    <t>ThuyNT4</t>
  </si>
  <si>
    <t>AnhBTV</t>
  </si>
  <si>
    <t>Nhóm Quản lý danh mục tín dụng</t>
  </si>
  <si>
    <t>QuyenTTL</t>
  </si>
  <si>
    <t>AnhTT10</t>
  </si>
  <si>
    <t>SangL</t>
  </si>
  <si>
    <t>SiNT</t>
  </si>
  <si>
    <t>Vannh4</t>
  </si>
  <si>
    <t>HaiN1</t>
  </si>
  <si>
    <t>HoiBN</t>
  </si>
  <si>
    <t>HoiBT</t>
  </si>
  <si>
    <t>HoaHX</t>
  </si>
  <si>
    <t>NhienLT</t>
  </si>
  <si>
    <t>LinhPTT6</t>
  </si>
  <si>
    <t>HoangNV</t>
  </si>
  <si>
    <t>TruongNX2</t>
  </si>
  <si>
    <t>DungPT</t>
  </si>
  <si>
    <t>HungLV</t>
  </si>
  <si>
    <t>HungNM6</t>
  </si>
  <si>
    <t>LinhHV</t>
  </si>
  <si>
    <t>DatND</t>
  </si>
  <si>
    <t>truongdx2</t>
  </si>
  <si>
    <t>ThaoDTP2</t>
  </si>
  <si>
    <t>HuongDN</t>
  </si>
  <si>
    <t>dungnt34</t>
  </si>
  <si>
    <t>HueTT2</t>
  </si>
  <si>
    <t>HuongPT1</t>
  </si>
  <si>
    <t>HuongTT</t>
  </si>
  <si>
    <t>HuyenNT1</t>
  </si>
  <si>
    <t>AnhTVD</t>
  </si>
  <si>
    <t>MaiNT4</t>
  </si>
  <si>
    <t>CuongND4</t>
  </si>
  <si>
    <t>DiepTV</t>
  </si>
  <si>
    <t>DucLC1</t>
  </si>
  <si>
    <t>DungLA4</t>
  </si>
  <si>
    <t>DungLT4</t>
  </si>
  <si>
    <t>DuongNC</t>
  </si>
  <si>
    <t>DuyVH</t>
  </si>
  <si>
    <t>GiangDT</t>
  </si>
  <si>
    <t>hienttt3</t>
  </si>
  <si>
    <t>HiepNC</t>
  </si>
  <si>
    <t>HoanLDQ</t>
  </si>
  <si>
    <t>KhangLD</t>
  </si>
  <si>
    <t>HongTA</t>
  </si>
  <si>
    <t>HungLVP</t>
  </si>
  <si>
    <t>khangtm</t>
  </si>
  <si>
    <t>HungNM9</t>
  </si>
  <si>
    <t>NguyetNT</t>
  </si>
  <si>
    <t>ThaoLTP</t>
  </si>
  <si>
    <t>HuyenBT4</t>
  </si>
  <si>
    <t>KhueLV</t>
  </si>
  <si>
    <t>LanCT</t>
  </si>
  <si>
    <t>LinhPN2</t>
  </si>
  <si>
    <t>MinhTD</t>
  </si>
  <si>
    <t>nganntk1</t>
  </si>
  <si>
    <t>NhanVH</t>
  </si>
  <si>
    <t>NhiBTH</t>
  </si>
  <si>
    <t>PhuongNB1</t>
  </si>
  <si>
    <t>tungnt5</t>
  </si>
  <si>
    <t>LamNT10</t>
  </si>
  <si>
    <t>SonNT11</t>
  </si>
  <si>
    <t>SonTQ2</t>
  </si>
  <si>
    <t>LamTT1</t>
  </si>
  <si>
    <t>LamTTB</t>
  </si>
  <si>
    <t>TaiPNM</t>
  </si>
  <si>
    <t>ThanhHN</t>
  </si>
  <si>
    <t>ThanhNC1</t>
  </si>
  <si>
    <t>LanNA</t>
  </si>
  <si>
    <t>ThinhCT1</t>
  </si>
  <si>
    <t>ThuND1</t>
  </si>
  <si>
    <t>ThuyDTP</t>
  </si>
  <si>
    <t>TinDT</t>
  </si>
  <si>
    <t>TinVT</t>
  </si>
  <si>
    <t>TrungBT</t>
  </si>
  <si>
    <t>TrungLQ</t>
  </si>
  <si>
    <t>TuanDA1</t>
  </si>
  <si>
    <t>LinhDN2</t>
  </si>
  <si>
    <t>VietTQ</t>
  </si>
  <si>
    <t>HieuNM3</t>
  </si>
  <si>
    <t>LocNH</t>
  </si>
  <si>
    <t>LuanHM1</t>
  </si>
  <si>
    <t>LuongLTT1</t>
  </si>
  <si>
    <t>TuNT1</t>
  </si>
  <si>
    <t>MaiTTN</t>
  </si>
  <si>
    <t>NamNQ2</t>
  </si>
  <si>
    <t>NgaBH</t>
  </si>
  <si>
    <t>NganPT</t>
  </si>
  <si>
    <t>NguyetTTB</t>
  </si>
  <si>
    <t>NhamHTM</t>
  </si>
  <si>
    <t>NhungDTH2</t>
  </si>
  <si>
    <t>NhungDTT</t>
  </si>
  <si>
    <t>NhungLH</t>
  </si>
  <si>
    <t>NhungNTH8</t>
  </si>
  <si>
    <t>NhungNTK</t>
  </si>
  <si>
    <t>NhungNTT</t>
  </si>
  <si>
    <t>NhungPH</t>
  </si>
  <si>
    <t>NinhNH</t>
  </si>
  <si>
    <t>PhuongTD1</t>
  </si>
  <si>
    <t>PhuongVTY</t>
  </si>
  <si>
    <t>QuanDH1</t>
  </si>
  <si>
    <t>QuyenKV</t>
  </si>
  <si>
    <t>SangTK</t>
  </si>
  <si>
    <t>SonPV1</t>
  </si>
  <si>
    <t>SyDT1</t>
  </si>
  <si>
    <t>ThaiTC</t>
  </si>
  <si>
    <t>ThaiVT</t>
  </si>
  <si>
    <t>ThanhCTY</t>
  </si>
  <si>
    <t>ThanhNC2</t>
  </si>
  <si>
    <t>ThienLVY</t>
  </si>
  <si>
    <t>ThuanND</t>
  </si>
  <si>
    <t>ThuongNH2</t>
  </si>
  <si>
    <t>ThuyDT4</t>
  </si>
  <si>
    <t>TrangDTH1</t>
  </si>
  <si>
    <t>TrangNTT2</t>
  </si>
  <si>
    <t>TrinhDN</t>
  </si>
  <si>
    <t>TuNC1</t>
  </si>
  <si>
    <t>TungBT</t>
  </si>
  <si>
    <t>TuPT</t>
  </si>
  <si>
    <t>TuyenLV1</t>
  </si>
  <si>
    <t>tuyetht</t>
  </si>
  <si>
    <t>TyBTV</t>
  </si>
  <si>
    <t>VietTBT</t>
  </si>
  <si>
    <t>ViTB</t>
  </si>
  <si>
    <t>ViVT</t>
  </si>
  <si>
    <t>VuiCT1</t>
  </si>
  <si>
    <t>vyLT</t>
  </si>
  <si>
    <t>YenNTH2</t>
  </si>
  <si>
    <t>anhpt3</t>
  </si>
  <si>
    <t>Chuyên viên chính An ninh thông tin</t>
  </si>
  <si>
    <t>CuongHV1</t>
  </si>
  <si>
    <t>HuongPTT8</t>
  </si>
  <si>
    <t>KhoaTM1</t>
  </si>
  <si>
    <t>NgocLPN</t>
  </si>
  <si>
    <t>ThuongNV</t>
  </si>
  <si>
    <t>MaiDQ</t>
  </si>
  <si>
    <t>NhanTTT</t>
  </si>
  <si>
    <t>HangLT</t>
  </si>
  <si>
    <t>AnhPNH</t>
  </si>
  <si>
    <t>HoaPK</t>
  </si>
  <si>
    <t>Chuyên viên chính Helpdesk</t>
  </si>
  <si>
    <t>chienbc</t>
  </si>
  <si>
    <t>Chuyên viên chính Hỗ trợ người sử dụng</t>
  </si>
  <si>
    <t>HaiNT</t>
  </si>
  <si>
    <t>ToaiNV</t>
  </si>
  <si>
    <t>AnhDTV</t>
  </si>
  <si>
    <t>Nhóm Hỗ trợ tín dụng và Hỗ trợ kinh doanh</t>
  </si>
  <si>
    <t>Chuyên viên chính Hỗ trợ tín dụng</t>
  </si>
  <si>
    <t>TuyenNTT</t>
  </si>
  <si>
    <t>TamLT3</t>
  </si>
  <si>
    <t>LyVL</t>
  </si>
  <si>
    <t>Chuyên viên chính Kiểm thử Phần mềm</t>
  </si>
  <si>
    <t>AnhTCT</t>
  </si>
  <si>
    <t>LoanNTK</t>
  </si>
  <si>
    <t>PhuongNT21</t>
  </si>
  <si>
    <t>Chuyên viên chính Phân tích Nghiệp vụ</t>
  </si>
  <si>
    <t>cuongpv2</t>
  </si>
  <si>
    <t>Chuyên viên chính Phát triển ngân hàng số</t>
  </si>
  <si>
    <t>NgocDT3</t>
  </si>
  <si>
    <t>SangNT1</t>
  </si>
  <si>
    <t>HieuPV</t>
  </si>
  <si>
    <t>ThuyLT1</t>
  </si>
  <si>
    <t>Chuyên viên chính Quản trị Dự án</t>
  </si>
  <si>
    <t>Hieunx</t>
  </si>
  <si>
    <t>tuannv8</t>
  </si>
  <si>
    <t>Chuyên viên chính Số hóa quy trình</t>
  </si>
  <si>
    <t>TucVV1</t>
  </si>
  <si>
    <t>DeND</t>
  </si>
  <si>
    <t>KienNS</t>
  </si>
  <si>
    <t>Chuyên viên chính Tích hợp ứng dụng</t>
  </si>
  <si>
    <t>luongmt</t>
  </si>
  <si>
    <t>Chuyên viên chính Ứng dụng Core-MIS</t>
  </si>
  <si>
    <t>HuanDT</t>
  </si>
  <si>
    <t>ThanhBV</t>
  </si>
  <si>
    <t>LuanMQ</t>
  </si>
  <si>
    <t>Chuyên viên chính Vận hành Ứng dụng</t>
  </si>
  <si>
    <t>SonNH</t>
  </si>
  <si>
    <t>ThuLH</t>
  </si>
  <si>
    <t>GiangTH1</t>
  </si>
  <si>
    <t>HangLT5</t>
  </si>
  <si>
    <t>HuongNTT26</t>
  </si>
  <si>
    <t>HuongTTT7</t>
  </si>
  <si>
    <t>NganPTK1</t>
  </si>
  <si>
    <t>DucTT3</t>
  </si>
  <si>
    <t>Chuyên viên Giám sát hệ thống</t>
  </si>
  <si>
    <t>HaiPVV</t>
  </si>
  <si>
    <t>HoangNV2</t>
  </si>
  <si>
    <t>HangTTT6</t>
  </si>
  <si>
    <t>Chuyên viên Helpdesk</t>
  </si>
  <si>
    <t>PhuongH2</t>
  </si>
  <si>
    <t>Chuyên viên Hỗ trợ người sử dụng</t>
  </si>
  <si>
    <t>hoanhtt</t>
  </si>
  <si>
    <t>QuangPM</t>
  </si>
  <si>
    <t>SonNA</t>
  </si>
  <si>
    <t>toannv3</t>
  </si>
  <si>
    <t>TuanPG</t>
  </si>
  <si>
    <t>BenNV</t>
  </si>
  <si>
    <t>Chuyên viên Hỗ trợ phần mềm ứng dụng</t>
  </si>
  <si>
    <t>HieuLT4</t>
  </si>
  <si>
    <t>NgocNT</t>
  </si>
  <si>
    <t>phuongbt2</t>
  </si>
  <si>
    <t>TrangNHM</t>
  </si>
  <si>
    <t>HangNTT13</t>
  </si>
  <si>
    <t>HanhTH</t>
  </si>
  <si>
    <t>LanKT</t>
  </si>
  <si>
    <t>ThuTTA2</t>
  </si>
  <si>
    <t>HanVT</t>
  </si>
  <si>
    <t>Chuyên viên Kiểm thử Phần mềm</t>
  </si>
  <si>
    <t>Lynt7</t>
  </si>
  <si>
    <t>YenNH6</t>
  </si>
  <si>
    <t>ThuyLT4</t>
  </si>
  <si>
    <t>Bộ phận Kinh doanh sản phẩm cho vay tín chấp</t>
  </si>
  <si>
    <t>AnhDTV3</t>
  </si>
  <si>
    <t>Bộ phận Kinh doanh sản phẩm mPOS và thẻ tín dụng</t>
  </si>
  <si>
    <t>DungPT2</t>
  </si>
  <si>
    <t>DuyenDT</t>
  </si>
  <si>
    <t>GiangLTT</t>
  </si>
  <si>
    <t>NhungNH4</t>
  </si>
  <si>
    <t>Bộ phận Kinh doanh sản phẩm trả lương</t>
  </si>
  <si>
    <t>NhungLH3</t>
  </si>
  <si>
    <t>Chuyên viên Phân tích nghiệp vụ</t>
  </si>
  <si>
    <t>ThuyHT5</t>
  </si>
  <si>
    <t>Chuyên viên Phát triển ngân hàng số</t>
  </si>
  <si>
    <t>HoaDH</t>
  </si>
  <si>
    <t>huypn</t>
  </si>
  <si>
    <t>TungTT5</t>
  </si>
  <si>
    <t>DuongVD</t>
  </si>
  <si>
    <t>Chuyên viên Quản trị dự án</t>
  </si>
  <si>
    <t>anhdn2</t>
  </si>
  <si>
    <t>tungpt5</t>
  </si>
  <si>
    <t>thanhlt4</t>
  </si>
  <si>
    <t>Chuyên viên Số hóa quy trình</t>
  </si>
  <si>
    <t>DongTQ</t>
  </si>
  <si>
    <t>giangnth2</t>
  </si>
  <si>
    <t>HuyNV2</t>
  </si>
  <si>
    <t>TrangNTT7</t>
  </si>
  <si>
    <t>Chuyên viên Tích hợp ứng dụng</t>
  </si>
  <si>
    <t>ChungPS</t>
  </si>
  <si>
    <t>Hoactt1</t>
  </si>
  <si>
    <t>vunt5</t>
  </si>
  <si>
    <t>AnhNTN1</t>
  </si>
  <si>
    <t>Chuyên viên Truyền thông bên ngoài</t>
  </si>
  <si>
    <t>Chuyên viên Ứng dụng Core-MIS</t>
  </si>
  <si>
    <t>huyentl</t>
  </si>
  <si>
    <t>tienlx2</t>
  </si>
  <si>
    <t>Chuyên viên Vận hành ứng dụng</t>
  </si>
  <si>
    <t>cuongtc</t>
  </si>
  <si>
    <t>Cộng tác viên</t>
  </si>
  <si>
    <t>HaNT21.CTV</t>
  </si>
  <si>
    <t>GiangNH6</t>
  </si>
  <si>
    <t>linhlk1.ctv</t>
  </si>
  <si>
    <t>NganVTK1.CTV</t>
  </si>
  <si>
    <t>NgocNTB6.CTV</t>
  </si>
  <si>
    <t>thanhnbv.ctv</t>
  </si>
  <si>
    <t>ThuyNTT19</t>
  </si>
  <si>
    <t>TrungNV3.CTV</t>
  </si>
  <si>
    <t>TungDS1.CTV</t>
  </si>
  <si>
    <t>KhangNM1.CTV</t>
  </si>
  <si>
    <t>ThuongVT1.CTV</t>
  </si>
  <si>
    <t>SonTH1.CTV</t>
  </si>
  <si>
    <t>ThienNT2.CTV</t>
  </si>
  <si>
    <t>ThucND.CTV</t>
  </si>
  <si>
    <t>TinHV.CTV</t>
  </si>
  <si>
    <t>AnhCTV</t>
  </si>
  <si>
    <t>DungTK</t>
  </si>
  <si>
    <t>AnhLTV2</t>
  </si>
  <si>
    <t>HieuHT1</t>
  </si>
  <si>
    <t>AnhNTH2</t>
  </si>
  <si>
    <t>HongBT2</t>
  </si>
  <si>
    <t>AnhVTN2</t>
  </si>
  <si>
    <t>BuoiNT</t>
  </si>
  <si>
    <t>ChauNHM</t>
  </si>
  <si>
    <t>ChiNH</t>
  </si>
  <si>
    <t>ChungBT</t>
  </si>
  <si>
    <t>CongNBC</t>
  </si>
  <si>
    <t>CuongHM</t>
  </si>
  <si>
    <t>CuongTDD</t>
  </si>
  <si>
    <t>NgocNTA</t>
  </si>
  <si>
    <t>DinhPT</t>
  </si>
  <si>
    <t>ThuyTTL</t>
  </si>
  <si>
    <t>DucDT</t>
  </si>
  <si>
    <t>DungLT1</t>
  </si>
  <si>
    <t>DungNK2</t>
  </si>
  <si>
    <t>DungNN1</t>
  </si>
  <si>
    <t>DungPH</t>
  </si>
  <si>
    <t>DungTQ1</t>
  </si>
  <si>
    <t>DuongPTT</t>
  </si>
  <si>
    <t>DuongVNT</t>
  </si>
  <si>
    <t>Duylv</t>
  </si>
  <si>
    <t>DuyPV</t>
  </si>
  <si>
    <t>GiacNT</t>
  </si>
  <si>
    <t>GiangBT</t>
  </si>
  <si>
    <t>GiangLN1</t>
  </si>
  <si>
    <t>GiangNTH5</t>
  </si>
  <si>
    <t>GiaoTN</t>
  </si>
  <si>
    <t>HaiNT14</t>
  </si>
  <si>
    <t>HaLD1</t>
  </si>
  <si>
    <t>HangLT6</t>
  </si>
  <si>
    <t>NhungVTT</t>
  </si>
  <si>
    <t>hieunc3</t>
  </si>
  <si>
    <t>HoaiLT1</t>
  </si>
  <si>
    <t>HoaLTB</t>
  </si>
  <si>
    <t>HoangTM2</t>
  </si>
  <si>
    <t>HoangVT</t>
  </si>
  <si>
    <t>HoaNT5</t>
  </si>
  <si>
    <t>hoapp</t>
  </si>
  <si>
    <t>HuanNV2</t>
  </si>
  <si>
    <t>HoangNL</t>
  </si>
  <si>
    <t>KhoaDH</t>
  </si>
  <si>
    <t>TienNM</t>
  </si>
  <si>
    <t>DungKTTA</t>
  </si>
  <si>
    <t>NgaDTT</t>
  </si>
  <si>
    <t>CuongNB</t>
  </si>
  <si>
    <t>ChinhCD</t>
  </si>
  <si>
    <t>HungLH</t>
  </si>
  <si>
    <t>HangLT4</t>
  </si>
  <si>
    <t>HungNH3</t>
  </si>
  <si>
    <t>MinhPVN</t>
  </si>
  <si>
    <t>Anhtk</t>
  </si>
  <si>
    <t>HangNTT</t>
  </si>
  <si>
    <t>ChuongNT1</t>
  </si>
  <si>
    <t>CuongNV3</t>
  </si>
  <si>
    <t>MinhDA</t>
  </si>
  <si>
    <t>HungVQ</t>
  </si>
  <si>
    <t>HuongBTX</t>
  </si>
  <si>
    <t>HuongLD</t>
  </si>
  <si>
    <t>CuongPK</t>
  </si>
  <si>
    <t>HopNV</t>
  </si>
  <si>
    <t>AnhPH</t>
  </si>
  <si>
    <t>TuLM</t>
  </si>
  <si>
    <t>thangv</t>
  </si>
  <si>
    <t>TrungNM</t>
  </si>
  <si>
    <t>nhihc</t>
  </si>
  <si>
    <t>HuongNTT11</t>
  </si>
  <si>
    <t>DuyNK1</t>
  </si>
  <si>
    <t>ChuongLH1</t>
  </si>
  <si>
    <t>HuyNH5</t>
  </si>
  <si>
    <t>HuyNQ6</t>
  </si>
  <si>
    <t>DungNV4</t>
  </si>
  <si>
    <t>HuyPV</t>
  </si>
  <si>
    <t>HangDTT6</t>
  </si>
  <si>
    <t>NganTTH</t>
  </si>
  <si>
    <t>KhanhLQ</t>
  </si>
  <si>
    <t>PhuongNT28</t>
  </si>
  <si>
    <t>HangTTL</t>
  </si>
  <si>
    <t>TuyenVTK</t>
  </si>
  <si>
    <t>HaBT</t>
  </si>
  <si>
    <t>HanhTB</t>
  </si>
  <si>
    <t>HuongTT6</t>
  </si>
  <si>
    <t>KhanhDB</t>
  </si>
  <si>
    <t>HaNTT17</t>
  </si>
  <si>
    <t>NhaCTD</t>
  </si>
  <si>
    <t>KyLA</t>
  </si>
  <si>
    <t>HuyenNTT12</t>
  </si>
  <si>
    <t>LamTN</t>
  </si>
  <si>
    <t>HoangNT4</t>
  </si>
  <si>
    <t>ThuanCV</t>
  </si>
  <si>
    <t>LanDTH1</t>
  </si>
  <si>
    <t>VyNT1</t>
  </si>
  <si>
    <t>LanLH</t>
  </si>
  <si>
    <t>MaiLN</t>
  </si>
  <si>
    <t>TuanBM</t>
  </si>
  <si>
    <t>LienNH</t>
  </si>
  <si>
    <t>HuongNTT27</t>
  </si>
  <si>
    <t>AnDH</t>
  </si>
  <si>
    <t>QuynhLP</t>
  </si>
  <si>
    <t>ThaoKP</t>
  </si>
  <si>
    <t>LoiTT</t>
  </si>
  <si>
    <t>LuanTV</t>
  </si>
  <si>
    <t>LucHT</t>
  </si>
  <si>
    <t>ThinhHX</t>
  </si>
  <si>
    <t>LyDTK</t>
  </si>
  <si>
    <t>ThuyLNM</t>
  </si>
  <si>
    <t>LyHTY</t>
  </si>
  <si>
    <t>LyNT</t>
  </si>
  <si>
    <t>TuanNM10</t>
  </si>
  <si>
    <t>NguyetTA</t>
  </si>
  <si>
    <t>TrangDH</t>
  </si>
  <si>
    <t>MaiNQ2</t>
  </si>
  <si>
    <t>MauTB</t>
  </si>
  <si>
    <t>MinhNTT1</t>
  </si>
  <si>
    <t>ThanhNT16</t>
  </si>
  <si>
    <t>NamNB</t>
  </si>
  <si>
    <t>namp</t>
  </si>
  <si>
    <t>NgaDT</t>
  </si>
  <si>
    <t>NgaHTQ</t>
  </si>
  <si>
    <t>anhnth3</t>
  </si>
  <si>
    <t>DiemHST</t>
  </si>
  <si>
    <t>ngoanpt</t>
  </si>
  <si>
    <t>NgocDM2</t>
  </si>
  <si>
    <t>NgocNB3</t>
  </si>
  <si>
    <t>DieuNT1</t>
  </si>
  <si>
    <t>ngant11</t>
  </si>
  <si>
    <t>NhaiNTH</t>
  </si>
  <si>
    <t>TrangDT11</t>
  </si>
  <si>
    <t>HungLQ1</t>
  </si>
  <si>
    <t>NuTH</t>
  </si>
  <si>
    <t>PhongTH</t>
  </si>
  <si>
    <t>PhucLD</t>
  </si>
  <si>
    <t>phuld</t>
  </si>
  <si>
    <t>LinhTNM</t>
  </si>
  <si>
    <t>MinhLTD</t>
  </si>
  <si>
    <t>MinhPTA1</t>
  </si>
  <si>
    <t>PhuongLTC</t>
  </si>
  <si>
    <t>NhungNTC1</t>
  </si>
  <si>
    <t>TriKM</t>
  </si>
  <si>
    <t>LanTTH</t>
  </si>
  <si>
    <t>QuangVD</t>
  </si>
  <si>
    <t>QuangVT1</t>
  </si>
  <si>
    <t>LuongTQ</t>
  </si>
  <si>
    <t>QuyDQ</t>
  </si>
  <si>
    <t>PhuongBT</t>
  </si>
  <si>
    <t>QuynhPT3</t>
  </si>
  <si>
    <t>TranNN</t>
  </si>
  <si>
    <t>HuongNTM6</t>
  </si>
  <si>
    <t>SaHK</t>
  </si>
  <si>
    <t>SonLT</t>
  </si>
  <si>
    <t>SonTA</t>
  </si>
  <si>
    <t>NganHT1</t>
  </si>
  <si>
    <t>ThuongTV</t>
  </si>
  <si>
    <t>tanpn</t>
  </si>
  <si>
    <t>taoTD</t>
  </si>
  <si>
    <t>ThangDD</t>
  </si>
  <si>
    <t>ThangHN</t>
  </si>
  <si>
    <t>ThangHN1</t>
  </si>
  <si>
    <t>ThangND</t>
  </si>
  <si>
    <t>ThangVN</t>
  </si>
  <si>
    <t>ThanhDTK1</t>
  </si>
  <si>
    <t>TheDH</t>
  </si>
  <si>
    <t>ThanhNH3</t>
  </si>
  <si>
    <t>HaHTY</t>
  </si>
  <si>
    <t>ThanhPH</t>
  </si>
  <si>
    <t>ThaoLA1</t>
  </si>
  <si>
    <t>CuongTN</t>
  </si>
  <si>
    <t>ThaoPTP2</t>
  </si>
  <si>
    <t>ThienTQ1</t>
  </si>
  <si>
    <t>ThomCT</t>
  </si>
  <si>
    <t>ThuDM</t>
  </si>
  <si>
    <t>ThuongNH</t>
  </si>
  <si>
    <t>ThuyBX</t>
  </si>
  <si>
    <t>ThuyetHN</t>
  </si>
  <si>
    <t>ThuyNT3</t>
  </si>
  <si>
    <t>ThuyNTD</t>
  </si>
  <si>
    <t>ThuyNTT14</t>
  </si>
  <si>
    <t>ThuyTTD</t>
  </si>
  <si>
    <t>ThuyVTT</t>
  </si>
  <si>
    <t>TienND1</t>
  </si>
  <si>
    <t>ToanND1</t>
  </si>
  <si>
    <t>TramNTQ</t>
  </si>
  <si>
    <t>TrangNTK</t>
  </si>
  <si>
    <t>TrangVK</t>
  </si>
  <si>
    <t>QuyenNTM</t>
  </si>
  <si>
    <t>DungNV5</t>
  </si>
  <si>
    <t>HaoNT1</t>
  </si>
  <si>
    <t>HaiND1</t>
  </si>
  <si>
    <t>PhuocBX</t>
  </si>
  <si>
    <t>ThamNT3</t>
  </si>
  <si>
    <t>TrinhNTK</t>
  </si>
  <si>
    <t>ThanhNH</t>
  </si>
  <si>
    <t>Trungnt2</t>
  </si>
  <si>
    <t>TrungPB</t>
  </si>
  <si>
    <t>Ban Giám Đốc</t>
  </si>
  <si>
    <t>TrungTV</t>
  </si>
  <si>
    <t>TuanNA12</t>
  </si>
  <si>
    <t>TuanNA3</t>
  </si>
  <si>
    <t>TuyetTTA</t>
  </si>
  <si>
    <t>TuanVX</t>
  </si>
  <si>
    <t>TuyenDN</t>
  </si>
  <si>
    <t>VanDT4</t>
  </si>
  <si>
    <t>VanDTL</t>
  </si>
  <si>
    <t>VinhHT1</t>
  </si>
  <si>
    <t>VuTH</t>
  </si>
  <si>
    <t>TruongBX</t>
  </si>
  <si>
    <t>Giám đốc Công nghệ Ngân hàng số</t>
  </si>
  <si>
    <t>AnhTTV5</t>
  </si>
  <si>
    <t>DungND1</t>
  </si>
  <si>
    <t>DungNP5</t>
  </si>
  <si>
    <t>DuyTG</t>
  </si>
  <si>
    <t>GiangNX</t>
  </si>
  <si>
    <t>HangLTM</t>
  </si>
  <si>
    <t>HungHX</t>
  </si>
  <si>
    <t>HuyDQ1</t>
  </si>
  <si>
    <t>HuyenNTB</t>
  </si>
  <si>
    <t>HuyNP1</t>
  </si>
  <si>
    <t>KhiemDA</t>
  </si>
  <si>
    <t>PhuongLTH2</t>
  </si>
  <si>
    <t>TamDB</t>
  </si>
  <si>
    <t>ThanhLN2</t>
  </si>
  <si>
    <t>ThanhNK</t>
  </si>
  <si>
    <t>TraHT</t>
  </si>
  <si>
    <t>TrinhLTT</t>
  </si>
  <si>
    <t>TrungNH2</t>
  </si>
  <si>
    <t>TuanHVT</t>
  </si>
  <si>
    <t>TuyenDTT</t>
  </si>
  <si>
    <t>TuyenHV</t>
  </si>
  <si>
    <t>VanHT1</t>
  </si>
  <si>
    <t>AnhNH13</t>
  </si>
  <si>
    <t>BacTX</t>
  </si>
  <si>
    <t>ChienHX</t>
  </si>
  <si>
    <t>ducdm2</t>
  </si>
  <si>
    <t>DungTT1</t>
  </si>
  <si>
    <t>DuongCT</t>
  </si>
  <si>
    <t>HaiNX1</t>
  </si>
  <si>
    <t>HungCM</t>
  </si>
  <si>
    <t>HungLV3</t>
  </si>
  <si>
    <t>KhiemDM</t>
  </si>
  <si>
    <t>KienLT1</t>
  </si>
  <si>
    <t>KieuTX</t>
  </si>
  <si>
    <t>LuatDT</t>
  </si>
  <si>
    <t>MinhDT1</t>
  </si>
  <si>
    <t>MinhNH1</t>
  </si>
  <si>
    <t>phonggt</t>
  </si>
  <si>
    <t>PhuongTL1</t>
  </si>
  <si>
    <t>QuocDP</t>
  </si>
  <si>
    <t>SonNH6</t>
  </si>
  <si>
    <t>ThangPV3</t>
  </si>
  <si>
    <t>ThanhTD2</t>
  </si>
  <si>
    <t>ThieuNTM</t>
  </si>
  <si>
    <t>ThongND</t>
  </si>
  <si>
    <t>tiennx2</t>
  </si>
  <si>
    <t>TrangPN</t>
  </si>
  <si>
    <t>TrungNH1</t>
  </si>
  <si>
    <t>TrungTH</t>
  </si>
  <si>
    <t>TuanNQ</t>
  </si>
  <si>
    <t>TuDTN</t>
  </si>
  <si>
    <t>TungNT1</t>
  </si>
  <si>
    <t>VuongNT1</t>
  </si>
  <si>
    <t>ThanhNX1</t>
  </si>
  <si>
    <t>CuongBQ</t>
  </si>
  <si>
    <t>Giám đốc Khối Công nghệ thông tin</t>
  </si>
  <si>
    <t>NinhLD</t>
  </si>
  <si>
    <t>DuLD</t>
  </si>
  <si>
    <t>HangNTT14</t>
  </si>
  <si>
    <t>HungTT</t>
  </si>
  <si>
    <t>TuanDA6</t>
  </si>
  <si>
    <t>TuyetLTA</t>
  </si>
  <si>
    <t>AnhBTP</t>
  </si>
  <si>
    <t>AnhDN1</t>
  </si>
  <si>
    <t>AnhDTH1</t>
  </si>
  <si>
    <t>AnhHTP</t>
  </si>
  <si>
    <t>AnhLK</t>
  </si>
  <si>
    <t>AnhLN6</t>
  </si>
  <si>
    <t>AnhLVH</t>
  </si>
  <si>
    <t>AnhNHT</t>
  </si>
  <si>
    <t>AnhNN13</t>
  </si>
  <si>
    <t>AnhNNQ</t>
  </si>
  <si>
    <t>AnhNTQ</t>
  </si>
  <si>
    <t>AnhNTV10</t>
  </si>
  <si>
    <t>AnhTTK</t>
  </si>
  <si>
    <t>aNNT2</t>
  </si>
  <si>
    <t>ChiDY</t>
  </si>
  <si>
    <t>CoHN</t>
  </si>
  <si>
    <t>cuongpm2</t>
  </si>
  <si>
    <t>DaoTB</t>
  </si>
  <si>
    <t>DiemDTN</t>
  </si>
  <si>
    <t>DiemPT</t>
  </si>
  <si>
    <t>DieuLTN</t>
  </si>
  <si>
    <t>dieunhn</t>
  </si>
  <si>
    <t>DoanNDT</t>
  </si>
  <si>
    <t>DucNM8</t>
  </si>
  <si>
    <t>DungLT8</t>
  </si>
  <si>
    <t>DungNT28</t>
  </si>
  <si>
    <t>DungNTM1</t>
  </si>
  <si>
    <t>DungTT6</t>
  </si>
  <si>
    <t>DuongDTT</t>
  </si>
  <si>
    <t>DuongNT5</t>
  </si>
  <si>
    <t>DuongPQ1</t>
  </si>
  <si>
    <t>GiangNTT1</t>
  </si>
  <si>
    <t>GiangTTH1</t>
  </si>
  <si>
    <t>giauntn</t>
  </si>
  <si>
    <t>hadtm</t>
  </si>
  <si>
    <t>haibh</t>
  </si>
  <si>
    <t>HaLT10</t>
  </si>
  <si>
    <t>halth</t>
  </si>
  <si>
    <t>HangGT</t>
  </si>
  <si>
    <t>HangNT27</t>
  </si>
  <si>
    <t>HanhCT1</t>
  </si>
  <si>
    <t>HanhDH</t>
  </si>
  <si>
    <t>HanhDTH2</t>
  </si>
  <si>
    <t>HanhNTT</t>
  </si>
  <si>
    <t>HaNT16</t>
  </si>
  <si>
    <t>HanTN1</t>
  </si>
  <si>
    <t>HaNTV2</t>
  </si>
  <si>
    <t>HaTT5</t>
  </si>
  <si>
    <t>HauNTK</t>
  </si>
  <si>
    <t>HaVTT4</t>
  </si>
  <si>
    <t>HienHTT1</t>
  </si>
  <si>
    <t>hienntt13</t>
  </si>
  <si>
    <t>HienNTT19</t>
  </si>
  <si>
    <t>HienNTT9</t>
  </si>
  <si>
    <t>HoaDTK1</t>
  </si>
  <si>
    <t>HoaiDTT</t>
  </si>
  <si>
    <t>HongLT</t>
  </si>
  <si>
    <t>HongNT6</t>
  </si>
  <si>
    <t>HongPT1</t>
  </si>
  <si>
    <t>HongTT4</t>
  </si>
  <si>
    <t>hongTTT1</t>
  </si>
  <si>
    <t>HongTTT2</t>
  </si>
  <si>
    <t>HuongDT14</t>
  </si>
  <si>
    <t>HuongNT31</t>
  </si>
  <si>
    <t>HuongNTT25</t>
  </si>
  <si>
    <t>HuyenNTT13</t>
  </si>
  <si>
    <t>HuyenPTT5</t>
  </si>
  <si>
    <t>huyentk</t>
  </si>
  <si>
    <t>HuyenTTM</t>
  </si>
  <si>
    <t>huyenTTT6</t>
  </si>
  <si>
    <t>HuyenTTT9</t>
  </si>
  <si>
    <t>KhanhDLD</t>
  </si>
  <si>
    <t>KhanhNT4</t>
  </si>
  <si>
    <t>KhanhTD2</t>
  </si>
  <si>
    <t>KhoaNM1</t>
  </si>
  <si>
    <t>LayVP</t>
  </si>
  <si>
    <t>LeNTH</t>
  </si>
  <si>
    <t>liendtp</t>
  </si>
  <si>
    <t>LienLTB</t>
  </si>
  <si>
    <t>LienNTQ</t>
  </si>
  <si>
    <t>LinhDTH</t>
  </si>
  <si>
    <t>LinhHA</t>
  </si>
  <si>
    <t>LinhHH3</t>
  </si>
  <si>
    <t>LinhHM1</t>
  </si>
  <si>
    <t>LinhHTT1</t>
  </si>
  <si>
    <t>LinhKNP</t>
  </si>
  <si>
    <t>LinhLT4</t>
  </si>
  <si>
    <t>LinhNHY</t>
  </si>
  <si>
    <t>LinhNK3</t>
  </si>
  <si>
    <t>LinhNNL</t>
  </si>
  <si>
    <t>LinhNT14</t>
  </si>
  <si>
    <t>LinhNTN3</t>
  </si>
  <si>
    <t>LinhVT</t>
  </si>
  <si>
    <t>LinhVTT</t>
  </si>
  <si>
    <t>LoanNTM</t>
  </si>
  <si>
    <t>lucvtm</t>
  </si>
  <si>
    <t>LuomLTU</t>
  </si>
  <si>
    <t>LuongNT1</t>
  </si>
  <si>
    <t>LyTH1</t>
  </si>
  <si>
    <t>MaiCNT</t>
  </si>
  <si>
    <t>MaiDTP1</t>
  </si>
  <si>
    <t>MaiLTN</t>
  </si>
  <si>
    <t>MaiLTQ</t>
  </si>
  <si>
    <t>MaiNT11</t>
  </si>
  <si>
    <t>MyTTT3</t>
  </si>
  <si>
    <t>NaCL</t>
  </si>
  <si>
    <t>NgaLT3</t>
  </si>
  <si>
    <t>NganDTT</t>
  </si>
  <si>
    <t>NganNH</t>
  </si>
  <si>
    <t>NganNK2</t>
  </si>
  <si>
    <t>NganNTH</t>
  </si>
  <si>
    <t>NganVTH</t>
  </si>
  <si>
    <t>NgaVTK</t>
  </si>
  <si>
    <t>NgocHN</t>
  </si>
  <si>
    <t>NgocLTB3</t>
  </si>
  <si>
    <t>ngocnth2</t>
  </si>
  <si>
    <t>NgocPB</t>
  </si>
  <si>
    <t>NgocPT3</t>
  </si>
  <si>
    <t>NguyenLTH</t>
  </si>
  <si>
    <t>NguyenNLTT</t>
  </si>
  <si>
    <t>NhanHT</t>
  </si>
  <si>
    <t>nhinty1</t>
  </si>
  <si>
    <t>NhiPTV</t>
  </si>
  <si>
    <t>NhiTTY3</t>
  </si>
  <si>
    <t>NhungDH1</t>
  </si>
  <si>
    <t>NhungDT2</t>
  </si>
  <si>
    <t>NhungKTP</t>
  </si>
  <si>
    <t>NhungLT1</t>
  </si>
  <si>
    <t>NhungNTP1</t>
  </si>
  <si>
    <t>OanhTTK</t>
  </si>
  <si>
    <t>PhanDH</t>
  </si>
  <si>
    <t>PhucNM1</t>
  </si>
  <si>
    <t>PhucPTH1</t>
  </si>
  <si>
    <t>Phuctt</t>
  </si>
  <si>
    <t>PhungLT</t>
  </si>
  <si>
    <t>PhuongDL</t>
  </si>
  <si>
    <t>PhuongHLT</t>
  </si>
  <si>
    <t>PhuongNA1</t>
  </si>
  <si>
    <t>PhuongNHT1</t>
  </si>
  <si>
    <t>PhuongNNL</t>
  </si>
  <si>
    <t>PhuongNTL1</t>
  </si>
  <si>
    <t>PhuongNTT6</t>
  </si>
  <si>
    <t>PhuongNTT7</t>
  </si>
  <si>
    <t>PhuongPTT4</t>
  </si>
  <si>
    <t>PhuongVTL</t>
  </si>
  <si>
    <t>QuanLH2</t>
  </si>
  <si>
    <t>QuyenVT2</t>
  </si>
  <si>
    <t>QuynhDTT1</t>
  </si>
  <si>
    <t>QuynhPT</t>
  </si>
  <si>
    <t>QuynhTLP</t>
  </si>
  <si>
    <t>QuynhTTT1</t>
  </si>
  <si>
    <t>TamBT1</t>
  </si>
  <si>
    <t>TamNT6</t>
  </si>
  <si>
    <t>TamVT</t>
  </si>
  <si>
    <t>ThangTQ1</t>
  </si>
  <si>
    <t>ThaoDP1</t>
  </si>
  <si>
    <t>ThaoLH</t>
  </si>
  <si>
    <t>Thaolx</t>
  </si>
  <si>
    <t>ThaoMTT</t>
  </si>
  <si>
    <t>ThaoNP5</t>
  </si>
  <si>
    <t>ThaoNP6</t>
  </si>
  <si>
    <t>thaontb</t>
  </si>
  <si>
    <t>ThaoNTP</t>
  </si>
  <si>
    <t>ThaoPLP</t>
  </si>
  <si>
    <t>ThoaiNTT</t>
  </si>
  <si>
    <t>thulh1</t>
  </si>
  <si>
    <t>ThuongNT4</t>
  </si>
  <si>
    <t>ThuongNTH</t>
  </si>
  <si>
    <t>thuongvth</t>
  </si>
  <si>
    <t>ThuPTC</t>
  </si>
  <si>
    <t>ThuyDTT2</t>
  </si>
  <si>
    <t>ThuyetNTM</t>
  </si>
  <si>
    <t>ThuyHTH</t>
  </si>
  <si>
    <t>thuylt3</t>
  </si>
  <si>
    <t>ThuyNA</t>
  </si>
  <si>
    <t>ThuyNT24</t>
  </si>
  <si>
    <t>ThuyNT28</t>
  </si>
  <si>
    <t>ThuyPTN1</t>
  </si>
  <si>
    <t>TrangCH</t>
  </si>
  <si>
    <t>TrangDLQ</t>
  </si>
  <si>
    <t>TrangLT5</t>
  </si>
  <si>
    <t>TrangLT9</t>
  </si>
  <si>
    <t>TrangNH1</t>
  </si>
  <si>
    <t>TrangNTH13</t>
  </si>
  <si>
    <t>TrangNTH17</t>
  </si>
  <si>
    <t>TrangNTH18</t>
  </si>
  <si>
    <t>TrangNTT13</t>
  </si>
  <si>
    <t>TrangPT4</t>
  </si>
  <si>
    <t>TrangPTQ3</t>
  </si>
  <si>
    <t>TrangTLT</t>
  </si>
  <si>
    <t>TrangTTH9</t>
  </si>
  <si>
    <t>TrangTTQ1</t>
  </si>
  <si>
    <t>TrangTTT10</t>
  </si>
  <si>
    <t>TrangVTQ</t>
  </si>
  <si>
    <t>TrinhNT2</t>
  </si>
  <si>
    <t>TrinhPB</t>
  </si>
  <si>
    <t>TrucNT</t>
  </si>
  <si>
    <t>TuyenBTT1</t>
  </si>
  <si>
    <t>UyenLT1</t>
  </si>
  <si>
    <t>VanL</t>
  </si>
  <si>
    <t>VanMTH</t>
  </si>
  <si>
    <t>VanTT1</t>
  </si>
  <si>
    <t>ViNDT</t>
  </si>
  <si>
    <t>ViNHT</t>
  </si>
  <si>
    <t>ViNHY</t>
  </si>
  <si>
    <t>VyNDU</t>
  </si>
  <si>
    <t>XuanLTT</t>
  </si>
  <si>
    <t>YenBPL</t>
  </si>
  <si>
    <t>YenPTH4</t>
  </si>
  <si>
    <t>YenTB</t>
  </si>
  <si>
    <t>AnhLTT1</t>
  </si>
  <si>
    <t>hongdnt</t>
  </si>
  <si>
    <t>LinhNL1</t>
  </si>
  <si>
    <t>LinhNP2</t>
  </si>
  <si>
    <t>LinhTTD1</t>
  </si>
  <si>
    <t>ThaoTTM2</t>
  </si>
  <si>
    <t>TuVT</t>
  </si>
  <si>
    <t>AnhHN</t>
  </si>
  <si>
    <t>AnhNH</t>
  </si>
  <si>
    <t>AnhNTV1</t>
  </si>
  <si>
    <t>AnhTTL6</t>
  </si>
  <si>
    <t>AnhUTL</t>
  </si>
  <si>
    <t>BichPTN</t>
  </si>
  <si>
    <t>ChinhNT1</t>
  </si>
  <si>
    <t>ChiNTH</t>
  </si>
  <si>
    <t>ChungPV</t>
  </si>
  <si>
    <t>CuongVM</t>
  </si>
  <si>
    <t>DanNT</t>
  </si>
  <si>
    <t>DatLD</t>
  </si>
  <si>
    <t>DiemNTH</t>
  </si>
  <si>
    <t>DucNT1</t>
  </si>
  <si>
    <t>DungHT1</t>
  </si>
  <si>
    <t>DungNTT5</t>
  </si>
  <si>
    <t>DuyenHMT</t>
  </si>
  <si>
    <t>GiangNTV</t>
  </si>
  <si>
    <t>GiangPTH</t>
  </si>
  <si>
    <t>HaDTH1</t>
  </si>
  <si>
    <t>HaiPT4</t>
  </si>
  <si>
    <t>HaLP</t>
  </si>
  <si>
    <t>HaLT3</t>
  </si>
  <si>
    <t>HaLTT</t>
  </si>
  <si>
    <t>HaLTT1</t>
  </si>
  <si>
    <t>HangDTT11</t>
  </si>
  <si>
    <t>HanhHH</t>
  </si>
  <si>
    <t>hanhnh4</t>
  </si>
  <si>
    <t>HanhTTM</t>
  </si>
  <si>
    <t>HaNT24</t>
  </si>
  <si>
    <t>HaNTT5</t>
  </si>
  <si>
    <t>HienNTP</t>
  </si>
  <si>
    <t>HoaDTT1</t>
  </si>
  <si>
    <t>HoaTS</t>
  </si>
  <si>
    <t>HongTT1</t>
  </si>
  <si>
    <t>HongTT3</t>
  </si>
  <si>
    <t>HueLT1</t>
  </si>
  <si>
    <t>HuePT4</t>
  </si>
  <si>
    <t>HuongDTQ</t>
  </si>
  <si>
    <t>HuongTTT2</t>
  </si>
  <si>
    <t>HuyenDTT1</t>
  </si>
  <si>
    <t>HuyenLTT1</t>
  </si>
  <si>
    <t>AnhNTK</t>
  </si>
  <si>
    <t>HuyenPK</t>
  </si>
  <si>
    <t>AnhTL1</t>
  </si>
  <si>
    <t>AnPTT</t>
  </si>
  <si>
    <t>BichTT</t>
  </si>
  <si>
    <t>ChiPL</t>
  </si>
  <si>
    <t>KhanhNDD</t>
  </si>
  <si>
    <t>GiangNH</t>
  </si>
  <si>
    <t>KhuyenHT</t>
  </si>
  <si>
    <t>GiangNNC</t>
  </si>
  <si>
    <t>GiangNTT</t>
  </si>
  <si>
    <t>HuongDTT2</t>
  </si>
  <si>
    <t>DungCVK</t>
  </si>
  <si>
    <t>HuyenNTT4</t>
  </si>
  <si>
    <t>LanNTK</t>
  </si>
  <si>
    <t>LinhBTA</t>
  </si>
  <si>
    <t>LienNTK</t>
  </si>
  <si>
    <t>GiaoNDQ</t>
  </si>
  <si>
    <t>LinhND2</t>
  </si>
  <si>
    <t>LinhPTT2</t>
  </si>
  <si>
    <t>LinhDT4</t>
  </si>
  <si>
    <t>LinhDTT</t>
  </si>
  <si>
    <t>LinhLP</t>
  </si>
  <si>
    <t>LongLT1</t>
  </si>
  <si>
    <t>LuyenNT1</t>
  </si>
  <si>
    <t>LinhNH1</t>
  </si>
  <si>
    <t>LuyenNV2</t>
  </si>
  <si>
    <t>MaiHT3</t>
  </si>
  <si>
    <t>MoNTT</t>
  </si>
  <si>
    <t>LinhNT3</t>
  </si>
  <si>
    <t>YenTH4</t>
  </si>
  <si>
    <t>LinhNTN4</t>
  </si>
  <si>
    <t>NamNN</t>
  </si>
  <si>
    <t>LinhPH</t>
  </si>
  <si>
    <t>NgocLTM2</t>
  </si>
  <si>
    <t>NguyenLTP</t>
  </si>
  <si>
    <t>LinhTP</t>
  </si>
  <si>
    <t>LinhVTH</t>
  </si>
  <si>
    <t>NhungNTH4</t>
  </si>
  <si>
    <t>PhanTN</t>
  </si>
  <si>
    <t>LoanTK</t>
  </si>
  <si>
    <t>PhucTTD</t>
  </si>
  <si>
    <t>PhuongNTM6</t>
  </si>
  <si>
    <t>QuanHT</t>
  </si>
  <si>
    <t>QuyenDT</t>
  </si>
  <si>
    <t>sangck</t>
  </si>
  <si>
    <t>lyntn</t>
  </si>
  <si>
    <t>ThaoPP2</t>
  </si>
  <si>
    <t>ThiPTQ</t>
  </si>
  <si>
    <t>ThongDH</t>
  </si>
  <si>
    <t>ThuKM</t>
  </si>
  <si>
    <t>MaiLTH</t>
  </si>
  <si>
    <t>ThuNT7</t>
  </si>
  <si>
    <t>ThuongNT7</t>
  </si>
  <si>
    <t>ThuyNTT15</t>
  </si>
  <si>
    <t>ThuyVTM</t>
  </si>
  <si>
    <t>MyND</t>
  </si>
  <si>
    <t>MyNTT</t>
  </si>
  <si>
    <t>TrangVM</t>
  </si>
  <si>
    <t>TrongPV</t>
  </si>
  <si>
    <t>VanBTT</t>
  </si>
  <si>
    <t>NganPTK</t>
  </si>
  <si>
    <t>DuyPN</t>
  </si>
  <si>
    <t>HoatBD</t>
  </si>
  <si>
    <t>NgocPH2</t>
  </si>
  <si>
    <t>NgocPT2</t>
  </si>
  <si>
    <t>NhiVTT</t>
  </si>
  <si>
    <t>PhuongDT</t>
  </si>
  <si>
    <t>NhungNTH5</t>
  </si>
  <si>
    <t>Nhungtth4</t>
  </si>
  <si>
    <t>NhungVTH1</t>
  </si>
  <si>
    <t>NhuNTQ</t>
  </si>
  <si>
    <t>Hant1</t>
  </si>
  <si>
    <t>OanhTT</t>
  </si>
  <si>
    <t>PhienVTK</t>
  </si>
  <si>
    <t>phuongntt3</t>
  </si>
  <si>
    <t>PhuongTNK</t>
  </si>
  <si>
    <t>ThoaPK</t>
  </si>
  <si>
    <t>QuynhNPA</t>
  </si>
  <si>
    <t>ThomNT1</t>
  </si>
  <si>
    <t>TamNTT</t>
  </si>
  <si>
    <t>ThanhNTT</t>
  </si>
  <si>
    <t>ThanhNX</t>
  </si>
  <si>
    <t>ThanhPC1</t>
  </si>
  <si>
    <t>ThaoNTH</t>
  </si>
  <si>
    <t>ThaoVNP1</t>
  </si>
  <si>
    <t>ThinhLTT</t>
  </si>
  <si>
    <t>ThoaLTK</t>
  </si>
  <si>
    <t>ThoLTK</t>
  </si>
  <si>
    <t>ThuanNTB</t>
  </si>
  <si>
    <t>ThuyBNT</t>
  </si>
  <si>
    <t>ThuyDT1</t>
  </si>
  <si>
    <t>ThuyDTT</t>
  </si>
  <si>
    <t>ThuyHT</t>
  </si>
  <si>
    <t>ThuyTT12</t>
  </si>
  <si>
    <t>ThuyVT</t>
  </si>
  <si>
    <t>TienVNT</t>
  </si>
  <si>
    <t>TrangDTT2</t>
  </si>
  <si>
    <t>TrangLN</t>
  </si>
  <si>
    <t>TrangNTT</t>
  </si>
  <si>
    <t>TrangNTT5</t>
  </si>
  <si>
    <t>TrinhCTK</t>
  </si>
  <si>
    <t>TrucNTT</t>
  </si>
  <si>
    <t>TruongTV</t>
  </si>
  <si>
    <t>TuyenNV1</t>
  </si>
  <si>
    <t>TuyetPTA</t>
  </si>
  <si>
    <t>TuyetVY</t>
  </si>
  <si>
    <t>VanNA</t>
  </si>
  <si>
    <t>VanNTC1</t>
  </si>
  <si>
    <t>VanNTH</t>
  </si>
  <si>
    <t>VanTTT</t>
  </si>
  <si>
    <t>VyNTT2</t>
  </si>
  <si>
    <t>XuanBP</t>
  </si>
  <si>
    <t>YenDT2</t>
  </si>
  <si>
    <t>ChauPTT</t>
  </si>
  <si>
    <t>HangLTM1</t>
  </si>
  <si>
    <t>HuongPTT3</t>
  </si>
  <si>
    <t>LinhDD</t>
  </si>
  <si>
    <t>LuongDC</t>
  </si>
  <si>
    <t>NgocTTT1</t>
  </si>
  <si>
    <t>TramTTB</t>
  </si>
  <si>
    <t>TrangTTT5</t>
  </si>
  <si>
    <t>VanHTH</t>
  </si>
  <si>
    <t>HangTT4</t>
  </si>
  <si>
    <t>ThaoNTP1</t>
  </si>
  <si>
    <t>Kiểm soát viên Hỗ trợ tín dụng</t>
  </si>
  <si>
    <t>vientn</t>
  </si>
  <si>
    <t>HangPM</t>
  </si>
  <si>
    <t>HungP</t>
  </si>
  <si>
    <t>minhpc1</t>
  </si>
  <si>
    <t>DungNTL</t>
  </si>
  <si>
    <t>Habtt</t>
  </si>
  <si>
    <t>halt8</t>
  </si>
  <si>
    <t>HienLTT2</t>
  </si>
  <si>
    <t>TrangNH5</t>
  </si>
  <si>
    <t>NguyetPT</t>
  </si>
  <si>
    <t>PhuongLTH1</t>
  </si>
  <si>
    <t>PhuongTTB</t>
  </si>
  <si>
    <t>ToanPC</t>
  </si>
  <si>
    <t>tramnt</t>
  </si>
  <si>
    <t>DungVC</t>
  </si>
  <si>
    <t>HaiVT1</t>
  </si>
  <si>
    <t>HieuNT7</t>
  </si>
  <si>
    <t>HuyPS</t>
  </si>
  <si>
    <t>LocVV</t>
  </si>
  <si>
    <t>MinhNT4</t>
  </si>
  <si>
    <t>NghiaNH3</t>
  </si>
  <si>
    <t>PhatNX</t>
  </si>
  <si>
    <t>phongdd</t>
  </si>
  <si>
    <t>PhuongTV2</t>
  </si>
  <si>
    <t>quangtv</t>
  </si>
  <si>
    <t>QuyDV</t>
  </si>
  <si>
    <t>QuynhHN</t>
  </si>
  <si>
    <t>thanhdt3</t>
  </si>
  <si>
    <t>TriLT1</t>
  </si>
  <si>
    <t>TrungBA</t>
  </si>
  <si>
    <t>TrungNB1</t>
  </si>
  <si>
    <t>TrungVT1</t>
  </si>
  <si>
    <t>AnhBTN1</t>
  </si>
  <si>
    <t>AnhLHV</t>
  </si>
  <si>
    <t>Anhmth</t>
  </si>
  <si>
    <t>AnhNCT</t>
  </si>
  <si>
    <t>AnhNT21</t>
  </si>
  <si>
    <t>AnhNT29</t>
  </si>
  <si>
    <t>AnhNTV14</t>
  </si>
  <si>
    <t>AnhNTV15</t>
  </si>
  <si>
    <t>AnhPN2</t>
  </si>
  <si>
    <t>AnhPT4</t>
  </si>
  <si>
    <t>AnhPTN</t>
  </si>
  <si>
    <t>AnhPTP1</t>
  </si>
  <si>
    <t>AnhVM</t>
  </si>
  <si>
    <t>AnhVT3</t>
  </si>
  <si>
    <t>AnLTM</t>
  </si>
  <si>
    <t>AnVTT1</t>
  </si>
  <si>
    <t>BacLT</t>
  </si>
  <si>
    <t>BaoNV</t>
  </si>
  <si>
    <t>BinhNTT2</t>
  </si>
  <si>
    <t>BinhTC</t>
  </si>
  <si>
    <t>CamNTH</t>
  </si>
  <si>
    <t>ChamLN</t>
  </si>
  <si>
    <t>ChinhCM</t>
  </si>
  <si>
    <t>ChinhTT</t>
  </si>
  <si>
    <t>ChiTTQ</t>
  </si>
  <si>
    <t>CongNV1</t>
  </si>
  <si>
    <t>CongPV</t>
  </si>
  <si>
    <t>CongTH</t>
  </si>
  <si>
    <t>CucVH</t>
  </si>
  <si>
    <t>CuongDK</t>
  </si>
  <si>
    <t>CuongLV3</t>
  </si>
  <si>
    <t>CuongNM1</t>
  </si>
  <si>
    <t>CuongTH1</t>
  </si>
  <si>
    <t>DaiPQ</t>
  </si>
  <si>
    <t>DaoPT1</t>
  </si>
  <si>
    <t>DatNHT</t>
  </si>
  <si>
    <t>DatNT10</t>
  </si>
  <si>
    <t>DatTN</t>
  </si>
  <si>
    <t>DiemLTK2</t>
  </si>
  <si>
    <t>DiemTTN</t>
  </si>
  <si>
    <t>DinhDV</t>
  </si>
  <si>
    <t>ducnv1</t>
  </si>
  <si>
    <t>DucNV4</t>
  </si>
  <si>
    <t>Ducnv5</t>
  </si>
  <si>
    <t>DucT</t>
  </si>
  <si>
    <t>DungD</t>
  </si>
  <si>
    <t>DungNH4</t>
  </si>
  <si>
    <t>DungNT31</t>
  </si>
  <si>
    <t>DungPH1</t>
  </si>
  <si>
    <t>AnhVN1</t>
  </si>
  <si>
    <t>DungTTT4</t>
  </si>
  <si>
    <t>DuongNH1</t>
  </si>
  <si>
    <t>DuyenDTV</t>
  </si>
  <si>
    <t>DuyenHTM1</t>
  </si>
  <si>
    <t>duynk2</t>
  </si>
  <si>
    <t>HoaNT18</t>
  </si>
  <si>
    <t>HaDT8</t>
  </si>
  <si>
    <t>HaiLV1</t>
  </si>
  <si>
    <t>HanhDTM2</t>
  </si>
  <si>
    <t>HaNTT18</t>
  </si>
  <si>
    <t>HaTT4</t>
  </si>
  <si>
    <t>HauHH</t>
  </si>
  <si>
    <t>HaVTN</t>
  </si>
  <si>
    <t>HaVTT6</t>
  </si>
  <si>
    <t>HienNT27</t>
  </si>
  <si>
    <t>HiepLD</t>
  </si>
  <si>
    <t>AnhNH11</t>
  </si>
  <si>
    <t>HoangLD2</t>
  </si>
  <si>
    <t>HoangNM3</t>
  </si>
  <si>
    <t>HoangTD1</t>
  </si>
  <si>
    <t>HoangVH</t>
  </si>
  <si>
    <t>HoanNT</t>
  </si>
  <si>
    <t>CucHT</t>
  </si>
  <si>
    <t>HoaTTT</t>
  </si>
  <si>
    <t>DongLQ</t>
  </si>
  <si>
    <t>HongDT2</t>
  </si>
  <si>
    <t>HongNT5</t>
  </si>
  <si>
    <t>HueDTT</t>
  </si>
  <si>
    <t>huent3</t>
  </si>
  <si>
    <t>HungHT1</t>
  </si>
  <si>
    <t>HungLD2</t>
  </si>
  <si>
    <t>HungPP1</t>
  </si>
  <si>
    <t>HungTP4</t>
  </si>
  <si>
    <t>HuongBTT2</t>
  </si>
  <si>
    <t>HuongDT1</t>
  </si>
  <si>
    <t>HaVTN2</t>
  </si>
  <si>
    <t>HuongDTT8</t>
  </si>
  <si>
    <t>HuongNTT21</t>
  </si>
  <si>
    <t>HuongNTT31</t>
  </si>
  <si>
    <t>HuongPTL1</t>
  </si>
  <si>
    <t>HuongTT1</t>
  </si>
  <si>
    <t>HuongTT12</t>
  </si>
  <si>
    <t>HuongTTD</t>
  </si>
  <si>
    <t>KhanhND3</t>
  </si>
  <si>
    <t>ManhNB</t>
  </si>
  <si>
    <t>HuongVTT5</t>
  </si>
  <si>
    <t>NenVT</t>
  </si>
  <si>
    <t>ThachNL</t>
  </si>
  <si>
    <t>ThaoHTP2</t>
  </si>
  <si>
    <t>TienNTT1</t>
  </si>
  <si>
    <t>TuanTA6</t>
  </si>
  <si>
    <t>TuLTC</t>
  </si>
  <si>
    <t>ViPT</t>
  </si>
  <si>
    <t>HuyenNTT10</t>
  </si>
  <si>
    <t>AnhNTL6</t>
  </si>
  <si>
    <t>HuyenNTT8</t>
  </si>
  <si>
    <t>KhoaTV1</t>
  </si>
  <si>
    <t>KieuLTT</t>
  </si>
  <si>
    <t>HuyenTTK</t>
  </si>
  <si>
    <t>LongTT4</t>
  </si>
  <si>
    <t>NgocVTD</t>
  </si>
  <si>
    <t>SonNT13</t>
  </si>
  <si>
    <t>ThuyTTT5</t>
  </si>
  <si>
    <t>VanND1</t>
  </si>
  <si>
    <t>AnhDT4</t>
  </si>
  <si>
    <t>KeTD</t>
  </si>
  <si>
    <t>DoanDM</t>
  </si>
  <si>
    <t>HienNT26</t>
  </si>
  <si>
    <t>DucCM</t>
  </si>
  <si>
    <t>DucTM2</t>
  </si>
  <si>
    <t>DungDV</t>
  </si>
  <si>
    <t>KhanhTQ2</t>
  </si>
  <si>
    <t>DungNA1</t>
  </si>
  <si>
    <t>HaLT11</t>
  </si>
  <si>
    <t>HienNTT16</t>
  </si>
  <si>
    <t>KhoaLT</t>
  </si>
  <si>
    <t>HoaLT4</t>
  </si>
  <si>
    <t>HoangNX1</t>
  </si>
  <si>
    <t>HongVM</t>
  </si>
  <si>
    <t>KienNT12</t>
  </si>
  <si>
    <t>HuyenDT7</t>
  </si>
  <si>
    <t>KienQT</t>
  </si>
  <si>
    <t>KietNV</t>
  </si>
  <si>
    <t>HuyNH4</t>
  </si>
  <si>
    <t>HuyNQ7</t>
  </si>
  <si>
    <t>KhanhDD1</t>
  </si>
  <si>
    <t>KieuDT1</t>
  </si>
  <si>
    <t>LamNV2</t>
  </si>
  <si>
    <t>NhungDTT1</t>
  </si>
  <si>
    <t>AnhMTH1</t>
  </si>
  <si>
    <t>NhungPT6</t>
  </si>
  <si>
    <t>OanhNK1</t>
  </si>
  <si>
    <t>PhuVT</t>
  </si>
  <si>
    <t>SacNV</t>
  </si>
  <si>
    <t>ThomHT</t>
  </si>
  <si>
    <t>HuongDT17</t>
  </si>
  <si>
    <t>LiemTT1</t>
  </si>
  <si>
    <t>ThuyLT7</t>
  </si>
  <si>
    <t>LienDTK</t>
  </si>
  <si>
    <t>HuyND1</t>
  </si>
  <si>
    <t>ThuyPTT6</t>
  </si>
  <si>
    <t>LinhNHD</t>
  </si>
  <si>
    <t>TrangNTH12</t>
  </si>
  <si>
    <t>MiNTH</t>
  </si>
  <si>
    <t>MyLQ1</t>
  </si>
  <si>
    <t>TuNA3</t>
  </si>
  <si>
    <t>LinhDTT5</t>
  </si>
  <si>
    <t>PhuongNH5</t>
  </si>
  <si>
    <t>ThuanTTH</t>
  </si>
  <si>
    <t>AnhNT24</t>
  </si>
  <si>
    <t>BinhTD2</t>
  </si>
  <si>
    <t>LinhLT7</t>
  </si>
  <si>
    <t>DatNT15</t>
  </si>
  <si>
    <t>ThuyDN1</t>
  </si>
  <si>
    <t>LinhNP3</t>
  </si>
  <si>
    <t>TrangHT1</t>
  </si>
  <si>
    <t>TrinhTM</t>
  </si>
  <si>
    <t>YenNTN4</t>
  </si>
  <si>
    <t>AnNK1</t>
  </si>
  <si>
    <t>LinhNTT10</t>
  </si>
  <si>
    <t>DungNH2</t>
  </si>
  <si>
    <t>DuongBTT</t>
  </si>
  <si>
    <t>LinhTB</t>
  </si>
  <si>
    <t>HanHT</t>
  </si>
  <si>
    <t>ChungTT</t>
  </si>
  <si>
    <t>HaPT8</t>
  </si>
  <si>
    <t>TuyetNH</t>
  </si>
  <si>
    <t>LinhVTT1</t>
  </si>
  <si>
    <t>DucNT4</t>
  </si>
  <si>
    <t>HienNT22</t>
  </si>
  <si>
    <t>HaiTH1</t>
  </si>
  <si>
    <t>HuongLT5</t>
  </si>
  <si>
    <t>HuyenNTT7</t>
  </si>
  <si>
    <t>LoanTTT3</t>
  </si>
  <si>
    <t>NhanVH2</t>
  </si>
  <si>
    <t>NhungBH2</t>
  </si>
  <si>
    <t>NhungDTH4</t>
  </si>
  <si>
    <t>hongntv</t>
  </si>
  <si>
    <t>HangHTM</t>
  </si>
  <si>
    <t>LongNH6</t>
  </si>
  <si>
    <t>SonLV</t>
  </si>
  <si>
    <t>TanNH1</t>
  </si>
  <si>
    <t>LuanBM</t>
  </si>
  <si>
    <t>LuanVN</t>
  </si>
  <si>
    <t>LuuPQ</t>
  </si>
  <si>
    <t>HuongDT6</t>
  </si>
  <si>
    <t>AnhHTQ</t>
  </si>
  <si>
    <t>HuongNL2</t>
  </si>
  <si>
    <t>LyNT9</t>
  </si>
  <si>
    <t>HuyenNT16</t>
  </si>
  <si>
    <t>TuanNV10</t>
  </si>
  <si>
    <t>AnhLT6</t>
  </si>
  <si>
    <t>HuyenNT17</t>
  </si>
  <si>
    <t>AnhLT7</t>
  </si>
  <si>
    <t>LoanPP</t>
  </si>
  <si>
    <t>maint9</t>
  </si>
  <si>
    <t>MenDT2</t>
  </si>
  <si>
    <t>MyPT</t>
  </si>
  <si>
    <t>MaiNTQ1</t>
  </si>
  <si>
    <t>AnhMH2</t>
  </si>
  <si>
    <t>AnhNK3</t>
  </si>
  <si>
    <t>YenBT</t>
  </si>
  <si>
    <t>YenCM</t>
  </si>
  <si>
    <t>NamTT</t>
  </si>
  <si>
    <t>YenNTV</t>
  </si>
  <si>
    <t>AnhNT16</t>
  </si>
  <si>
    <t>NgaPTT1</t>
  </si>
  <si>
    <t>AnhNT27</t>
  </si>
  <si>
    <t>NgocLB</t>
  </si>
  <si>
    <t>ManNV1</t>
  </si>
  <si>
    <t>AnhNN17</t>
  </si>
  <si>
    <t>NhiNTT</t>
  </si>
  <si>
    <t>ChiNK1</t>
  </si>
  <si>
    <t>AnhNV7</t>
  </si>
  <si>
    <t>PhuongBB</t>
  </si>
  <si>
    <t>AnhPH2</t>
  </si>
  <si>
    <t>HaiHH</t>
  </si>
  <si>
    <t>AnhTD2</t>
  </si>
  <si>
    <t>AnhTP2</t>
  </si>
  <si>
    <t>HaTTT5</t>
  </si>
  <si>
    <t>BaoLS</t>
  </si>
  <si>
    <t>AnhVTN3</t>
  </si>
  <si>
    <t>PhuongTTT4</t>
  </si>
  <si>
    <t>HauTTT1</t>
  </si>
  <si>
    <t>ThangNV7</t>
  </si>
  <si>
    <t>ThanhQN</t>
  </si>
  <si>
    <t>HienNTT14</t>
  </si>
  <si>
    <t>thuongdv1</t>
  </si>
  <si>
    <t>BinhTH</t>
  </si>
  <si>
    <t>ThuongVQ1</t>
  </si>
  <si>
    <t>HieuVV</t>
  </si>
  <si>
    <t>HoaNT8</t>
  </si>
  <si>
    <t>TienPV</t>
  </si>
  <si>
    <t>MoPN</t>
  </si>
  <si>
    <t>MyDTH</t>
  </si>
  <si>
    <t>TramNLN</t>
  </si>
  <si>
    <t>CanPC</t>
  </si>
  <si>
    <t>mymt</t>
  </si>
  <si>
    <t>MyNTD1</t>
  </si>
  <si>
    <t>TrinhNTM</t>
  </si>
  <si>
    <t>ChauVTB</t>
  </si>
  <si>
    <t>ChienNQ</t>
  </si>
  <si>
    <t>KhanhNM2</t>
  </si>
  <si>
    <t>NamHG1</t>
  </si>
  <si>
    <t>ChiNT2</t>
  </si>
  <si>
    <t>CongDH</t>
  </si>
  <si>
    <t>MongLTT</t>
  </si>
  <si>
    <t>CongNT2</t>
  </si>
  <si>
    <t>CuongKV</t>
  </si>
  <si>
    <t>NamPS1</t>
  </si>
  <si>
    <t>VyNTT4</t>
  </si>
  <si>
    <t>namtn</t>
  </si>
  <si>
    <t>NamTP</t>
  </si>
  <si>
    <t>NamTQ</t>
  </si>
  <si>
    <t>HuyenPTD</t>
  </si>
  <si>
    <t>LyLT1</t>
  </si>
  <si>
    <t>DanhPH</t>
  </si>
  <si>
    <t>NgocDH1</t>
  </si>
  <si>
    <t>NguyenNT1</t>
  </si>
  <si>
    <t>DatNQ</t>
  </si>
  <si>
    <t>NhungNT11</t>
  </si>
  <si>
    <t>NhungNT13</t>
  </si>
  <si>
    <t>PhuongDTT4</t>
  </si>
  <si>
    <t>NgocNTH3</t>
  </si>
  <si>
    <t>QuyenBTB</t>
  </si>
  <si>
    <t>PhuongNTH9</t>
  </si>
  <si>
    <t>QuynhNTX</t>
  </si>
  <si>
    <t>HaTTT8</t>
  </si>
  <si>
    <t>NganVTT</t>
  </si>
  <si>
    <t>DongTN</t>
  </si>
  <si>
    <t>ThachNC</t>
  </si>
  <si>
    <t>QuyenNT3</t>
  </si>
  <si>
    <t>DongTV</t>
  </si>
  <si>
    <t>CongLV</t>
  </si>
  <si>
    <t>ThanhNV4</t>
  </si>
  <si>
    <t>TramNHB</t>
  </si>
  <si>
    <t>DuBV1</t>
  </si>
  <si>
    <t>DucCH1</t>
  </si>
  <si>
    <t>DucHT</t>
  </si>
  <si>
    <t>TrangPTH6</t>
  </si>
  <si>
    <t>DucNT2</t>
  </si>
  <si>
    <t>DungDV2</t>
  </si>
  <si>
    <t>HaDTV1</t>
  </si>
  <si>
    <t>HangPB</t>
  </si>
  <si>
    <t>DungNA2</t>
  </si>
  <si>
    <t>HaoHN</t>
  </si>
  <si>
    <t>NhiTY</t>
  </si>
  <si>
    <t>HaoVT</t>
  </si>
  <si>
    <t>TrangDTM2</t>
  </si>
  <si>
    <t>PhungNHK</t>
  </si>
  <si>
    <t>NgaTT1</t>
  </si>
  <si>
    <t>DungNM2</t>
  </si>
  <si>
    <t>DungNT22</t>
  </si>
  <si>
    <t>TrangTT15</t>
  </si>
  <si>
    <t>DungNV9</t>
  </si>
  <si>
    <t>DungVTT2</t>
  </si>
  <si>
    <t>NghiepNV</t>
  </si>
  <si>
    <t>duonghtt</t>
  </si>
  <si>
    <t>yenNH7</t>
  </si>
  <si>
    <t>HoaHTT1</t>
  </si>
  <si>
    <t>AnhCT4</t>
  </si>
  <si>
    <t>DuongLT3</t>
  </si>
  <si>
    <t>PhuongVT2</t>
  </si>
  <si>
    <t>TranPTN</t>
  </si>
  <si>
    <t>DuyenCTM</t>
  </si>
  <si>
    <t>DuyHT</t>
  </si>
  <si>
    <t>HoaLK</t>
  </si>
  <si>
    <t>HuyenPTT2</t>
  </si>
  <si>
    <t>DuyNH2</t>
  </si>
  <si>
    <t>NgocND</t>
  </si>
  <si>
    <t>AnhHTM1</t>
  </si>
  <si>
    <t>NinhHT</t>
  </si>
  <si>
    <t>TuanPM1</t>
  </si>
  <si>
    <t>LinhNM4</t>
  </si>
  <si>
    <t>DucNM11</t>
  </si>
  <si>
    <t>QuynhPTH</t>
  </si>
  <si>
    <t>AnhLD3</t>
  </si>
  <si>
    <t>GiangVT</t>
  </si>
  <si>
    <t>NgocPTM</t>
  </si>
  <si>
    <t>NgocTHN</t>
  </si>
  <si>
    <t>MaiTTT1</t>
  </si>
  <si>
    <t>DaiNH</t>
  </si>
  <si>
    <t>NgocTT1</t>
  </si>
  <si>
    <t>NganHTT</t>
  </si>
  <si>
    <t>HaiKH</t>
  </si>
  <si>
    <t>HaiNX2</t>
  </si>
  <si>
    <t>HaiTV2</t>
  </si>
  <si>
    <t>HangNT30</t>
  </si>
  <si>
    <t>HangNT31</t>
  </si>
  <si>
    <t>DatVV</t>
  </si>
  <si>
    <t>PhungNT</t>
  </si>
  <si>
    <t>HangNT7</t>
  </si>
  <si>
    <t>HuongNTK2</t>
  </si>
  <si>
    <t>DonTV</t>
  </si>
  <si>
    <t>DungBT1</t>
  </si>
  <si>
    <t>HangNTL</t>
  </si>
  <si>
    <t>thangnd5</t>
  </si>
  <si>
    <t>DungNN2</t>
  </si>
  <si>
    <t>NguyetKM</t>
  </si>
  <si>
    <t>NguyetLTM</t>
  </si>
  <si>
    <t>DungNT33</t>
  </si>
  <si>
    <t>nguyettt2</t>
  </si>
  <si>
    <t>HangPT4</t>
  </si>
  <si>
    <t>NgocLH1</t>
  </si>
  <si>
    <t>HangTT7</t>
  </si>
  <si>
    <t>NhanDT1</t>
  </si>
  <si>
    <t>ToanPC1</t>
  </si>
  <si>
    <t>HaNH2</t>
  </si>
  <si>
    <t>XuyenDTH</t>
  </si>
  <si>
    <t>NhanhVT</t>
  </si>
  <si>
    <t>HaNM6</t>
  </si>
  <si>
    <t>MinhQQ</t>
  </si>
  <si>
    <t>nhanntt</t>
  </si>
  <si>
    <t>HaPTT</t>
  </si>
  <si>
    <t>HangNT26</t>
  </si>
  <si>
    <t>NhanPT1</t>
  </si>
  <si>
    <t>AiLTM1</t>
  </si>
  <si>
    <t>HanhBTH</t>
  </si>
  <si>
    <t>HauLT</t>
  </si>
  <si>
    <t>HaTTT7</t>
  </si>
  <si>
    <t>ThaoNTP8</t>
  </si>
  <si>
    <t>AnhLP2</t>
  </si>
  <si>
    <t>NhatDT</t>
  </si>
  <si>
    <t>HienHN</t>
  </si>
  <si>
    <t>HienNH</t>
  </si>
  <si>
    <t>HienTT9</t>
  </si>
  <si>
    <t>ThiNA</t>
  </si>
  <si>
    <t>HiepLM</t>
  </si>
  <si>
    <t>AnhNM2</t>
  </si>
  <si>
    <t>HuongNT33</t>
  </si>
  <si>
    <t>HieuLT</t>
  </si>
  <si>
    <t>NhiHTV1</t>
  </si>
  <si>
    <t>HuongVD1</t>
  </si>
  <si>
    <t>TienDTT1</t>
  </si>
  <si>
    <t>NguyetNHM</t>
  </si>
  <si>
    <t>HuyenPT5</t>
  </si>
  <si>
    <t>AnhPTT</t>
  </si>
  <si>
    <t>KhiemNV</t>
  </si>
  <si>
    <t>AnLTT2</t>
  </si>
  <si>
    <t>ThuPA2</t>
  </si>
  <si>
    <t>KienNT9</t>
  </si>
  <si>
    <t>HieuPNC</t>
  </si>
  <si>
    <t>LanLT2</t>
  </si>
  <si>
    <t>LinhNTT21</t>
  </si>
  <si>
    <t>NganDTT2</t>
  </si>
  <si>
    <t>LoanTTK</t>
  </si>
  <si>
    <t>HoaBT3</t>
  </si>
  <si>
    <t>ThaoPP3</t>
  </si>
  <si>
    <t>NamNV4</t>
  </si>
  <si>
    <t>NgaDT1</t>
  </si>
  <si>
    <t>NhungHH1</t>
  </si>
  <si>
    <t>NgocLT3</t>
  </si>
  <si>
    <t>HoaiOTP</t>
  </si>
  <si>
    <t>HoaiTTT3</t>
  </si>
  <si>
    <t>HoanBT</t>
  </si>
  <si>
    <t>NguyenVD</t>
  </si>
  <si>
    <t>ThoaNTK1</t>
  </si>
  <si>
    <t>PhongNHH</t>
  </si>
  <si>
    <t>TienVTT</t>
  </si>
  <si>
    <t>PhuongNTH8</t>
  </si>
  <si>
    <t>LamNT11</t>
  </si>
  <si>
    <t>ChiHTK</t>
  </si>
  <si>
    <t>QuanLT</t>
  </si>
  <si>
    <t>DungNTK1</t>
  </si>
  <si>
    <t>QuyenBT2</t>
  </si>
  <si>
    <t>QuyetMN</t>
  </si>
  <si>
    <t>TuanTQ3</t>
  </si>
  <si>
    <t>HuongLTT1</t>
  </si>
  <si>
    <t>NhuNNH</t>
  </si>
  <si>
    <t>HoaNP1</t>
  </si>
  <si>
    <t>ThachPN</t>
  </si>
  <si>
    <t>TuanNQ3</t>
  </si>
  <si>
    <t>TuanPT1</t>
  </si>
  <si>
    <t>DungVT4</t>
  </si>
  <si>
    <t>ThamNT2</t>
  </si>
  <si>
    <t>LePTT</t>
  </si>
  <si>
    <t>HoaPTN</t>
  </si>
  <si>
    <t>LinhNTC1</t>
  </si>
  <si>
    <t>nganht2</t>
  </si>
  <si>
    <t>nhungvth2</t>
  </si>
  <si>
    <t>MyVT1</t>
  </si>
  <si>
    <t>OanhNTK3</t>
  </si>
  <si>
    <t>DuyenDT1</t>
  </si>
  <si>
    <t>OanhTTK1</t>
  </si>
  <si>
    <t>HoaPV</t>
  </si>
  <si>
    <t>PhamLHQ</t>
  </si>
  <si>
    <t>GiangHTT</t>
  </si>
  <si>
    <t>HoaVT1</t>
  </si>
  <si>
    <t>GiangNT3</t>
  </si>
  <si>
    <t>HongNTT2</t>
  </si>
  <si>
    <t>TrangNT16</t>
  </si>
  <si>
    <t>ThaoTP3</t>
  </si>
  <si>
    <t>HungBT</t>
  </si>
  <si>
    <t>VuongHM</t>
  </si>
  <si>
    <t>YenPTH3</t>
  </si>
  <si>
    <t>ThuyPT9</t>
  </si>
  <si>
    <t>AnhDTN5</t>
  </si>
  <si>
    <t>PhongUS</t>
  </si>
  <si>
    <t>HungDT3</t>
  </si>
  <si>
    <t>HungTN1</t>
  </si>
  <si>
    <t>PhucLV</t>
  </si>
  <si>
    <t>HungTP3</t>
  </si>
  <si>
    <t>ThuyTTT6</t>
  </si>
  <si>
    <t>GiangTT3</t>
  </si>
  <si>
    <t>TrangLTH5</t>
  </si>
  <si>
    <t>HangNTM1</t>
  </si>
  <si>
    <t>HuongDT15</t>
  </si>
  <si>
    <t>HuongNT30</t>
  </si>
  <si>
    <t>DuongTT4</t>
  </si>
  <si>
    <t>HanhNTM2</t>
  </si>
  <si>
    <t>HuongNT35</t>
  </si>
  <si>
    <t>HangTTT7</t>
  </si>
  <si>
    <t>PhuNH</t>
  </si>
  <si>
    <t>HiepHQ</t>
  </si>
  <si>
    <t>HoaTT4</t>
  </si>
  <si>
    <t>HuyDB</t>
  </si>
  <si>
    <t>KhoaPD</t>
  </si>
  <si>
    <t>TuanH</t>
  </si>
  <si>
    <t>LinhNH2</t>
  </si>
  <si>
    <t>hanhmn</t>
  </si>
  <si>
    <t>AnhKTV1</t>
  </si>
  <si>
    <t>HaNT13</t>
  </si>
  <si>
    <t>HaiNV2</t>
  </si>
  <si>
    <t>MinhTH</t>
  </si>
  <si>
    <t>NgaDTT3</t>
  </si>
  <si>
    <t>Linhlt6</t>
  </si>
  <si>
    <t>HaTT3</t>
  </si>
  <si>
    <t>HoaNQ3</t>
  </si>
  <si>
    <t>NganNTB</t>
  </si>
  <si>
    <t>NgaNTT11</t>
  </si>
  <si>
    <t>KhuongNT</t>
  </si>
  <si>
    <t>HuongPTT7</t>
  </si>
  <si>
    <t>HuongTTN</t>
  </si>
  <si>
    <t>HuongTTT8</t>
  </si>
  <si>
    <t>HuyenDTM</t>
  </si>
  <si>
    <t>NinhVT1</t>
  </si>
  <si>
    <t>KiemNV</t>
  </si>
  <si>
    <t>QuangNV5</t>
  </si>
  <si>
    <t>PhuongNL</t>
  </si>
  <si>
    <t>PhuongNT10</t>
  </si>
  <si>
    <t>HuyenLTK</t>
  </si>
  <si>
    <t>HuyenNT19</t>
  </si>
  <si>
    <t>TamHTT1</t>
  </si>
  <si>
    <t>HaVTN1</t>
  </si>
  <si>
    <t>HienDT6</t>
  </si>
  <si>
    <t>ThaiPQ</t>
  </si>
  <si>
    <t>ThienDDT</t>
  </si>
  <si>
    <t>AnhBV</t>
  </si>
  <si>
    <t>AnhNTL11</t>
  </si>
  <si>
    <t>HienHT2</t>
  </si>
  <si>
    <t>HuyenTTT10</t>
  </si>
  <si>
    <t>HuyenTTT7</t>
  </si>
  <si>
    <t>HuyHQ3</t>
  </si>
  <si>
    <t>HuyNH2</t>
  </si>
  <si>
    <t>HienPTT2</t>
  </si>
  <si>
    <t>AnNQ</t>
  </si>
  <si>
    <t>PhuongPTL2</t>
  </si>
  <si>
    <t>ChinhTTK</t>
  </si>
  <si>
    <t>PhuongPTT5</t>
  </si>
  <si>
    <t>VuongPV</t>
  </si>
  <si>
    <t>HienTT11</t>
  </si>
  <si>
    <t>HongPT2</t>
  </si>
  <si>
    <t>ThinhNV2</t>
  </si>
  <si>
    <t>PhuongTTM1</t>
  </si>
  <si>
    <t>PhuongTTN</t>
  </si>
  <si>
    <t>huongnn1</t>
  </si>
  <si>
    <t>DiepLTB</t>
  </si>
  <si>
    <t>NguyetTT1</t>
  </si>
  <si>
    <t>DuongLTT</t>
  </si>
  <si>
    <t>KhangND</t>
  </si>
  <si>
    <t>PhuongVTT2</t>
  </si>
  <si>
    <t>ThuyHTT</t>
  </si>
  <si>
    <t>HuongNTM3</t>
  </si>
  <si>
    <t>GiangNTH4</t>
  </si>
  <si>
    <t>GiangTT4</t>
  </si>
  <si>
    <t>QuangDD1</t>
  </si>
  <si>
    <t>KhanhTD3</t>
  </si>
  <si>
    <t>KhanhTV2</t>
  </si>
  <si>
    <t>KhoaLA</t>
  </si>
  <si>
    <t>khoapa</t>
  </si>
  <si>
    <t>ToanTM</t>
  </si>
  <si>
    <t>TramNN1</t>
  </si>
  <si>
    <t>TrucLTM</t>
  </si>
  <si>
    <t>HuongTTL3</t>
  </si>
  <si>
    <t>TrungBD</t>
  </si>
  <si>
    <t>TuTM1</t>
  </si>
  <si>
    <t>HuyenHTB</t>
  </si>
  <si>
    <t>KienTT2</t>
  </si>
  <si>
    <t>TuyenNTK2</t>
  </si>
  <si>
    <t>QuanNA</t>
  </si>
  <si>
    <t>HuyTH</t>
  </si>
  <si>
    <t>LamNT6</t>
  </si>
  <si>
    <t>HangNTB1</t>
  </si>
  <si>
    <t>QuanNH2</t>
  </si>
  <si>
    <t>TuyetNTN</t>
  </si>
  <si>
    <t>LanTM</t>
  </si>
  <si>
    <t>LeNTD</t>
  </si>
  <si>
    <t>LiemNV</t>
  </si>
  <si>
    <t>LiemQT</t>
  </si>
  <si>
    <t>CuongBQ1</t>
  </si>
  <si>
    <t>HanhNH7</t>
  </si>
  <si>
    <t>KieuHTT</t>
  </si>
  <si>
    <t>LienLTH</t>
  </si>
  <si>
    <t>HienPTT3</t>
  </si>
  <si>
    <t>HungTN</t>
  </si>
  <si>
    <t>HIenNTD</t>
  </si>
  <si>
    <t>VuongNM</t>
  </si>
  <si>
    <t>LanBH</t>
  </si>
  <si>
    <t>KhoiLV</t>
  </si>
  <si>
    <t>LinhLTT2</t>
  </si>
  <si>
    <t>LinhNM7</t>
  </si>
  <si>
    <t>LinhNT15</t>
  </si>
  <si>
    <t>LinhDNK</t>
  </si>
  <si>
    <t>LinhMD</t>
  </si>
  <si>
    <t>LinhNNH</t>
  </si>
  <si>
    <t>locntm</t>
  </si>
  <si>
    <t>LongTG</t>
  </si>
  <si>
    <t>HienTT12</t>
  </si>
  <si>
    <t>MaiDVX</t>
  </si>
  <si>
    <t>HoaLTN1</t>
  </si>
  <si>
    <t>ThuyPTB</t>
  </si>
  <si>
    <t>LinhNT23</t>
  </si>
  <si>
    <t>NgocNTB5</t>
  </si>
  <si>
    <t>QuynhTVN</t>
  </si>
  <si>
    <t>LinhTTT5</t>
  </si>
  <si>
    <t>QuyPP</t>
  </si>
  <si>
    <t>LinhNTM5</t>
  </si>
  <si>
    <t>NgocPLT</t>
  </si>
  <si>
    <t>ReNS</t>
  </si>
  <si>
    <t>chitm1</t>
  </si>
  <si>
    <t>NhiNTL</t>
  </si>
  <si>
    <t>NgocTQB</t>
  </si>
  <si>
    <t>SangLC</t>
  </si>
  <si>
    <t>LinhPM1</t>
  </si>
  <si>
    <t>SangNHH</t>
  </si>
  <si>
    <t>LinhPNM</t>
  </si>
  <si>
    <t>NgocTTB</t>
  </si>
  <si>
    <t>HuongTTM1</t>
  </si>
  <si>
    <t>LoanNK</t>
  </si>
  <si>
    <t>NguyetNT1</t>
  </si>
  <si>
    <t>HuyenNT22</t>
  </si>
  <si>
    <t>NhiTTY1</t>
  </si>
  <si>
    <t>PhuongDTT5</t>
  </si>
  <si>
    <t>LongMH</t>
  </si>
  <si>
    <t>PhuongHT9</t>
  </si>
  <si>
    <t>TaiTA</t>
  </si>
  <si>
    <t>ThangTTN</t>
  </si>
  <si>
    <t>LongPT1</t>
  </si>
  <si>
    <t>ThaoHNP</t>
  </si>
  <si>
    <t>LucND1</t>
  </si>
  <si>
    <t>ThuanTN1</t>
  </si>
  <si>
    <t>LyNT10</t>
  </si>
  <si>
    <t>NhanDT2</t>
  </si>
  <si>
    <t>NhanTT1</t>
  </si>
  <si>
    <t>NhatDLM</t>
  </si>
  <si>
    <t>SonTH2</t>
  </si>
  <si>
    <t>ThuyVA</t>
  </si>
  <si>
    <t>ManhND1</t>
  </si>
  <si>
    <t>lanln</t>
  </si>
  <si>
    <t>ToiCQ</t>
  </si>
  <si>
    <t>TaiNQ</t>
  </si>
  <si>
    <t>MyLTK</t>
  </si>
  <si>
    <t>TaiTH</t>
  </si>
  <si>
    <t>linhnt19</t>
  </si>
  <si>
    <t>VietDQ</t>
  </si>
  <si>
    <t>NhiVH</t>
  </si>
  <si>
    <t>ViNCT</t>
  </si>
  <si>
    <t>TamLPA</t>
  </si>
  <si>
    <t>NamND3</t>
  </si>
  <si>
    <t>NhungNTK1</t>
  </si>
  <si>
    <t>LinhNK2</t>
  </si>
  <si>
    <t>LinhVH</t>
  </si>
  <si>
    <t>NinhTTT</t>
  </si>
  <si>
    <t>NamNT4</t>
  </si>
  <si>
    <t>ChinhPD</t>
  </si>
  <si>
    <t>nanv</t>
  </si>
  <si>
    <t>duyenltk</t>
  </si>
  <si>
    <t>ChienNQ1</t>
  </si>
  <si>
    <t>TanNC</t>
  </si>
  <si>
    <t>TanND1</t>
  </si>
  <si>
    <t>HangPTT4</t>
  </si>
  <si>
    <t>HoaNTD1</t>
  </si>
  <si>
    <t>NganTTX</t>
  </si>
  <si>
    <t>ThachDN</t>
  </si>
  <si>
    <t>HungTQ</t>
  </si>
  <si>
    <t>NgauPNH</t>
  </si>
  <si>
    <t>KhanhTTH</t>
  </si>
  <si>
    <t>NghiaLH1</t>
  </si>
  <si>
    <t>NgocLH</t>
  </si>
  <si>
    <t>LinhHTT2</t>
  </si>
  <si>
    <t>NgocLTB4</t>
  </si>
  <si>
    <t>NhuHTQ</t>
  </si>
  <si>
    <t>LyPTT2</t>
  </si>
  <si>
    <t>NgocPTH2</t>
  </si>
  <si>
    <t>PhuongLDT</t>
  </si>
  <si>
    <t>HuongDT18</t>
  </si>
  <si>
    <t>ThuongNTN</t>
  </si>
  <si>
    <t>NguyenDTT</t>
  </si>
  <si>
    <t>NguyenDTT1</t>
  </si>
  <si>
    <t>OanhPTN1</t>
  </si>
  <si>
    <t>NguyenHM</t>
  </si>
  <si>
    <t>NguyenNK</t>
  </si>
  <si>
    <t>ThangNV5</t>
  </si>
  <si>
    <t>MaiKN</t>
  </si>
  <si>
    <t>NhanLT1</t>
  </si>
  <si>
    <t>NhatH</t>
  </si>
  <si>
    <t>NhatLH</t>
  </si>
  <si>
    <t>ThangTT1</t>
  </si>
  <si>
    <t>NhatNT2</t>
  </si>
  <si>
    <t>ThangTV2</t>
  </si>
  <si>
    <t>NhuHT</t>
  </si>
  <si>
    <t>ThangVM</t>
  </si>
  <si>
    <t>TuanBA2</t>
  </si>
  <si>
    <t>PhuongDHM</t>
  </si>
  <si>
    <t>VanDTH</t>
  </si>
  <si>
    <t>ThanhCC1</t>
  </si>
  <si>
    <t>ThanhCV</t>
  </si>
  <si>
    <t>NhungLH1</t>
  </si>
  <si>
    <t>PhuongNTX1</t>
  </si>
  <si>
    <t>ThanhDL</t>
  </si>
  <si>
    <t>PhuongHT7</t>
  </si>
  <si>
    <t>VuDA1</t>
  </si>
  <si>
    <t>PhuyVTN</t>
  </si>
  <si>
    <t>QuangNV4</t>
  </si>
  <si>
    <t>QuyetNB</t>
  </si>
  <si>
    <t>NhungLTC</t>
  </si>
  <si>
    <t>NhungNT4</t>
  </si>
  <si>
    <t>VuLQ</t>
  </si>
  <si>
    <t>NhungNT7</t>
  </si>
  <si>
    <t>MaiLTT2</t>
  </si>
  <si>
    <t>NiNTY</t>
  </si>
  <si>
    <t>QuynhDL</t>
  </si>
  <si>
    <t>VuNV</t>
  </si>
  <si>
    <t>PhiPH</t>
  </si>
  <si>
    <t>PhongHT</t>
  </si>
  <si>
    <t>PhoNV</t>
  </si>
  <si>
    <t>PhucNH2</t>
  </si>
  <si>
    <t>ngandtb1</t>
  </si>
  <si>
    <t>NhungHC</t>
  </si>
  <si>
    <t>PhuLV</t>
  </si>
  <si>
    <t>AnhLCT</t>
  </si>
  <si>
    <t>PhuongDTM2</t>
  </si>
  <si>
    <t>AnhNTN2</t>
  </si>
  <si>
    <t>DangHNM</t>
  </si>
  <si>
    <t>DungHP1</t>
  </si>
  <si>
    <t>hieudq1</t>
  </si>
  <si>
    <t>PhuongVH</t>
  </si>
  <si>
    <t>ThanhNV1</t>
  </si>
  <si>
    <t>PhuongLTM1</t>
  </si>
  <si>
    <t>DungNT24</t>
  </si>
  <si>
    <t>ThanhNTT3</t>
  </si>
  <si>
    <t>CuongNM5</t>
  </si>
  <si>
    <t>PhuongLV</t>
  </si>
  <si>
    <t>HangTT2</t>
  </si>
  <si>
    <t>PhuongNV</t>
  </si>
  <si>
    <t>HoaiNT4</t>
  </si>
  <si>
    <t>PhuongTD</t>
  </si>
  <si>
    <t>nhungnth12</t>
  </si>
  <si>
    <t>PhuongTY</t>
  </si>
  <si>
    <t>Quynhlbp</t>
  </si>
  <si>
    <t>KhoaLTX</t>
  </si>
  <si>
    <t>SaPTM</t>
  </si>
  <si>
    <t>ThaoDTT4</t>
  </si>
  <si>
    <t>QuanDA1</t>
  </si>
  <si>
    <t>khanhnn2</t>
  </si>
  <si>
    <t>NuHTA</t>
  </si>
  <si>
    <t>HoangNH12</t>
  </si>
  <si>
    <t>quynhtth</t>
  </si>
  <si>
    <t>ThanhVB</t>
  </si>
  <si>
    <t>QuangTD</t>
  </si>
  <si>
    <t>HuongTT11</t>
  </si>
  <si>
    <t>LanNT6</t>
  </si>
  <si>
    <t>ThaoNT5</t>
  </si>
  <si>
    <t>LinhNT22</t>
  </si>
  <si>
    <t>DuongNDT</t>
  </si>
  <si>
    <t>OanhDT</t>
  </si>
  <si>
    <t>LinhNTT22</t>
  </si>
  <si>
    <t>LoanTTH</t>
  </si>
  <si>
    <t>SonNTD</t>
  </si>
  <si>
    <t>PhuongNT26</t>
  </si>
  <si>
    <t>PhuongPT4</t>
  </si>
  <si>
    <t>ThaoTLP</t>
  </si>
  <si>
    <t>duynq3</t>
  </si>
  <si>
    <t>MaiLHN</t>
  </si>
  <si>
    <t>PhuongTM1</t>
  </si>
  <si>
    <t>QuyenLTL</t>
  </si>
  <si>
    <t>TamPNM</t>
  </si>
  <si>
    <t>LyNH6</t>
  </si>
  <si>
    <t>LoiVT</t>
  </si>
  <si>
    <t>QuynhDH</t>
  </si>
  <si>
    <t>TruongPV</t>
  </si>
  <si>
    <t>QuynhTTN2</t>
  </si>
  <si>
    <t>NgocCHB</t>
  </si>
  <si>
    <t>NguyetMTA</t>
  </si>
  <si>
    <t>NhanPH</t>
  </si>
  <si>
    <t>PhongBVN</t>
  </si>
  <si>
    <t>SangNX</t>
  </si>
  <si>
    <t>QuynhTKN</t>
  </si>
  <si>
    <t>SuongCT</t>
  </si>
  <si>
    <t>SangPM</t>
  </si>
  <si>
    <t>SoanLTN</t>
  </si>
  <si>
    <t>UyenVHT</t>
  </si>
  <si>
    <t>PhuongBTK</t>
  </si>
  <si>
    <t>SonHL</t>
  </si>
  <si>
    <t>thaohlt</t>
  </si>
  <si>
    <t>ThanhDT4</t>
  </si>
  <si>
    <t>ThanhHM2</t>
  </si>
  <si>
    <t>thaonmp1</t>
  </si>
  <si>
    <t>thuhtt</t>
  </si>
  <si>
    <t>KhanhNQ1</t>
  </si>
  <si>
    <t>thobd</t>
  </si>
  <si>
    <t>vietpd</t>
  </si>
  <si>
    <t>ThaoTTM3</t>
  </si>
  <si>
    <t>ThuLTH</t>
  </si>
  <si>
    <t>TaiPT2</t>
  </si>
  <si>
    <t>TienVTC</t>
  </si>
  <si>
    <t>TamLT2</t>
  </si>
  <si>
    <t>ThuyDTN1</t>
  </si>
  <si>
    <t>TamTM3</t>
  </si>
  <si>
    <t>CucNT1</t>
  </si>
  <si>
    <t>TanLV</t>
  </si>
  <si>
    <t>TrangLTB</t>
  </si>
  <si>
    <t>DanhNT</t>
  </si>
  <si>
    <t>TienNDT</t>
  </si>
  <si>
    <t>TruongHC</t>
  </si>
  <si>
    <t>AnhHP</t>
  </si>
  <si>
    <t>TuanHLA</t>
  </si>
  <si>
    <t>ThaiNQ</t>
  </si>
  <si>
    <t>tuyetdt</t>
  </si>
  <si>
    <t>ThaiPNH</t>
  </si>
  <si>
    <t>ThiTTM</t>
  </si>
  <si>
    <t>ThuDNA1</t>
  </si>
  <si>
    <t>hoalt1</t>
  </si>
  <si>
    <t>thuybtp</t>
  </si>
  <si>
    <t>yennth10</t>
  </si>
  <si>
    <t>ThuyNN2</t>
  </si>
  <si>
    <t>ThamLTH</t>
  </si>
  <si>
    <t>VangVT</t>
  </si>
  <si>
    <t>ThuyNT19</t>
  </si>
  <si>
    <t>ThangNM2</t>
  </si>
  <si>
    <t>ThuNDH</t>
  </si>
  <si>
    <t>DuongHKD</t>
  </si>
  <si>
    <t>QuyPD</t>
  </si>
  <si>
    <t>VietLH</t>
  </si>
  <si>
    <t>TienLT</t>
  </si>
  <si>
    <t>ThangNV6</t>
  </si>
  <si>
    <t>ThangNX</t>
  </si>
  <si>
    <t>ThuongNT6</t>
  </si>
  <si>
    <t>TramLTB</t>
  </si>
  <si>
    <t>TrangNTH6</t>
  </si>
  <si>
    <t>AnhTTT</t>
  </si>
  <si>
    <t>huongntt20</t>
  </si>
  <si>
    <t>SonNN</t>
  </si>
  <si>
    <t>linhltm2</t>
  </si>
  <si>
    <t>ThuTT</t>
  </si>
  <si>
    <t>ThuVA</t>
  </si>
  <si>
    <t>AnND</t>
  </si>
  <si>
    <t>ThuyDT13</t>
  </si>
  <si>
    <t>ThuyDT8</t>
  </si>
  <si>
    <t>ThaoCP</t>
  </si>
  <si>
    <t>HanDNM</t>
  </si>
  <si>
    <t>ThuyDTT5</t>
  </si>
  <si>
    <t>ThaoDT2</t>
  </si>
  <si>
    <t>HoaPM2</t>
  </si>
  <si>
    <t>LyNHK</t>
  </si>
  <si>
    <t>TrangNTT20</t>
  </si>
  <si>
    <t>GiapPA</t>
  </si>
  <si>
    <t>TrangVH</t>
  </si>
  <si>
    <t>NhuNCQ</t>
  </si>
  <si>
    <t>TrangVH1</t>
  </si>
  <si>
    <t>TraTTT</t>
  </si>
  <si>
    <t>TrieuNNA</t>
  </si>
  <si>
    <t>ThinhNQ1</t>
  </si>
  <si>
    <t>PhuongPH1</t>
  </si>
  <si>
    <t>TrinhNTM1</t>
  </si>
  <si>
    <t>ThomMT</t>
  </si>
  <si>
    <t>TrinhPTK</t>
  </si>
  <si>
    <t>toannv2</t>
  </si>
  <si>
    <t>TienNPM</t>
  </si>
  <si>
    <t>HuyenNT21</t>
  </si>
  <si>
    <t>ThoVHT</t>
  </si>
  <si>
    <t>BichNN</t>
  </si>
  <si>
    <t>BichPTN1</t>
  </si>
  <si>
    <t>YenLT1</t>
  </si>
  <si>
    <t>ChauBK</t>
  </si>
  <si>
    <t>ThucDV</t>
  </si>
  <si>
    <t>PhuongTTT1</t>
  </si>
  <si>
    <t>ThuyBTK</t>
  </si>
  <si>
    <t>ChungTTB</t>
  </si>
  <si>
    <t>ThuyDTT6</t>
  </si>
  <si>
    <t>ChienTD</t>
  </si>
  <si>
    <t>DieuMTX</t>
  </si>
  <si>
    <t>DucBT1</t>
  </si>
  <si>
    <t>DuyenDTM</t>
  </si>
  <si>
    <t>HaPTT5</t>
  </si>
  <si>
    <t>HienNT24</t>
  </si>
  <si>
    <t>NhiHD</t>
  </si>
  <si>
    <t>TienTX</t>
  </si>
  <si>
    <t>HuyenHN</t>
  </si>
  <si>
    <t>TienLT1</t>
  </si>
  <si>
    <t>ChiVV</t>
  </si>
  <si>
    <t>HuyenTTM1</t>
  </si>
  <si>
    <t>LanTT1</t>
  </si>
  <si>
    <t>TramNTB</t>
  </si>
  <si>
    <t>LoanVTM</t>
  </si>
  <si>
    <t>TrangCTT2</t>
  </si>
  <si>
    <t>trangltd</t>
  </si>
  <si>
    <t>TrangNT18</t>
  </si>
  <si>
    <t>TrangNTP2</t>
  </si>
  <si>
    <t>ThanhHM1</t>
  </si>
  <si>
    <t>ToanP</t>
  </si>
  <si>
    <t>HuyPQ4</t>
  </si>
  <si>
    <t>MiPTT</t>
  </si>
  <si>
    <t>PhuongBCD</t>
  </si>
  <si>
    <t>TrangNTT27</t>
  </si>
  <si>
    <t>PhuongTTD</t>
  </si>
  <si>
    <t>LamNT12</t>
  </si>
  <si>
    <t>TrangNTT28</t>
  </si>
  <si>
    <t>TrangVM3</t>
  </si>
  <si>
    <t>TrangVT6</t>
  </si>
  <si>
    <t>LinhTN2</t>
  </si>
  <si>
    <t>TramNN</t>
  </si>
  <si>
    <t>QuyenNTH2</t>
  </si>
  <si>
    <t>TramNNT</t>
  </si>
  <si>
    <t>TraNH</t>
  </si>
  <si>
    <t>NinhNT</t>
  </si>
  <si>
    <t>trieulh</t>
  </si>
  <si>
    <t>ThanNTN</t>
  </si>
  <si>
    <t>SiNT1</t>
  </si>
  <si>
    <t>TrinhDT</t>
  </si>
  <si>
    <t>TrinhNTN</t>
  </si>
  <si>
    <t>ThuBTN</t>
  </si>
  <si>
    <t>SonNV3</t>
  </si>
  <si>
    <t>TinNH</t>
  </si>
  <si>
    <t>TrinhTTL</t>
  </si>
  <si>
    <t>TuoiNT</t>
  </si>
  <si>
    <t>ThangNQ</t>
  </si>
  <si>
    <t>TrongVK</t>
  </si>
  <si>
    <t>ThanhDV2</t>
  </si>
  <si>
    <t>TrangHTQ1</t>
  </si>
  <si>
    <t>TrucNHT</t>
  </si>
  <si>
    <t>ThanhND5</t>
  </si>
  <si>
    <t>ThienTQ</t>
  </si>
  <si>
    <t>Trilt</t>
  </si>
  <si>
    <t>TrungCT</t>
  </si>
  <si>
    <t>VanLT</t>
  </si>
  <si>
    <t>TuND2</t>
  </si>
  <si>
    <t>VanNTN</t>
  </si>
  <si>
    <t>TrangNTD</t>
  </si>
  <si>
    <t>TrangNTH8</t>
  </si>
  <si>
    <t>TrungNT6</t>
  </si>
  <si>
    <t>HungLQ</t>
  </si>
  <si>
    <t>LongVH1</t>
  </si>
  <si>
    <t>TrungTT4</t>
  </si>
  <si>
    <t>TrungVX</t>
  </si>
  <si>
    <t>TruongDM</t>
  </si>
  <si>
    <t>OanhNH</t>
  </si>
  <si>
    <t>HaPT6</t>
  </si>
  <si>
    <t>TruyenPH</t>
  </si>
  <si>
    <t>TuanLV1</t>
  </si>
  <si>
    <t>TuanHA8</t>
  </si>
  <si>
    <t>TrangVT5</t>
  </si>
  <si>
    <t>TuanLM3</t>
  </si>
  <si>
    <t>DucPM1</t>
  </si>
  <si>
    <t>TuanNT5</t>
  </si>
  <si>
    <t>NgaPT3</t>
  </si>
  <si>
    <t>TraNTB</t>
  </si>
  <si>
    <t>HuyenDTT4</t>
  </si>
  <si>
    <t>TranVNB</t>
  </si>
  <si>
    <t>TuanVA1</t>
  </si>
  <si>
    <t>TuNC2</t>
  </si>
  <si>
    <t>TrinhLNT</t>
  </si>
  <si>
    <t>TrinhNN</t>
  </si>
  <si>
    <t>TrinhNT</t>
  </si>
  <si>
    <t>TungLT4</t>
  </si>
  <si>
    <t>TungNL</t>
  </si>
  <si>
    <t>TrinhNTT1</t>
  </si>
  <si>
    <t>TrinhNTV</t>
  </si>
  <si>
    <t>TriPD</t>
  </si>
  <si>
    <t>TuNN2</t>
  </si>
  <si>
    <t>TriTM1</t>
  </si>
  <si>
    <t>TuNQ</t>
  </si>
  <si>
    <t>TuyenLTT</t>
  </si>
  <si>
    <t>TuyenNTK1</t>
  </si>
  <si>
    <t>UyenVMDH</t>
  </si>
  <si>
    <t>VanQT</t>
  </si>
  <si>
    <t>TrungLA</t>
  </si>
  <si>
    <t>VietNQ2</t>
  </si>
  <si>
    <t>VinhPB</t>
  </si>
  <si>
    <t>VuHD</t>
  </si>
  <si>
    <t>vuna1</t>
  </si>
  <si>
    <t>VuPT1</t>
  </si>
  <si>
    <t>TrungTA</t>
  </si>
  <si>
    <t>yenmc</t>
  </si>
  <si>
    <t>LinhLTT3</t>
  </si>
  <si>
    <t>TruongNQ</t>
  </si>
  <si>
    <t>TruongTV3</t>
  </si>
  <si>
    <t>TruyenPT</t>
  </si>
  <si>
    <t>TuanTA4</t>
  </si>
  <si>
    <t>TuanTH</t>
  </si>
  <si>
    <t>TuDLC</t>
  </si>
  <si>
    <t>TuLTC1</t>
  </si>
  <si>
    <t>TungTT4</t>
  </si>
  <si>
    <t>TuNH4</t>
  </si>
  <si>
    <t>TuPN</t>
  </si>
  <si>
    <t>TuPTC</t>
  </si>
  <si>
    <t>thubh</t>
  </si>
  <si>
    <t>TuyenNV2</t>
  </si>
  <si>
    <t>UyND</t>
  </si>
  <si>
    <t>VanNH</t>
  </si>
  <si>
    <t>VanPVK</t>
  </si>
  <si>
    <t>VietDA</t>
  </si>
  <si>
    <t>VietTT</t>
  </si>
  <si>
    <t>VinhHT</t>
  </si>
  <si>
    <t>VinhHV1</t>
  </si>
  <si>
    <t>VinhTV</t>
  </si>
  <si>
    <t>ViNTT1</t>
  </si>
  <si>
    <t>VuDQ1</t>
  </si>
  <si>
    <t>VuLA</t>
  </si>
  <si>
    <t>VuLT</t>
  </si>
  <si>
    <t>VyLHH</t>
  </si>
  <si>
    <t>YenNTH12</t>
  </si>
  <si>
    <t>AnhLT9</t>
  </si>
  <si>
    <t>AnNT3</t>
  </si>
  <si>
    <t>BaoVT</t>
  </si>
  <si>
    <t>DungDK1</t>
  </si>
  <si>
    <t>LapPT</t>
  </si>
  <si>
    <t>LienNP1</t>
  </si>
  <si>
    <t>LieuNT2</t>
  </si>
  <si>
    <t>MaiHP</t>
  </si>
  <si>
    <t>MinhHNN</t>
  </si>
  <si>
    <t>NamDNH</t>
  </si>
  <si>
    <t>NamNH9</t>
  </si>
  <si>
    <t>NgocNTH4</t>
  </si>
  <si>
    <t>NguyenPTT</t>
  </si>
  <si>
    <t>TanLD1</t>
  </si>
  <si>
    <t>ThanhDHL</t>
  </si>
  <si>
    <t>ThanhLTM1</t>
  </si>
  <si>
    <t>ThanhNV8</t>
  </si>
  <si>
    <t>ThuyetDD</t>
  </si>
  <si>
    <t>TienNTC</t>
  </si>
  <si>
    <t>YenHBX</t>
  </si>
  <si>
    <t>YenVTH2</t>
  </si>
  <si>
    <t>NhungTT3</t>
  </si>
  <si>
    <t>HaNTN</t>
  </si>
  <si>
    <t>hoangVM1</t>
  </si>
  <si>
    <t>TrangLTH6</t>
  </si>
  <si>
    <t>uoclt1</t>
  </si>
  <si>
    <t>VinhLG</t>
  </si>
  <si>
    <t>TruongNT2</t>
  </si>
  <si>
    <t>Nhân viên Giám sát hệ thống</t>
  </si>
  <si>
    <t>LoanNT3</t>
  </si>
  <si>
    <t>AnhPTV</t>
  </si>
  <si>
    <t>Nhân viên Hỗ trợ tín dụng</t>
  </si>
  <si>
    <t>HaiTT1</t>
  </si>
  <si>
    <t>PhuongNT6</t>
  </si>
  <si>
    <t>AnHP1</t>
  </si>
  <si>
    <t>DuongNT7</t>
  </si>
  <si>
    <t>ThanhLTH</t>
  </si>
  <si>
    <t>HaUN</t>
  </si>
  <si>
    <t>HienLT6</t>
  </si>
  <si>
    <t>ThaoPN</t>
  </si>
  <si>
    <t>QuynhTT2</t>
  </si>
  <si>
    <t>HoaBD</t>
  </si>
  <si>
    <t>HoaTT2</t>
  </si>
  <si>
    <t>NgaNTT8</t>
  </si>
  <si>
    <t>QuynhHT1</t>
  </si>
  <si>
    <t>ThuyNM</t>
  </si>
  <si>
    <t>ThienCB</t>
  </si>
  <si>
    <t>SamHH</t>
  </si>
  <si>
    <t>VinhNT</t>
  </si>
  <si>
    <t>LienHTB</t>
  </si>
  <si>
    <t>TrangNTT4</t>
  </si>
  <si>
    <t>QuangDA2</t>
  </si>
  <si>
    <t>QuynhLTT</t>
  </si>
  <si>
    <t>TrangPTQ</t>
  </si>
  <si>
    <t>SiBX</t>
  </si>
  <si>
    <t>TuLC</t>
  </si>
  <si>
    <t>HuongNL</t>
  </si>
  <si>
    <t>TienNX</t>
  </si>
  <si>
    <t>LanNTT</t>
  </si>
  <si>
    <t>HuongDTH</t>
  </si>
  <si>
    <t>ManishP</t>
  </si>
  <si>
    <t>DiepVH</t>
  </si>
  <si>
    <t>chungttk</t>
  </si>
  <si>
    <t>HangDTT7</t>
  </si>
  <si>
    <t>HangNTT6</t>
  </si>
  <si>
    <t>HoaiLT</t>
  </si>
  <si>
    <t>NamLQ</t>
  </si>
  <si>
    <t>TienVT</t>
  </si>
  <si>
    <t>HuongNL1</t>
  </si>
  <si>
    <t>HuongNTM1</t>
  </si>
  <si>
    <t>PhuongTH3</t>
  </si>
  <si>
    <t>TuyetNTA</t>
  </si>
  <si>
    <t>TuanNH1</t>
  </si>
  <si>
    <t>XuanKTB</t>
  </si>
  <si>
    <t>SonLD</t>
  </si>
  <si>
    <t>AnhPD</t>
  </si>
  <si>
    <t>VietAnh</t>
  </si>
  <si>
    <t>ChienDV</t>
  </si>
  <si>
    <t>HoaKV</t>
  </si>
  <si>
    <t>QuanNH</t>
  </si>
  <si>
    <t>NamLH</t>
  </si>
  <si>
    <t>dongbbn</t>
  </si>
  <si>
    <t>HungDN1</t>
  </si>
  <si>
    <t>KienPT2</t>
  </si>
  <si>
    <t>MinhDL</t>
  </si>
  <si>
    <t>NgocMX</t>
  </si>
  <si>
    <t>ThuongPV</t>
  </si>
  <si>
    <t>TienNN</t>
  </si>
  <si>
    <t>TrungVT</t>
  </si>
  <si>
    <t>TuHA</t>
  </si>
  <si>
    <t>VuMQ1</t>
  </si>
  <si>
    <t>DuanPQ</t>
  </si>
  <si>
    <t>GiangNT7</t>
  </si>
  <si>
    <t>HaCX</t>
  </si>
  <si>
    <t>HiepPH</t>
  </si>
  <si>
    <t>HieuNTD</t>
  </si>
  <si>
    <t>HoangNV3</t>
  </si>
  <si>
    <t>KhanhVT1</t>
  </si>
  <si>
    <t>MienVD</t>
  </si>
  <si>
    <t>ThangDN</t>
  </si>
  <si>
    <t>ToanLA</t>
  </si>
  <si>
    <t>ToanNC</t>
  </si>
  <si>
    <t>TrangNQ</t>
  </si>
  <si>
    <t>TriNC</t>
  </si>
  <si>
    <t>TuanDT1</t>
  </si>
  <si>
    <t>TuanPA2</t>
  </si>
  <si>
    <t>AnhVLN1</t>
  </si>
  <si>
    <t>MinhDQ</t>
  </si>
  <si>
    <t>TungTT1</t>
  </si>
  <si>
    <t>nghiaTD</t>
  </si>
  <si>
    <t>Thành viên - Ban Kiểm soát</t>
  </si>
  <si>
    <t>PhuongPH</t>
  </si>
  <si>
    <t>TungNQ</t>
  </si>
  <si>
    <t>AnhTT</t>
  </si>
  <si>
    <t>AnhTT1</t>
  </si>
  <si>
    <t>DiemNTN2</t>
  </si>
  <si>
    <t>DucCS</t>
  </si>
  <si>
    <t>DungPV1</t>
  </si>
  <si>
    <t>Thủ Quỹ</t>
  </si>
  <si>
    <t>HaiVN</t>
  </si>
  <si>
    <t>HaNT25</t>
  </si>
  <si>
    <t>HuongBT</t>
  </si>
  <si>
    <t>HuongNT22</t>
  </si>
  <si>
    <t>HuyNV</t>
  </si>
  <si>
    <t>LinhNV</t>
  </si>
  <si>
    <t>MaiNT</t>
  </si>
  <si>
    <t>MyTT</t>
  </si>
  <si>
    <t>NganTTT</t>
  </si>
  <si>
    <t>NgocTTT</t>
  </si>
  <si>
    <t>QuocPT</t>
  </si>
  <si>
    <t>TramNTT</t>
  </si>
  <si>
    <t>TungLM</t>
  </si>
  <si>
    <t>ThuTNA1</t>
  </si>
  <si>
    <t>Trợ lý dự án</t>
  </si>
  <si>
    <t>Trợ lý Giám đốc Khách hàng Doanh nghiệp lớn (ARM)</t>
  </si>
  <si>
    <t>HuongLT6</t>
  </si>
  <si>
    <t>HuongTT8</t>
  </si>
  <si>
    <t>KieuDT</t>
  </si>
  <si>
    <t>mainn1</t>
  </si>
  <si>
    <t>thuynt44</t>
  </si>
  <si>
    <t>AnhNN16</t>
  </si>
  <si>
    <t>AnhVL1</t>
  </si>
  <si>
    <t>MinhPA</t>
  </si>
  <si>
    <t>PhuongHT8</t>
  </si>
  <si>
    <t>ThanhBP</t>
  </si>
  <si>
    <t>BacTV</t>
  </si>
  <si>
    <t>Trợ lý Tổng giám đốc</t>
  </si>
  <si>
    <t>NamTH3</t>
  </si>
  <si>
    <t>DatNT</t>
  </si>
  <si>
    <t>GiangMT</t>
  </si>
  <si>
    <t>HaTD</t>
  </si>
  <si>
    <t>LichND</t>
  </si>
  <si>
    <t>LoanHTT</t>
  </si>
  <si>
    <t>NgaDVQ</t>
  </si>
  <si>
    <t>NhungNH2</t>
  </si>
  <si>
    <t>QuynhDD</t>
  </si>
  <si>
    <t>TamHTL</t>
  </si>
  <si>
    <t>PhuongVTT</t>
  </si>
  <si>
    <t>ChiTT2</t>
  </si>
  <si>
    <t>HungNH</t>
  </si>
  <si>
    <t>LienPP</t>
  </si>
  <si>
    <t>NhungNTP</t>
  </si>
  <si>
    <t>YenDTP</t>
  </si>
  <si>
    <t>NhiVHY</t>
  </si>
  <si>
    <t>TrinhDT1</t>
  </si>
  <si>
    <t>HiepCV</t>
  </si>
  <si>
    <t>LongND1</t>
  </si>
  <si>
    <t>QuaBC</t>
  </si>
  <si>
    <t>TrangDT3</t>
  </si>
  <si>
    <t>ThucNM</t>
  </si>
  <si>
    <t>TuNTN1</t>
  </si>
  <si>
    <t>ThuyPT10</t>
  </si>
  <si>
    <t>Hangnt29</t>
  </si>
  <si>
    <t>KimVNT</t>
  </si>
  <si>
    <t>TuyenNTM1</t>
  </si>
  <si>
    <t>TrungTL</t>
  </si>
  <si>
    <t>MinhPN</t>
  </si>
  <si>
    <t>DuyHD</t>
  </si>
  <si>
    <t>TriCN</t>
  </si>
  <si>
    <t>ChauHTN</t>
  </si>
  <si>
    <t>ThuyTD</t>
  </si>
  <si>
    <t>LyCT</t>
  </si>
  <si>
    <t>TuNTN</t>
  </si>
  <si>
    <t>ThuyMH</t>
  </si>
  <si>
    <t>TamPTT1</t>
  </si>
  <si>
    <t>AnhTTM</t>
  </si>
  <si>
    <t>HienNTT5</t>
  </si>
  <si>
    <t>HaNM5</t>
  </si>
  <si>
    <t>AnhBN</t>
  </si>
  <si>
    <t>HanhNT3</t>
  </si>
  <si>
    <t>HoangTP</t>
  </si>
  <si>
    <t>HuyenBT1</t>
  </si>
  <si>
    <t>LanPTP</t>
  </si>
  <si>
    <t>NhiNVV</t>
  </si>
  <si>
    <t>QuyNTN</t>
  </si>
  <si>
    <t>ThuyNT</t>
  </si>
  <si>
    <t>TiemDS1</t>
  </si>
  <si>
    <t>TrietNT</t>
  </si>
  <si>
    <t>PhuNV</t>
  </si>
  <si>
    <t>TaiBV</t>
  </si>
  <si>
    <t>HungNT2</t>
  </si>
  <si>
    <t>HuyenLP</t>
  </si>
  <si>
    <t>antkt</t>
  </si>
  <si>
    <t>CuongVM1</t>
  </si>
  <si>
    <t>GiangNT6</t>
  </si>
  <si>
    <t>HangNT</t>
  </si>
  <si>
    <t>ChiLTN</t>
  </si>
  <si>
    <t>NgocNTB</t>
  </si>
  <si>
    <t>DungNT10</t>
  </si>
  <si>
    <t>DuyND1</t>
  </si>
  <si>
    <t>KhanhPTK</t>
  </si>
  <si>
    <t>HanhVTK</t>
  </si>
  <si>
    <t>HungLX1</t>
  </si>
  <si>
    <t>KhoaTV</t>
  </si>
  <si>
    <t>LoanNTT</t>
  </si>
  <si>
    <t>NhienNTK</t>
  </si>
  <si>
    <t>PhuongTH</t>
  </si>
  <si>
    <t>SonPN</t>
  </si>
  <si>
    <t>TrangHH</t>
  </si>
  <si>
    <t>TrangNT1</t>
  </si>
  <si>
    <t>TrangTTH2</t>
  </si>
  <si>
    <t>TranVTH</t>
  </si>
  <si>
    <t>CuongNV9</t>
  </si>
  <si>
    <t>HueLT2</t>
  </si>
  <si>
    <t>TuTNA</t>
  </si>
  <si>
    <t>NgaNTQ2</t>
  </si>
  <si>
    <t>QuangNDH</t>
  </si>
  <si>
    <t>HaDTV</t>
  </si>
  <si>
    <t>HanhNT17</t>
  </si>
  <si>
    <t>HoaLU</t>
  </si>
  <si>
    <t>LanVT2</t>
  </si>
  <si>
    <t>HoangNH9</t>
  </si>
  <si>
    <t>LongDV</t>
  </si>
  <si>
    <t>CuongPN1</t>
  </si>
  <si>
    <t>ThanhNT4</t>
  </si>
  <si>
    <t>NgaNTH</t>
  </si>
  <si>
    <t>TrungPH</t>
  </si>
  <si>
    <t>PhuongKTT</t>
  </si>
  <si>
    <t>DongLTP</t>
  </si>
  <si>
    <t>HanhPM1</t>
  </si>
  <si>
    <t>ThaiDT</t>
  </si>
  <si>
    <t>ThanhLT</t>
  </si>
  <si>
    <t>CuongNC</t>
  </si>
  <si>
    <t>DuBV</t>
  </si>
  <si>
    <t>DungDT5</t>
  </si>
  <si>
    <t>HangNTT17</t>
  </si>
  <si>
    <t>TramLNB</t>
  </si>
  <si>
    <t>lydtk1</t>
  </si>
  <si>
    <t>NgaNM</t>
  </si>
  <si>
    <t>SonND3</t>
  </si>
  <si>
    <t>QuangDV</t>
  </si>
  <si>
    <t>ThuyPTT4</t>
  </si>
  <si>
    <t>HanhNT1</t>
  </si>
  <si>
    <t>TuanND1</t>
  </si>
  <si>
    <t>HuyenPT3</t>
  </si>
  <si>
    <t>HuongVTT3</t>
  </si>
  <si>
    <t>PhuongBT1</t>
  </si>
  <si>
    <t>SinhPT</t>
  </si>
  <si>
    <t>KhanhLTN</t>
  </si>
  <si>
    <t>TrangPTT5</t>
  </si>
  <si>
    <t>AnDNT</t>
  </si>
  <si>
    <t>AnhDV3</t>
  </si>
  <si>
    <t>LyLT</t>
  </si>
  <si>
    <t>KhoaHD</t>
  </si>
  <si>
    <t>DuongPQ</t>
  </si>
  <si>
    <t>HaDT2</t>
  </si>
  <si>
    <t>KienNT1</t>
  </si>
  <si>
    <t>DungHHH</t>
  </si>
  <si>
    <t>ThuyDTT7</t>
  </si>
  <si>
    <t>DungNV7</t>
  </si>
  <si>
    <t>HaLH</t>
  </si>
  <si>
    <t>HaiTH</t>
  </si>
  <si>
    <t>NhungDTT3</t>
  </si>
  <si>
    <t>QuyVN</t>
  </si>
  <si>
    <t>HanhNH3</t>
  </si>
  <si>
    <t>SonPA</t>
  </si>
  <si>
    <t>NgocDT2</t>
  </si>
  <si>
    <t>NhungCT</t>
  </si>
  <si>
    <t>NgocVTH</t>
  </si>
  <si>
    <t>ThanhTNL</t>
  </si>
  <si>
    <t>TuanVX1</t>
  </si>
  <si>
    <t>VanVTN</t>
  </si>
  <si>
    <t>ThuNM2</t>
  </si>
  <si>
    <t>AnhNTP9</t>
  </si>
  <si>
    <t>VanKTC</t>
  </si>
  <si>
    <t>AnND1</t>
  </si>
  <si>
    <t>HuongNTT9</t>
  </si>
  <si>
    <t>ChungVD</t>
  </si>
  <si>
    <t>CuongPK1</t>
  </si>
  <si>
    <t>CuongTH</t>
  </si>
  <si>
    <t>DangLH</t>
  </si>
  <si>
    <t>TruongNM</t>
  </si>
  <si>
    <t>HienNT12</t>
  </si>
  <si>
    <t>DungKTP</t>
  </si>
  <si>
    <t>DungNT9</t>
  </si>
  <si>
    <t>HungNV10</t>
  </si>
  <si>
    <t>GiangNT2</t>
  </si>
  <si>
    <t>LinhVK1</t>
  </si>
  <si>
    <t>VietTV</t>
  </si>
  <si>
    <t>HangPTT1</t>
  </si>
  <si>
    <t>LoanTTT1</t>
  </si>
  <si>
    <t>NhungNTT3</t>
  </si>
  <si>
    <t>HaoTA1</t>
  </si>
  <si>
    <t>HopLT</t>
  </si>
  <si>
    <t>HuyenNT</t>
  </si>
  <si>
    <t>HungNM8</t>
  </si>
  <si>
    <t>HuyenNT5</t>
  </si>
  <si>
    <t>HungPM2</t>
  </si>
  <si>
    <t>HungT</t>
  </si>
  <si>
    <t>KhanhLH</t>
  </si>
  <si>
    <t>PhucNM</t>
  </si>
  <si>
    <t>LanDP</t>
  </si>
  <si>
    <t>LinhDN3</t>
  </si>
  <si>
    <t>ThuTH</t>
  </si>
  <si>
    <t>LinhLH</t>
  </si>
  <si>
    <t>LinhNTH</t>
  </si>
  <si>
    <t>TungPT</t>
  </si>
  <si>
    <t>QuangNX</t>
  </si>
  <si>
    <t>QuangVT</t>
  </si>
  <si>
    <t>ThaoNTM</t>
  </si>
  <si>
    <t>LoanTTT</t>
  </si>
  <si>
    <t>NganBTB</t>
  </si>
  <si>
    <t>TuyenDT2</t>
  </si>
  <si>
    <t>LongNQ</t>
  </si>
  <si>
    <t>LucDN</t>
  </si>
  <si>
    <t>VanNPT</t>
  </si>
  <si>
    <t>NhatDN</t>
  </si>
  <si>
    <t>MaiNTT2</t>
  </si>
  <si>
    <t>BaoDQ</t>
  </si>
  <si>
    <t>HuongLTT</t>
  </si>
  <si>
    <t>NhungNT16</t>
  </si>
  <si>
    <t>MinhNCD</t>
  </si>
  <si>
    <t>HuyTP</t>
  </si>
  <si>
    <t>MinhPD1</t>
  </si>
  <si>
    <t>DucPH</t>
  </si>
  <si>
    <t>TrinhDTD</t>
  </si>
  <si>
    <t>LinhDM</t>
  </si>
  <si>
    <t>LongNP1</t>
  </si>
  <si>
    <t>MinhTVQ</t>
  </si>
  <si>
    <t>MinhTQ</t>
  </si>
  <si>
    <t>NamVT</t>
  </si>
  <si>
    <t>NganPM</t>
  </si>
  <si>
    <t>QuangLD3</t>
  </si>
  <si>
    <t>ThuyDTT3</t>
  </si>
  <si>
    <t>TrungNB2</t>
  </si>
  <si>
    <t>PhuongDTT</t>
  </si>
  <si>
    <t>NghiaNQ</t>
  </si>
  <si>
    <t>NghiaPT2</t>
  </si>
  <si>
    <t>CuongLT</t>
  </si>
  <si>
    <t>NguyetLTT</t>
  </si>
  <si>
    <t>HaoDH</t>
  </si>
  <si>
    <t>NhatNT</t>
  </si>
  <si>
    <t>NhungPH1</t>
  </si>
  <si>
    <t>TriPM1</t>
  </si>
  <si>
    <t>PhuongNTT2</t>
  </si>
  <si>
    <t>PhuongPV</t>
  </si>
  <si>
    <t>SonTQ1</t>
  </si>
  <si>
    <t>TuyenHT</t>
  </si>
  <si>
    <t>SonBV</t>
  </si>
  <si>
    <t>duongqtt</t>
  </si>
  <si>
    <t>VanBT1</t>
  </si>
  <si>
    <t>ThangPV1</t>
  </si>
  <si>
    <t>ThanhNP1</t>
  </si>
  <si>
    <t>ThanhNV2</t>
  </si>
  <si>
    <t>DongNV1</t>
  </si>
  <si>
    <t>HienTNT</t>
  </si>
  <si>
    <t>HuyNQ5</t>
  </si>
  <si>
    <t>ThinhNT1</t>
  </si>
  <si>
    <t>ThuanNVC</t>
  </si>
  <si>
    <t>NganHK</t>
  </si>
  <si>
    <t>NhanLT</t>
  </si>
  <si>
    <t>toannk</t>
  </si>
  <si>
    <t>NhuanND</t>
  </si>
  <si>
    <t>NganNTH1</t>
  </si>
  <si>
    <t>NhatNTH</t>
  </si>
  <si>
    <t>HuyNC</t>
  </si>
  <si>
    <t>TrangHTT</t>
  </si>
  <si>
    <t>tripq</t>
  </si>
  <si>
    <t>ThiNH1</t>
  </si>
  <si>
    <t>TrongTH</t>
  </si>
  <si>
    <t>LienLP</t>
  </si>
  <si>
    <t>TrungLD</t>
  </si>
  <si>
    <t>vuongnv2</t>
  </si>
  <si>
    <t>TienVN</t>
  </si>
  <si>
    <t>TuanDN</t>
  </si>
  <si>
    <t>VanTT</t>
  </si>
  <si>
    <t>LoanHT2</t>
  </si>
  <si>
    <t>TuanND3</t>
  </si>
  <si>
    <t>TuanNH2</t>
  </si>
  <si>
    <t>TuanNLT1</t>
  </si>
  <si>
    <t>LuanTD1</t>
  </si>
  <si>
    <t>TuanPA3</t>
  </si>
  <si>
    <t>TuanTA7</t>
  </si>
  <si>
    <t>TienNV4</t>
  </si>
  <si>
    <t>TungDN1</t>
  </si>
  <si>
    <t>TungLDS</t>
  </si>
  <si>
    <t>TuyenVTK1</t>
  </si>
  <si>
    <t>VIetNA1</t>
  </si>
  <si>
    <t>ViNT</t>
  </si>
  <si>
    <t>HaiTM</t>
  </si>
  <si>
    <t>HaNC</t>
  </si>
  <si>
    <t>VuDH</t>
  </si>
  <si>
    <t>ThanhNT15</t>
  </si>
  <si>
    <t>YenKT</t>
  </si>
  <si>
    <t>KhanhDM</t>
  </si>
  <si>
    <t>AnhCT3</t>
  </si>
  <si>
    <t>Trưởng nhóm Bán sản phẩm cho vay mua ô tô</t>
  </si>
  <si>
    <t>dunglt5</t>
  </si>
  <si>
    <t>HaiNM3</t>
  </si>
  <si>
    <t>NghiaCDT</t>
  </si>
  <si>
    <t>NhungTTH5</t>
  </si>
  <si>
    <t>TrongVD</t>
  </si>
  <si>
    <t>HuongNTM</t>
  </si>
  <si>
    <t>Trưởng nhóm đào tạo</t>
  </si>
  <si>
    <t>DucNM1</t>
  </si>
  <si>
    <t>HoaiTTT2</t>
  </si>
  <si>
    <t>LoiTH1</t>
  </si>
  <si>
    <t>NgaPTH</t>
  </si>
  <si>
    <t>SonPT2</t>
  </si>
  <si>
    <t>ChienNT1</t>
  </si>
  <si>
    <t>Trưởng nhóm Giám sát hệ thống</t>
  </si>
  <si>
    <t>ThangDD1</t>
  </si>
  <si>
    <t>TuanVH</t>
  </si>
  <si>
    <t>TamPT1</t>
  </si>
  <si>
    <t>Trưởng nhóm Hỗ trợ phần mềm ứng dụng</t>
  </si>
  <si>
    <t>NgocTND</t>
  </si>
  <si>
    <t>AnhDTL1</t>
  </si>
  <si>
    <t>AnhLTT</t>
  </si>
  <si>
    <t>CanhHH</t>
  </si>
  <si>
    <t>ChauTNT</t>
  </si>
  <si>
    <t>ChiTM</t>
  </si>
  <si>
    <t>CuongNB1</t>
  </si>
  <si>
    <t>HaiCT1</t>
  </si>
  <si>
    <t>HanhPTH</t>
  </si>
  <si>
    <t>HauNH1</t>
  </si>
  <si>
    <t>HoaDT</t>
  </si>
  <si>
    <t>HopTH</t>
  </si>
  <si>
    <t>HuongDT16</t>
  </si>
  <si>
    <t>HuongHTT1</t>
  </si>
  <si>
    <t>HuyenHTT</t>
  </si>
  <si>
    <t>HuyLQ1</t>
  </si>
  <si>
    <t>KhanhNC</t>
  </si>
  <si>
    <t>KhanhTD1</t>
  </si>
  <si>
    <t>KhuongVT</t>
  </si>
  <si>
    <t>LamHH</t>
  </si>
  <si>
    <t>LocGT</t>
  </si>
  <si>
    <t>LongNB</t>
  </si>
  <si>
    <t>LongNHT</t>
  </si>
  <si>
    <t>LucPT</t>
  </si>
  <si>
    <t>MoDTH</t>
  </si>
  <si>
    <t>NghiaLT</t>
  </si>
  <si>
    <t>NhanLTH</t>
  </si>
  <si>
    <t>PhuongDV</t>
  </si>
  <si>
    <t>PhuongNT29</t>
  </si>
  <si>
    <t>TamDT1</t>
  </si>
  <si>
    <t>TienNT</t>
  </si>
  <si>
    <t>toanlm</t>
  </si>
  <si>
    <t>ToanVM1</t>
  </si>
  <si>
    <t>TramDTB</t>
  </si>
  <si>
    <t>TrungHT</t>
  </si>
  <si>
    <t>TrungTD</t>
  </si>
  <si>
    <t>TuanBA1</t>
  </si>
  <si>
    <t>TuanLV2</t>
  </si>
  <si>
    <t>TungP1</t>
  </si>
  <si>
    <t>TuTV3</t>
  </si>
  <si>
    <t>HangPTT</t>
  </si>
  <si>
    <t>Trưởng nhóm Kinh doanh sản phẩm Cho vay thế chấp</t>
  </si>
  <si>
    <t>Trưởng nhóm Kinh doanh sản phẩm mPOS và Thẻ tín dụng</t>
  </si>
  <si>
    <t>PhuongLT2</t>
  </si>
  <si>
    <t>NhungTT2</t>
  </si>
  <si>
    <t>Trưởng nhóm Kinh doanh sản phẩm Trả lương</t>
  </si>
  <si>
    <t>Trưởng nhóm Marketing</t>
  </si>
  <si>
    <t>LamPT</t>
  </si>
  <si>
    <t>HuongNT13</t>
  </si>
  <si>
    <t>Trưởng nhóm Phân tích nghiệp vụ</t>
  </si>
  <si>
    <t>ThangDT</t>
  </si>
  <si>
    <t>Trưởng nhóm Phát triển ngân hàng số</t>
  </si>
  <si>
    <t>ThinhBQ</t>
  </si>
  <si>
    <t>NamTH</t>
  </si>
  <si>
    <t>sonpn2</t>
  </si>
  <si>
    <t>DongDL</t>
  </si>
  <si>
    <t>Trưởng nhóm Số hóa quy trình</t>
  </si>
  <si>
    <t>ToanNX</t>
  </si>
  <si>
    <t>ChuongBT</t>
  </si>
  <si>
    <t>HuyNT2</t>
  </si>
  <si>
    <t>Trưởng nhóm Tích hợp ứng dụng</t>
  </si>
  <si>
    <t>SonLT1</t>
  </si>
  <si>
    <t>Trưởng nhóm Ứng dụng Core-MIS</t>
  </si>
  <si>
    <t>QuyetHK</t>
  </si>
  <si>
    <t>Trưởng nhóm Vận hành Ứng dụng CORE &amp; BO</t>
  </si>
  <si>
    <t>Anhntt2</t>
  </si>
  <si>
    <t>ChiCTK</t>
  </si>
  <si>
    <t>HaNV2</t>
  </si>
  <si>
    <t>HueTT</t>
  </si>
  <si>
    <t>HungDV1</t>
  </si>
  <si>
    <t>HuyenNT2</t>
  </si>
  <si>
    <t>LinhHTM1</t>
  </si>
  <si>
    <t>LinhTTT2</t>
  </si>
  <si>
    <t>MaiDTP</t>
  </si>
  <si>
    <t>NguyenNTH</t>
  </si>
  <si>
    <t>TuyenDTK</t>
  </si>
  <si>
    <t>HienNTT2</t>
  </si>
  <si>
    <t>ThuyTP2</t>
  </si>
  <si>
    <t>ThuyNTP5</t>
  </si>
  <si>
    <t>HienNTT</t>
  </si>
  <si>
    <t>HuongVTT2</t>
  </si>
  <si>
    <t>TrangNTQ</t>
  </si>
  <si>
    <t>TrungDB</t>
  </si>
  <si>
    <t>AnN</t>
  </si>
  <si>
    <t>DiepNTN</t>
  </si>
  <si>
    <t>DongVT</t>
  </si>
  <si>
    <t>MinhNT</t>
  </si>
  <si>
    <t>ThanhPM</t>
  </si>
  <si>
    <t>DungNTN</t>
  </si>
  <si>
    <t>HaDP</t>
  </si>
  <si>
    <t>PhuongVTK</t>
  </si>
  <si>
    <t>MaiDTN</t>
  </si>
  <si>
    <t>ThaiHVB</t>
  </si>
  <si>
    <t>HoaiTTT</t>
  </si>
  <si>
    <t>HaNT8</t>
  </si>
  <si>
    <t>HienLT1</t>
  </si>
  <si>
    <t>HoaDTV</t>
  </si>
  <si>
    <t>LienTQ</t>
  </si>
  <si>
    <t>HoangKL</t>
  </si>
  <si>
    <t>HueNT</t>
  </si>
  <si>
    <t>HoangNQ</t>
  </si>
  <si>
    <t>HungDM</t>
  </si>
  <si>
    <t>TungDT1</t>
  </si>
  <si>
    <t>Phòng Giám sát, Kiểm tra và Cơ cấu tín dụng KHDN SME</t>
  </si>
  <si>
    <t>TrangPTH</t>
  </si>
  <si>
    <t>HungTM</t>
  </si>
  <si>
    <t>ManhHQ</t>
  </si>
  <si>
    <t>HangTT</t>
  </si>
  <si>
    <t>NgaNTP</t>
  </si>
  <si>
    <t>QuynhVTN</t>
  </si>
  <si>
    <t>TrungDN</t>
  </si>
  <si>
    <t>QuanNTH</t>
  </si>
  <si>
    <t>NamNH1</t>
  </si>
  <si>
    <t>Vinhnth</t>
  </si>
  <si>
    <t>VinhDQ1</t>
  </si>
  <si>
    <t>ChiDM</t>
  </si>
  <si>
    <t>LinhBTH</t>
  </si>
  <si>
    <t>DatTT</t>
  </si>
  <si>
    <t>DungN</t>
  </si>
  <si>
    <t>DuongVTT</t>
  </si>
  <si>
    <t>NhungNTT1</t>
  </si>
  <si>
    <t>HuongTT2</t>
  </si>
  <si>
    <t>HangNTT20</t>
  </si>
  <si>
    <t>ThuyNTX</t>
  </si>
  <si>
    <t>LongNV2</t>
  </si>
  <si>
    <t>DuongLVA</t>
  </si>
  <si>
    <t>VanVTT1</t>
  </si>
  <si>
    <t>TamBTT</t>
  </si>
  <si>
    <t>YenLTK</t>
  </si>
  <si>
    <t>QuangNH2</t>
  </si>
  <si>
    <t>ThanhBL</t>
  </si>
  <si>
    <t>AnhBPQ</t>
  </si>
  <si>
    <t>ThuMTH</t>
  </si>
  <si>
    <t>ThanhNT</t>
  </si>
  <si>
    <t>MyTTN</t>
  </si>
  <si>
    <t>ThoaiDT</t>
  </si>
  <si>
    <t>cuongnv4</t>
  </si>
  <si>
    <t>PhuongTTT</t>
  </si>
  <si>
    <t>LinhNT1</t>
  </si>
  <si>
    <t>NamVH</t>
  </si>
  <si>
    <t>DucPV1</t>
  </si>
  <si>
    <t>phongdt</t>
  </si>
  <si>
    <t>TuanND</t>
  </si>
  <si>
    <t>TienNQ</t>
  </si>
  <si>
    <t>Tên</t>
  </si>
  <si>
    <t>HungN</t>
  </si>
  <si>
    <t>Ban Điều hành</t>
  </si>
  <si>
    <t>Tổng giám đốc</t>
  </si>
  <si>
    <t>Kiểm toán viên Kiểm toán Tín dụng</t>
  </si>
  <si>
    <t>Kiểm toán viên Kiểm toán Dịch vụ khách hàng và Kho quỹ</t>
  </si>
  <si>
    <t>Chuyên viên chính Tổng hợp và báo cáo</t>
  </si>
  <si>
    <t>Chuyên viên chính Giám sát tuân thủ từ xa</t>
  </si>
  <si>
    <t>Kiểm toán viên Chính Kiểm toán Tín dụng</t>
  </si>
  <si>
    <t>Kiểm toán viên chính Kiểm toán các nghiệp vụ khác</t>
  </si>
  <si>
    <t>Chuyên viên cao cấp Thanh tra và Giải quyết khiếu nại tố cáo</t>
  </si>
  <si>
    <t>Kiểm toán viên cao cấp Kiểm toán Dịch vụ khách hàng và Kho quỹ</t>
  </si>
  <si>
    <t>Trưởng phòng Giám sát tuân thủ từ xa</t>
  </si>
  <si>
    <t>Trưởng phòng Kiểm toán các nghiệp vụ khác</t>
  </si>
  <si>
    <t>Trưởng nhóm Kiểm toán Dịch vụ khách hàng và Kho quỹ</t>
  </si>
  <si>
    <t>Trưởng nhóm Giám sát tuân thủ từ xa</t>
  </si>
  <si>
    <t>Trưởng nhóm Kiểm toán Tín dụng</t>
  </si>
  <si>
    <t>Phó phòng Kiểm toán Dịch vụ khách hàng và Kho quỹ</t>
  </si>
  <si>
    <t>Phó phòng Kiểm toán Tín dụng</t>
  </si>
  <si>
    <t>Trưởng bộ phận Tổng hợp và báo cáo</t>
  </si>
  <si>
    <t>Chuyên viên Khách hàng Cá nhân</t>
  </si>
  <si>
    <t>HaiBT</t>
  </si>
  <si>
    <t>PhuocNV</t>
  </si>
  <si>
    <t>Chuyên viên chính Khách hàng Cá nhân</t>
  </si>
  <si>
    <t>BinhNTT4</t>
  </si>
  <si>
    <t>Giám đốc Trung tâm bán</t>
  </si>
  <si>
    <t>Nhân viên Khách hàng Cá nhân</t>
  </si>
  <si>
    <t>DoanTN</t>
  </si>
  <si>
    <t>DungBT3</t>
  </si>
  <si>
    <t>DuongNK</t>
  </si>
  <si>
    <t>HienBT</t>
  </si>
  <si>
    <t>ThomVTM</t>
  </si>
  <si>
    <t>DungPQ</t>
  </si>
  <si>
    <t>Giám đốc Kinh doanh</t>
  </si>
  <si>
    <t>LanDTH2</t>
  </si>
  <si>
    <t>TanNLT</t>
  </si>
  <si>
    <t>Trưởng nhóm tư vấn tài chính KH</t>
  </si>
  <si>
    <t>Nhân viên Hành chính</t>
  </si>
  <si>
    <t>Chuyên viên Hành chính</t>
  </si>
  <si>
    <t>Ban GĐ TT</t>
  </si>
  <si>
    <t>Giám đốc Trung tâm Thẩm định TSBĐ</t>
  </si>
  <si>
    <t>chuyển sang RB</t>
  </si>
  <si>
    <t>Trưởng nhóm Tái thẩm định KHCN</t>
  </si>
  <si>
    <t>Chuyên gia phê duyệt chuyên trách</t>
  </si>
  <si>
    <t>Chuyên gia phê duyệt chuyên trách TTĐ KHCN</t>
  </si>
  <si>
    <t>Chuyên gia phê duyệt chuyên trách TTĐ KHDN</t>
  </si>
  <si>
    <t>Phòng xây dựng Văn bản nghiệp vụ Tín dụng</t>
  </si>
  <si>
    <t>Trưởng phòng xây dựng Văn bản nghiệp vụ Tín dụng</t>
  </si>
  <si>
    <t>Giám đốc TT Xử lý Nghịêp vụ</t>
  </si>
  <si>
    <t>Kiểm soát viên Quản trị Hệ thống</t>
  </si>
  <si>
    <t>Chuyên viên chính Quản trị Hệ thống</t>
  </si>
  <si>
    <t>Chuyên viên Quản trị Hệ thống</t>
  </si>
  <si>
    <t>Nhân viên Quản trị Hệ thống</t>
  </si>
  <si>
    <t>Trưởng cụm Hỗ trợ tín dụng KHDN Lớn</t>
  </si>
  <si>
    <t>Trưởng Phòng HTTD Doanh nghiệp</t>
  </si>
  <si>
    <t>Trưởng cụm HTTD Doanh nghiệp</t>
  </si>
  <si>
    <t>Kiểm soát viên HTTD Doanh nghiệp</t>
  </si>
  <si>
    <t>NV HTTD Doanh nghiệp</t>
  </si>
  <si>
    <t>Trưởng Phòng HTTD RB</t>
  </si>
  <si>
    <t>Trưởng cụm Phòng HTTD RB</t>
  </si>
  <si>
    <t>NV Phòng HTTD RB</t>
  </si>
  <si>
    <t>Trưởng phòng Phòng HTTD DS HN</t>
  </si>
  <si>
    <t>Trưởng cụm Phòng HTTD DS HN</t>
  </si>
  <si>
    <t>NV Phòng HTTD DS HN</t>
  </si>
  <si>
    <t>Trưởng phòng Phòng HTTD DS HCM</t>
  </si>
  <si>
    <t>Trưởng cụm Phòng HTTD DS HCM</t>
  </si>
  <si>
    <t>NV Phòng HTTD DS HCM</t>
  </si>
  <si>
    <t>Trưởng phòng Phòng HTTD Thẻ tín dung</t>
  </si>
  <si>
    <t>Trưởng cụm Phòng HTTD Thẻ tín dụng</t>
  </si>
  <si>
    <t>NV Phòng HTTD Thẻ tín dụng</t>
  </si>
  <si>
    <t>Trung tâm Nghiệp vụ Giao dịch và Kho quỹ</t>
  </si>
  <si>
    <t>Chuyên viên Điều hòa vốn và An toàn Kho quỹ</t>
  </si>
  <si>
    <t>Nhân viên Điều hòa vốn và An toàn Kho quỹ</t>
  </si>
  <si>
    <t>Chuyên viên Kiểm soát sau Nghiệp vụ Giao dịch và Kho quỹ</t>
  </si>
  <si>
    <t>Nhân viên Kiểm soát sau Nghiệp vụ Giao dịch và Kho quỹ</t>
  </si>
  <si>
    <t>Phòng CLDV Nội bộ</t>
  </si>
  <si>
    <t>Phòng CLDV Khách hàng</t>
  </si>
  <si>
    <t>Trưởng phòng CLDV Khách hàng</t>
  </si>
  <si>
    <t>Chuyên viên cao cấp CLDV Khách hàng</t>
  </si>
  <si>
    <t>Chuyên viên chính Quản lý Dịch vụ hậu cần chi nhánh</t>
  </si>
  <si>
    <t>Chuyên viên Quản lý Dịch vụ hậu cần chi nhánh</t>
  </si>
  <si>
    <t>Nhân viên Quản lý Dịch vụ hậu cần chi nhánh</t>
  </si>
  <si>
    <t>Trưởng phòng Tác nghiệp Giao dịch nguồn vốn, Thị trường tiền tệ, Đầu tư và Lưu ký</t>
  </si>
  <si>
    <t>Trưởng bộ phận Tác nghiệp Giao dịch nguồn vốn, Thị trường tiền tệ, Đầu tư và Lưu ký</t>
  </si>
  <si>
    <t>Kiểm soát viên Tác nghiệp Giao dịch nguồn vốn, Thị trường tiền tệ, Đầu tư và Lưu ký</t>
  </si>
  <si>
    <t>Chuyên viên chính Tác nghiệp Giao dịch nguồn vốn, Thị trường tiền tệ, Đầu tư và Lưu ký</t>
  </si>
  <si>
    <t>Chuyên viên Tác nghiệp Giao dịch nguồn vốn, Thị trường tiền tệ, Đầu tư và Lưu ký</t>
  </si>
  <si>
    <t>Nhân viên Tác nghiệp Giao dịch nguồn vốn, Thị trường tiền tệ, Đầu tư và Lưu ký</t>
  </si>
  <si>
    <t>Kiểm soát viên cao cấp Chuyển tiền Quốc tế</t>
  </si>
  <si>
    <t>Kiểm soát viên chính Chuyển tiền Quốc tế</t>
  </si>
  <si>
    <t>Kiểm soát viên cao cấp Tài trợ Thương mại</t>
  </si>
  <si>
    <t>Kiểm soát viên  chính Tài trợ Thương mại</t>
  </si>
  <si>
    <t>Chuyên viên cao cấp Chuyển tiền Quốc tế</t>
  </si>
  <si>
    <t>Chuyên viên cao cấpTài trợ thương mại</t>
  </si>
  <si>
    <t>Kiểm soát viên phụ trách Cá thể hóa dữ liệu phát hành</t>
  </si>
  <si>
    <t>Chuyên viên chính in và quản lý giao Thẻ</t>
  </si>
  <si>
    <t>Chuyên viên in và quản lý giao Thẻ</t>
  </si>
  <si>
    <t>Nhân viên in và quản lý giao Thẻ</t>
  </si>
  <si>
    <t>Phòng mua sắm tập trung</t>
  </si>
  <si>
    <t>Trưởng phòng Mua sắm tập trung</t>
  </si>
  <si>
    <t>Chuyên viên cao cấp Mua sắm tập trung</t>
  </si>
  <si>
    <t>Chuyên viên chính Mua sắm tập trung</t>
  </si>
  <si>
    <t>Chuyên viên Mua sắm tập trung</t>
  </si>
  <si>
    <t>Nhân viên Mua sắm tập trung</t>
  </si>
  <si>
    <t>Nhân viên Văn thư</t>
  </si>
  <si>
    <t>Chuyên viên chính quản lý tài sản</t>
  </si>
  <si>
    <t>Chuyên viên cao cấp Elearning</t>
  </si>
  <si>
    <t>Chuyên viên chính Elearning</t>
  </si>
  <si>
    <t>Chuyên viên Elearning</t>
  </si>
  <si>
    <t>Bộ phận KTTC KVMN</t>
  </si>
  <si>
    <t>Trưởng bộ phận Thuế</t>
  </si>
  <si>
    <t>Kiểm soát viên Thuế</t>
  </si>
  <si>
    <t>Chuyên viên cao cấp Thuế</t>
  </si>
  <si>
    <t>Chuyên viên chính Thuế</t>
  </si>
  <si>
    <t>Chuyên viên Thuế</t>
  </si>
  <si>
    <t>Nhân viên Thuế</t>
  </si>
  <si>
    <t>Trưởng phòng Thông tin quản trị MIS2</t>
  </si>
  <si>
    <t>Chuyên viên cao cấp Thông tin quản trị MIS2</t>
  </si>
  <si>
    <t>Chuyên viên chính Thông tin quản trị MIS2</t>
  </si>
  <si>
    <t>Chuyên viên Thông tin quản trị MIS2</t>
  </si>
  <si>
    <t>Nhân viên Thông tin quản trị MIS2</t>
  </si>
  <si>
    <t>Trưởng phòng Thông tin quản trị MIS1</t>
  </si>
  <si>
    <t>Chuyên viên cao cấp Thông tin quản trị MIS1</t>
  </si>
  <si>
    <t>Chuyên viên chính Thông tin quản trị MIS1</t>
  </si>
  <si>
    <t>Chuyên viên Thông tin quản trị MIS1</t>
  </si>
  <si>
    <t>Nhân viên Thông tin quản trị MIS1</t>
  </si>
  <si>
    <t>Trưởng phòng quản lý ngân sách</t>
  </si>
  <si>
    <t>Trưởng Bộ phận Tư vấn Pháp chế</t>
  </si>
  <si>
    <t>Chuyên viên cao cấp Tư vấn Pháp chế</t>
  </si>
  <si>
    <t>Chuyên viên chính Tư vấn Pháp chế</t>
  </si>
  <si>
    <t>Chuyên viên Tư vấn Pháp chế</t>
  </si>
  <si>
    <t>Giám đốc khối QTRR</t>
  </si>
  <si>
    <t>Trưởng phòng/ Phó phòng KT DVKH&amp;KQ</t>
  </si>
  <si>
    <t>Trưởng phòng TT&amp;GQ KNTC</t>
  </si>
  <si>
    <t>Trưởng nhóm TT&amp;GQ KNTC</t>
  </si>
  <si>
    <t>Trưởng phòng KT TD</t>
  </si>
  <si>
    <t>Phòng Dự án Quản trị rủi ro và Basel II</t>
  </si>
  <si>
    <t>Trưởng phòng Dự án QTRR</t>
  </si>
  <si>
    <t>Trưởng nhóm Dự án rủi ro</t>
  </si>
  <si>
    <t>Chuyên viên chính Dự án rủi ro</t>
  </si>
  <si>
    <t xml:space="preserve">NV triển khai điều phối </t>
  </si>
  <si>
    <t>NV Giám sát, hỗ trợ và báo cáo</t>
  </si>
  <si>
    <t>Phòng Công cụ mô hình và dữ liệu rủi ro</t>
  </si>
  <si>
    <t>Bộ phận Quản trị dữ liệu</t>
  </si>
  <si>
    <t xml:space="preserve">Chuyên viên Quản trị dữ liệu </t>
  </si>
  <si>
    <t xml:space="preserve">Chuyên viên chính Quản trị dữ liệu </t>
  </si>
  <si>
    <t xml:space="preserve">Chuyên viên cao cấp Quản trị dữ liệu </t>
  </si>
  <si>
    <t>NV ALRM</t>
  </si>
  <si>
    <t>Trưởng nhóm Quản trị rủi ro Vận hành</t>
  </si>
  <si>
    <t>Chuyên viên cao cấp Quản trị rủi ro Vận hành</t>
  </si>
  <si>
    <t>Chuyên viên chính Quản trị rủi ro Vận hành</t>
  </si>
  <si>
    <t>Chuyên viên/NV Quản trị rủi ro Vận hành</t>
  </si>
  <si>
    <t>Trưởng nhóm BCP Quản trị rủi ro Vận hành</t>
  </si>
  <si>
    <t>Chuyên viên cao cấp BCP Quản trị rủi ro Vận hành</t>
  </si>
  <si>
    <t>Chuyên viên chính BCP Quản trị rủi ro Vận hành</t>
  </si>
  <si>
    <t>Chuyên viên/NV BCP Quản trị rủi ro Vận hành</t>
  </si>
  <si>
    <t>Giám đốc lưu động</t>
  </si>
  <si>
    <t>Bộ phận Giám sát tín dụng KHCN</t>
  </si>
  <si>
    <t>Trưởng bộ phận Giám sát tín dụng Khách hàng Cá nhân</t>
  </si>
  <si>
    <t>Chuyên viên cao cấp Giám sát tín dụng Khách hàng Cá nhân</t>
  </si>
  <si>
    <t>Chuyên viên chính Giám sát tín dụng Khách hàng Cá nhân</t>
  </si>
  <si>
    <t>Chuyên viên Giám sát tín dụng Khách hàng Cá nhân</t>
  </si>
  <si>
    <t>Nhân viên Giám sát tín dụng Khách hàng Cá nhân</t>
  </si>
  <si>
    <t>Trưởng bộ phận Cảnh báo sớm và phân luồng nợ Khách hàng Doanh nghiệp</t>
  </si>
  <si>
    <t>Chuyên viên cao cấp Cảnh báo sớm và phân luồng nợ Khách hàng Doanh nghiệp</t>
  </si>
  <si>
    <t>Chuyên viên chính Cảnh báo sớm và phân luồng nợ Khách hàng Doanh nghiệp</t>
  </si>
  <si>
    <t>Chuyên viên Cảnh báo sớm và phân luồng nợ Khách hàng Doanh nghiệp</t>
  </si>
  <si>
    <t>Nhân viên Cảnh báo sớm và phân luồng nợ Khách hàng Doanh nghiệp</t>
  </si>
  <si>
    <t>Trưởng phòng Giám sát, Kiểm tra và Cơ cấu tín dụng Khách hàng Doanh nghiệp lớn</t>
  </si>
  <si>
    <t>Trưởng bộ phận Giám sát, Kiểm tra và Cơ cấu tín dụng Khách hàng Doanh nghiệp lớn</t>
  </si>
  <si>
    <t>Chuyên viên cao cấp Giám sát, Kiểm tra và Cơ cấu tín dụng Khách hàng Doanh nghiệp lớn</t>
  </si>
  <si>
    <t>Chuyên viên chính Giám sát, Kiểm tra và Cơ cấu tín dụng Khách hàng Doanh nghiệp lớn</t>
  </si>
  <si>
    <t>Chuyên viên Giám sát, Kiểm tra và Cơ cấu tín dụng Khách hàng Doanh nghiệp lớn</t>
  </si>
  <si>
    <t>Nhân viên Giám sát, Kiểm tra và Cơ cấu tín dụng Khách hàng Doanh nghiệp lớn</t>
  </si>
  <si>
    <t>Trưởng phòng Giám sát, Kiểm tra và Cơ cấu tín dụng Khách hàng Doanh nghiệp vừa và nhỏ</t>
  </si>
  <si>
    <t>Trưởng bộ phận Giám sát, Kiểm tra và Cơ cấu tín dụng Khách hàng Doanh nghiệp vừa và nhỏ</t>
  </si>
  <si>
    <t>Chuyên viên cao cấp Giám sát, Kiểm tra và Cơ cấu tín dụng Khách hàng Doanh nghiệp vừa và nhỏ</t>
  </si>
  <si>
    <t>Chuyên viên chính Giám sát, Kiểm tra và Cơ cấu tín dụng Khách hàng Doanh nghiệp vừa và nhỏ</t>
  </si>
  <si>
    <t>Chuyên viên Giám sát, Kiểm tra và Cơ cấu tín dụng Khách hàng Doanh nghiệp vừa và nhỏ</t>
  </si>
  <si>
    <t>Nhân viên Giám sát, Kiểm tra và Cơ cấu tín dụng Khách hàng Doanh nghiệp vừa và nhỏ</t>
  </si>
  <si>
    <t>Trưởng phòng An ninh Thông tin &amp; Tuân thủ</t>
  </si>
  <si>
    <t>NV An ninh thông tin</t>
  </si>
  <si>
    <t>Bộ phận Quản trị dự án</t>
  </si>
  <si>
    <t>Trưởng bộ phận Quản trị dự án</t>
  </si>
  <si>
    <t>Chuyên viên cao cấp Quản trị Dự án</t>
  </si>
  <si>
    <t>Chuyên viên Quản trị Dự án</t>
  </si>
  <si>
    <t>Nhân viên Quản trị Dự án</t>
  </si>
  <si>
    <t>Nhân viên VP</t>
  </si>
  <si>
    <t>Trưởng phòng Số hóa quy trình</t>
  </si>
  <si>
    <t>Nhân viên Số hóa quy trình</t>
  </si>
  <si>
    <t>Phòng Phần mềm trực tuyến (ebank)</t>
  </si>
  <si>
    <t>Phòng Tích hợp hệ thống</t>
  </si>
  <si>
    <t>Trưởng phòng Tích hợp ứng dụng</t>
  </si>
  <si>
    <t>Chuyên viên cao cấp Tích hợp ứng dụng</t>
  </si>
  <si>
    <t>Nhân viên Tích hợp ứng dụng</t>
  </si>
  <si>
    <t>Trưởng phòng Phần mềm trực tuyến</t>
  </si>
  <si>
    <t>Trưởng nhóm Phần mềm trực tuyến</t>
  </si>
  <si>
    <t>Chuyên viên cao cấp Phần mềm trực tuyến</t>
  </si>
  <si>
    <t>Chuyên viên chính Phần mềm trực tuyến</t>
  </si>
  <si>
    <t>Chuyên viên Phần mềm trực tuyến</t>
  </si>
  <si>
    <t>Nhân viên Phần mềm trực tuyến</t>
  </si>
  <si>
    <t>Phòng Phân tích nghiệp vụ và kiểm thử phần mềm</t>
  </si>
  <si>
    <t>Trưởng phòng PTNV-KT</t>
  </si>
  <si>
    <t>Trưởng phòng Ứng dụng Core-MIS</t>
  </si>
  <si>
    <t>Phòng Hạ tầng công nghệ</t>
  </si>
  <si>
    <t>Trưởng phòng Hạ tầng công nghệ</t>
  </si>
  <si>
    <t>Trưởng phòng Vận hành ứng dụng</t>
  </si>
  <si>
    <t>Phòng Hỗ trợ phần mềm</t>
  </si>
  <si>
    <t>Trưởng phòng Hỗ trợ phần mềm</t>
  </si>
  <si>
    <t>Chuyên viên cao cấp Hỗ trợ phần mềm ứng dụng</t>
  </si>
  <si>
    <t>Chuyên viên chính Hỗ trợ phần mềm ứng dụng</t>
  </si>
  <si>
    <t>Nhân viên Hỗ trợ phần mềm ứng dụng</t>
  </si>
  <si>
    <t>Phòng Dịch vụ hạ tầng</t>
  </si>
  <si>
    <t>Trưởng phòng Hỗ trợ hạ tầng</t>
  </si>
  <si>
    <t>Chuyên viên chính Hỗ trợ hạ tầng</t>
  </si>
  <si>
    <t>Chuyên viên Hỗ trợ hạ tầng</t>
  </si>
  <si>
    <t>Nhân viên Hỗ trợ hạ tầng</t>
  </si>
  <si>
    <t>Bộ phận Giám sát hệ thống</t>
  </si>
  <si>
    <t>Trưởng bộ phận Giám sát hệ thống</t>
  </si>
  <si>
    <t>Chuyên viên chính Giám sát hệ thống</t>
  </si>
  <si>
    <t xml:space="preserve">Phòng Chiến lược Ngân hàng số </t>
  </si>
  <si>
    <t>Giám đốc Chiến lược Ngân hàng số</t>
  </si>
  <si>
    <t>Chuyên viên chính Chiến lược Ngân hàng số</t>
  </si>
  <si>
    <t>Chuyên viên Chiến lược Ngân hàng số</t>
  </si>
  <si>
    <t>Trưởng nhóm Chiến lược Ngân hàng số</t>
  </si>
  <si>
    <t>Trung tâm PR Marketing</t>
  </si>
  <si>
    <t>Chuyên viên cao cấp Truyền thông nội bộ</t>
  </si>
  <si>
    <t>Chuyên viên chính Truyền thông nội bộ</t>
  </si>
  <si>
    <t>Chuyên viên Truyền thông nội bộ</t>
  </si>
  <si>
    <t>Nhân viên Truyền thông nội bộ</t>
  </si>
  <si>
    <t>Chuyên viên cao cấp Truyền thông bên ngoài</t>
  </si>
  <si>
    <t>Chuyên viên chính Truyền thông bên ngoài</t>
  </si>
  <si>
    <t>Nhân viên Truyền thông bên ngoài</t>
  </si>
  <si>
    <t>Bộ phận Văn hóa đoàn thể</t>
  </si>
  <si>
    <t>Trưởng bộ phận văn hóa đoàn thể</t>
  </si>
  <si>
    <t>Chuyên viên cao cấp Văn hóa đoàn thể</t>
  </si>
  <si>
    <t>Chuyên viên chính Văn hóa đoàn thể</t>
  </si>
  <si>
    <t>Chuyên viên Văn hóa đoàn thể</t>
  </si>
  <si>
    <t>Nhân viên Văn hóa đoàn thể</t>
  </si>
  <si>
    <t>Nhóm Marketing cho CB, CN, các Khối HO và Corp banking</t>
  </si>
  <si>
    <t>Chuyên viên cao cấp Marketing</t>
  </si>
  <si>
    <t>Chuyên viên chính Marketing</t>
  </si>
  <si>
    <t>Chuyên viên Marketing</t>
  </si>
  <si>
    <t>Nhân viên Marketing</t>
  </si>
  <si>
    <t>Chuyên viên chính Marketing Service</t>
  </si>
  <si>
    <t>Chuyên viên Marketing Service</t>
  </si>
  <si>
    <t>Nhân viên Marketing Service</t>
  </si>
  <si>
    <t>Phó Giám đốc Trung tâm Kinh doanh Ngoại hối, Vàng và Sản phẩm phái sinh</t>
  </si>
  <si>
    <t>Trưởng phòng KD Ngoại tệ và SPPS</t>
  </si>
  <si>
    <t>Phó phòng KD Ngoại tệ và SPPS</t>
  </si>
  <si>
    <t>Trưởng phòng KD Vàng và Ngoại tệ mặt</t>
  </si>
  <si>
    <t>NV Quản lý kinh doanh</t>
  </si>
  <si>
    <t>NV Hỗ trợ Hỗ trợ kinh doanh</t>
  </si>
  <si>
    <t>Giám Đốc/Trợ lý Quan hệ ĐCTC trong nước</t>
  </si>
  <si>
    <t>Phòng Quản lý bán hàng và Thúc đẩy bán</t>
  </si>
  <si>
    <t>Trưởng phòng QLBH &amp; TĐB</t>
  </si>
  <si>
    <t>Trưởng Bộ phận QLBH &amp; TĐB</t>
  </si>
  <si>
    <t>Giám đốc TĐB KHCN</t>
  </si>
  <si>
    <t>NV QLBH &amp; TĐB</t>
  </si>
  <si>
    <t>Trưởng phòng Kinh doanh bảo hiểm</t>
  </si>
  <si>
    <t>Giám đốc.TBP Phát triển kinh doanh BHNT khu vực</t>
  </si>
  <si>
    <t>Giám đốc phòng Sản phẩm cho vay</t>
  </si>
  <si>
    <t>Phó Giám đốc PhòngSản phẩm cho vay</t>
  </si>
  <si>
    <t>Giám đốc Sản phẩm cho vay</t>
  </si>
  <si>
    <t>NV Sản phẩm cho vay</t>
  </si>
  <si>
    <t>Trưởng phòng Sản phẩm eBank</t>
  </si>
  <si>
    <t>Trưởng bộ phận Sản phẩm eBank</t>
  </si>
  <si>
    <t>NV Sản phẩm eBank</t>
  </si>
  <si>
    <t>Trưởng bộ phận Sản phẩm mPOS</t>
  </si>
  <si>
    <t>NV Sản phẩm mPOS</t>
  </si>
  <si>
    <t>Trưởng bộ phận Sản phẩm QuickPay</t>
  </si>
  <si>
    <t>NV Sản phẩm QuickPay</t>
  </si>
  <si>
    <t>Trưởng bộ phận PTKD và đối tác</t>
  </si>
  <si>
    <t>NV PTKD và đối tác</t>
  </si>
  <si>
    <t>Trưởng phòng Sản phẩm Tài khoản Huy động</t>
  </si>
  <si>
    <t>Trưởng bộ phận Sản phẩm Tài khoản</t>
  </si>
  <si>
    <t>NV Sản phẩm Tài khoản</t>
  </si>
  <si>
    <t>Trưởng bộ phận Sản phẩm Huy động</t>
  </si>
  <si>
    <t>NV Sản phẩm Huy động</t>
  </si>
  <si>
    <t>Trưởng phòng Sản phẩm Thẻ</t>
  </si>
  <si>
    <t>Phó phòng Sản phẩm Thẻ</t>
  </si>
  <si>
    <t>TBP Sản phẩm Thẻ</t>
  </si>
  <si>
    <t>NV Sản phẩm Thẻ</t>
  </si>
  <si>
    <t>Giám đốc trung tâm KHCC</t>
  </si>
  <si>
    <t>Trưởng phòng Kinh doanh KHCC</t>
  </si>
  <si>
    <t>Trưởng nhóm Kinh doanh KHCC</t>
  </si>
  <si>
    <t>NV Kinh doanh KHCC</t>
  </si>
  <si>
    <t>Trưởng phòng DV HTKD</t>
  </si>
  <si>
    <t>Trưởng nhóm DV HTKD</t>
  </si>
  <si>
    <t>NV DV HTKD</t>
  </si>
  <si>
    <t>Trưởng nhóm Kết nối đối tác</t>
  </si>
  <si>
    <t>TN HTTD</t>
  </si>
  <si>
    <t>NV HTTD</t>
  </si>
  <si>
    <t>Trưởng phòng SP DV KHCC</t>
  </si>
  <si>
    <t>Phó phòng SP DV KHCC</t>
  </si>
  <si>
    <t>TBP SP DV KHCC</t>
  </si>
  <si>
    <t>NV SP DV KHCC</t>
  </si>
  <si>
    <t>NV Callcenter Outsource</t>
  </si>
  <si>
    <t>Phòng Marketing SP</t>
  </si>
  <si>
    <t>NV Marketing SP</t>
  </si>
  <si>
    <t>Trung tâm Digital Banking</t>
  </si>
  <si>
    <t>Trưởng phòng Vận hành và Kinh doanh LiveBank</t>
  </si>
  <si>
    <t>Trưởng nhóm Phát triển kinh doanh kênh Livebank</t>
  </si>
  <si>
    <t>Trưởng nhóm Quản lý vận hành kênh Livebank</t>
  </si>
  <si>
    <t>Trưởng phòng Sáng kiến, Sản phẩm, Dự án &amp; Kinh Doanh Ngân hàng Số</t>
  </si>
  <si>
    <t>Giám đốc Phát triển kinh doanh Digital Bank</t>
  </si>
  <si>
    <t>Trưởng Bộ Phận Quản Lý Dự Án Digital Bank (PM)</t>
  </si>
  <si>
    <t>Trưởng Bộ Phận Sản phẩm Digital Bank</t>
  </si>
  <si>
    <t>Phòng Dự án chiến lược và Phân tích dữ liệu, quy trình tự động</t>
  </si>
  <si>
    <t>Trưởng phòng Dự án chiến lược và Phân tích dữ liệu, quy trình tự động</t>
  </si>
  <si>
    <t>Trưởng bộ phận Dự án chiến lược</t>
  </si>
  <si>
    <t>Trưởng bộ phận Phân tích dữ liệu &amp; Phân tích kinh doanh</t>
  </si>
  <si>
    <t>Trưởng bộ phận Quy trình tự động</t>
  </si>
  <si>
    <t>Phó phòng Sản phẩm tín dụng</t>
  </si>
  <si>
    <t>Giám đốc Sản phẩm Tín dụng</t>
  </si>
  <si>
    <t>NV Sản phẩm tín dụng</t>
  </si>
  <si>
    <t>Trưởng nhóm Sản phẩm Tài trợ thương mại</t>
  </si>
  <si>
    <t>NV Sản phẩm Tài trợ thương mại</t>
  </si>
  <si>
    <t>Trung tâm KHDN miền Bắc/miền Nam</t>
  </si>
  <si>
    <t>NV Hỗ trợ bán</t>
  </si>
  <si>
    <t>Giám đốc Thúc đẩy bán sản phẩm Bảo hiểm</t>
  </si>
  <si>
    <t>NV TĐB SP Bảo hiểm</t>
  </si>
  <si>
    <t>Giám đốc Thúc đẩy bán sản phẩm Ngoại hối</t>
  </si>
  <si>
    <t>NV Quản lý bán</t>
  </si>
  <si>
    <t>Trưởng nhóm Ngân hàng điện tử DN</t>
  </si>
  <si>
    <t>NV Ngân hàng điện tử DN</t>
  </si>
  <si>
    <t>Bộ phận Hỗ trợ bán</t>
  </si>
  <si>
    <t>NV KHCN</t>
  </si>
  <si>
    <t>Back Teller BTT</t>
  </si>
  <si>
    <t>Giám đốc Trung tâm đầu tư</t>
  </si>
  <si>
    <t>Giám đốc Đầu tư</t>
  </si>
  <si>
    <t>Trưởng bộ phận Ngân hàng lưu ký</t>
  </si>
  <si>
    <t>NV Ngân hàng lưu ký</t>
  </si>
  <si>
    <t>NV Sản phẩm và Hỗ trợ kinh doanh</t>
  </si>
  <si>
    <t>NV Kế hoạch kinh doanh</t>
  </si>
  <si>
    <t>Trưởng bộ phận Hỗ trợ giao dịch</t>
  </si>
  <si>
    <t>NV Hỗ trợ giao dịch</t>
  </si>
  <si>
    <t>Giám đốc Cao cấp KHDNL (SRM1/SRM2)</t>
  </si>
  <si>
    <t>Giám đốc KHDNL (RM1/RM2/RM3)</t>
  </si>
  <si>
    <t>Trợ lý Giám đốc Khách hàng Doanh nghiệp Lớn (ARM)</t>
  </si>
  <si>
    <t>Chuyên viên  Ebank (mảng dự án)</t>
  </si>
  <si>
    <t>Chuyên viên KHCN</t>
  </si>
  <si>
    <t>Chuyên viên KHDN</t>
  </si>
  <si>
    <t>Chuyên viên Thẩm định TSBĐ</t>
  </si>
  <si>
    <t>Chuyên viên Phòng Thẩm định thực tế Khách hàng</t>
  </si>
  <si>
    <t>Chuyên viên giám sát TSBĐ và văn bản TSBĐ</t>
  </si>
  <si>
    <t>Chuyên viên Tái thẩm định KHDN</t>
  </si>
  <si>
    <t>Chuyên viên Tái thẩm định KHCN</t>
  </si>
  <si>
    <t>Chuyên viên XD VBNVTD</t>
  </si>
  <si>
    <t>Chuyên viên Kinh doanh</t>
  </si>
  <si>
    <t>Chuyên viên HTKD/HTTD</t>
  </si>
  <si>
    <t>Chuyên viên Telesale</t>
  </si>
  <si>
    <t>Chuyên viên mPOS</t>
  </si>
  <si>
    <t>Chuyên viên SP Trả lương</t>
  </si>
  <si>
    <t>Chuyên viên bộ phận HT và NL HTTD DN</t>
  </si>
  <si>
    <t>Chuyên viên HTTD Doanh nghiệp</t>
  </si>
  <si>
    <t>Chuyên viên Phòng HTTD RB</t>
  </si>
  <si>
    <t>Chuyên viên Phòng HTTD DS HN</t>
  </si>
  <si>
    <t>Chuyên viên Phòng HTTD DS HCM</t>
  </si>
  <si>
    <t>Chuyên viên Phòng HTTD Thẻ tín dụng</t>
  </si>
  <si>
    <t>Chuyên viên Bộ phận Công chứng và Đăng ký GDĐB</t>
  </si>
  <si>
    <t>Chuyên viên SLAs</t>
  </si>
  <si>
    <t>Chuyên viên kiểm soát văn bản</t>
  </si>
  <si>
    <t>Chuyên viên Quản lý, Giám sát Dự án Điểm Giao dịch</t>
  </si>
  <si>
    <t>Chuyên viên QTDA</t>
  </si>
  <si>
    <t>Chuyên viên cải tiến quy trình</t>
  </si>
  <si>
    <t>Chuyên viên phát hành thẻ quốc tế</t>
  </si>
  <si>
    <t>Chuyên viên phát hành thẻ nội địa</t>
  </si>
  <si>
    <t>Chuyên viên Quản lý vận hành POS/mPOS</t>
  </si>
  <si>
    <t>Chuyên viên Quản lý vận hành ATM</t>
  </si>
  <si>
    <t>Chuyên viên thanh toán đối soát giao dịch ecom</t>
  </si>
  <si>
    <t>Chuyên viên thanh toán đối soát thẻ Quốc tế</t>
  </si>
  <si>
    <t xml:space="preserve">Chuyên viên thanh toán đối soát thẻ nội địa </t>
  </si>
  <si>
    <t>Chuyên viên QLRR GD thẻ do với chiều TPBank là NH thanh toán</t>
  </si>
  <si>
    <t>Chuyên viên QLRR GD thẻ do TPBank phát hành</t>
  </si>
  <si>
    <t>Chuyên viên Dịch vụ nhân sự</t>
  </si>
  <si>
    <t>Chuyên viên Đối tác nhân sự</t>
  </si>
  <si>
    <t>Chuyên viên Quản lý HQLV</t>
  </si>
  <si>
    <t>Chuyên viên Hỗ trợ vận hành NS</t>
  </si>
  <si>
    <t>Chuyên viên Phòng KTCTNB HO &amp; MB</t>
  </si>
  <si>
    <t>Chuyên viên KTTC KVMN</t>
  </si>
  <si>
    <t>Chuyên viên KTTH</t>
  </si>
  <si>
    <t>Chuyên viên CSKT</t>
  </si>
  <si>
    <t>Chuyên viên Hỗ trợ ALCO</t>
  </si>
  <si>
    <t>Chuyên viên Phòng KH &amp; PTTC (PFA)</t>
  </si>
  <si>
    <t>Chuyên viên quản lý ngân sách</t>
  </si>
  <si>
    <t>Chuyên viên Kiểm soát văn bản</t>
  </si>
  <si>
    <t>Chuyên viên Tố tụng</t>
  </si>
  <si>
    <t>Chuyên viên Thanh tra và Giải quyết các khiếu nại tố cáo</t>
  </si>
  <si>
    <t>Chuyên viên/NV Quản lý danh mục tín dụng</t>
  </si>
  <si>
    <t>Chuyên viên/ NV(thuộc nhóm Định hướng chính sách khẩu vị RRTT)</t>
  </si>
  <si>
    <t>Chuyên viên/NV GS và tuân thủ</t>
  </si>
  <si>
    <t xml:space="preserve">Chuyên viên Triển khai điều phối </t>
  </si>
  <si>
    <t>Chuyên viên Giám sát, hỗ trợ và báo cáo</t>
  </si>
  <si>
    <t>Chuyên viên/ NV Dữ liệu rủi ro và vận hành công cụ</t>
  </si>
  <si>
    <t>Chuyên viên nhóm Mô hình rủi ro tín dụng</t>
  </si>
  <si>
    <t>Chuyên viên/ NV QLRR Thị trường</t>
  </si>
  <si>
    <t>Chuyên viên/ NV QLRR Fis, đầu tư và quản lý tài sản tài chính</t>
  </si>
  <si>
    <t>Chuyên viên ALRM</t>
  </si>
  <si>
    <t>Chuyên viên/NV Giám sát, hỗ trợ và báo cáo</t>
  </si>
  <si>
    <t>Chuyên viên/ NV quản lý rủi ro an toàn thông tin</t>
  </si>
  <si>
    <t>Chuyên viên/ NV phân luồng và cảnh bảo sớm</t>
  </si>
  <si>
    <t>Chuyên viên/ NV giám sát, kiểm tra và cơ cấu tín dụng</t>
  </si>
  <si>
    <t>Chuyên viên An ninh thông tin</t>
  </si>
  <si>
    <t>Chuyên viên Kiểm soát tuân thủ</t>
  </si>
  <si>
    <t>Chuyên viên Kiểm soát An ninh thông tin</t>
  </si>
  <si>
    <t>Chuyên viên Web</t>
  </si>
  <si>
    <t>Chuyên viên Phân Tích Nghiệp Vụ</t>
  </si>
  <si>
    <t>Chuyên viên Kiểm thử Phần mền</t>
  </si>
  <si>
    <t>Chuyên viên Vận hành ứng dụng BO</t>
  </si>
  <si>
    <t>Chuyên viên Vận hành ứng dụng EB</t>
  </si>
  <si>
    <t>Chuyên viên Vận hành ứng dụng Thẻ</t>
  </si>
  <si>
    <t>Chuyên viên Đào tạo</t>
  </si>
  <si>
    <t>Chuyên viên Nhóm văn hóa đoàn thể</t>
  </si>
  <si>
    <t>Chuyên viên Truyền thông</t>
  </si>
  <si>
    <t>Chuyên viên/NV Thanh khoản</t>
  </si>
  <si>
    <t>Chuyên viên/NV Kinh doanh Tiền tệ</t>
  </si>
  <si>
    <t>Chuyên viên/NV Kinh doanh GTCG</t>
  </si>
  <si>
    <t>Chuyên viên Quản lý kinh doanh</t>
  </si>
  <si>
    <t>Chuyên viên Hỗ trợ Hỗ trợ kinh doanh</t>
  </si>
  <si>
    <t>Chuyên viên QLBH &amp; TĐB</t>
  </si>
  <si>
    <t>Chuyên viên Bộ phân Phân tích kinh doanh</t>
  </si>
  <si>
    <t>Chuyên viên Sản phẩm cho vay</t>
  </si>
  <si>
    <t>Chuyên viên Sản phẩm eBank</t>
  </si>
  <si>
    <t>Chuyên viên Sản phẩm mPOS</t>
  </si>
  <si>
    <t>Chuyên viên Sản phẩm QuickPay</t>
  </si>
  <si>
    <t>Chuyên viên PTKD và đối tác</t>
  </si>
  <si>
    <t>Chuyên viên Sản phẩm Tài khoản</t>
  </si>
  <si>
    <t>Chuyên viên Sản phẩm Huy động</t>
  </si>
  <si>
    <t>Chuyên viên Kinh doanh KHCC</t>
  </si>
  <si>
    <t>Chuyên viên DV HTKD</t>
  </si>
  <si>
    <t>Chuyên viên QL &amp; Điều phối DV KHCC</t>
  </si>
  <si>
    <t>Chuyên viên SP DV KHCC</t>
  </si>
  <si>
    <t>Chuyên viên Callcenter</t>
  </si>
  <si>
    <t>Chuyên viên Collection</t>
  </si>
  <si>
    <t>Chuyên viên Marketing SP</t>
  </si>
  <si>
    <t>Chuyên viên.NV Hỗ trợ dự án Digital Bank (PA)</t>
  </si>
  <si>
    <t>Chuyên viên Ngân hàng điện tử DN</t>
  </si>
  <si>
    <t>Chuyên viên Ngân hàng lưu ký</t>
  </si>
  <si>
    <t>Chuyên viên Phòng Phân tích và Quản lý Tín dụng</t>
  </si>
  <si>
    <t>Chuyên viên Sản phẩm và Hỗ trợ kinh doanh</t>
  </si>
  <si>
    <t>Chuyên viên Kế hoạch kinh doanh</t>
  </si>
  <si>
    <t>Chuyên viên/ NV Hỗ trợ và QL DMĐT (NA)</t>
  </si>
  <si>
    <t>Chuyên viên Hỗ trợ giao dịch</t>
  </si>
  <si>
    <t>Chuyên viên Quan hệ khách hàng</t>
  </si>
  <si>
    <t>Chuyên viên chính KHCN</t>
  </si>
  <si>
    <t>Chuyên viên chính KHDN</t>
  </si>
  <si>
    <t>Chuyên viên chính Thẩm định TSBĐ</t>
  </si>
  <si>
    <t>Chuyên viên chính Phòng Thẩm định thực tế Khách hàng</t>
  </si>
  <si>
    <t>Chuyên viên chính giám sát TSBĐ và văn bản TSBĐ</t>
  </si>
  <si>
    <t>Chuyên viên chính Tái thẩm định KHDN</t>
  </si>
  <si>
    <t>Chuyên viên chính Tái thẩm định KHCN</t>
  </si>
  <si>
    <t>Chuyên viên chính XD VBNVTD</t>
  </si>
  <si>
    <t>Chuyên viên chính Kinh doanh</t>
  </si>
  <si>
    <t>Chuyên viên chính HTKD/HTTD</t>
  </si>
  <si>
    <t>Chuyên viên chính Telesale</t>
  </si>
  <si>
    <t>Chuyên viên chính mPOS</t>
  </si>
  <si>
    <t>Chuyên viên chính SP Trả lương</t>
  </si>
  <si>
    <t>Chuyên viên chính bộ phận HT và NL HTTD DN</t>
  </si>
  <si>
    <t>Chuyên viên chính HTTD Doanh nghiệp</t>
  </si>
  <si>
    <t>Chuyên viên chính Phòng HTTD RB</t>
  </si>
  <si>
    <t>Chuyên viên chính Phòng HTTD DS HN</t>
  </si>
  <si>
    <t>Chuyên viên chính Phòng HTTD DS HCM</t>
  </si>
  <si>
    <t>Chuyên viên chính Phòng HTTD Thẻ tín dụng</t>
  </si>
  <si>
    <t>Chuyên viên chính SLAs</t>
  </si>
  <si>
    <t>Chuyên viên chính kiểm soát văn bản</t>
  </si>
  <si>
    <t>Chuyên viên chính Quản lý, Giám sát Dự án Điểm Giao dịch</t>
  </si>
  <si>
    <t>Chuyên viên chính QTDA</t>
  </si>
  <si>
    <t>Chuyên viên chính  cải tiến quy trình</t>
  </si>
  <si>
    <t>Chuyên viên chính phát hành thẻ quốc tế</t>
  </si>
  <si>
    <t>Chuyên viên chính phát hành thẻ nội địa</t>
  </si>
  <si>
    <t>Chuyên viên chính Quản lý vận hành POS/mPOS</t>
  </si>
  <si>
    <t>Chuyên viên chính Quản lý vận hành ATM</t>
  </si>
  <si>
    <t>Chuyên viên chính thanh toán đối soát giao dịch ecom</t>
  </si>
  <si>
    <t>Chuyên viên chính thanh toán đối soát thẻ Quốc tế</t>
  </si>
  <si>
    <t xml:space="preserve">Chuyên viên chính thanh toán đối soát thẻ nội địa </t>
  </si>
  <si>
    <t>Chuyên viên chính QLRR GD thẻ do với chiều TPBank là NH thanh toán</t>
  </si>
  <si>
    <t>Chuyên viên chính QLRR GD thẻ do TPBank phát hành</t>
  </si>
  <si>
    <t>Chuyên viên chính bảo hiểm</t>
  </si>
  <si>
    <t>Chuyên viên chính Dịch vụ nhân sự</t>
  </si>
  <si>
    <t>Chuyên viên chính Đối tác nhân sự</t>
  </si>
  <si>
    <t>Chuyên viên chính Quản lý HQLV</t>
  </si>
  <si>
    <t>Chuyên viên chính Hỗ trợ vận hành NS</t>
  </si>
  <si>
    <t>Chuyên viên chính Phòng KTCTNB HO &amp; MB</t>
  </si>
  <si>
    <t>Chuyên viên chính KTTC KVMN</t>
  </si>
  <si>
    <t>Chuyên viên chính KTTH</t>
  </si>
  <si>
    <t>Chuyên viên chính CSKT</t>
  </si>
  <si>
    <t>Chuyên viên chính Hỗ trợ ALCO</t>
  </si>
  <si>
    <t>Chuyên viên chính Phòng KH &amp; PTTC (PFA)</t>
  </si>
  <si>
    <t>Chuyên viên chính quản lý ngân sách</t>
  </si>
  <si>
    <t>Chuyên viên chính Kiểm soát văn bản</t>
  </si>
  <si>
    <t>Chuyên viên/Chuyên viên chính Phòng, chống rửa tiền</t>
  </si>
  <si>
    <t>Chuyên viên chính Tố tụng</t>
  </si>
  <si>
    <t>Chuyên viên chính Thanh tra và Giải quyết các khiếu nại tố cáo</t>
  </si>
  <si>
    <t>Chuyên viên chính Quản lý danh mục tín dụng</t>
  </si>
  <si>
    <t>Chuyên viên chính (thuộc nhóm Định hướng chính sách khẩu vị RRTT)</t>
  </si>
  <si>
    <t>Chuyên viên chính GS và tuân thủ</t>
  </si>
  <si>
    <t>Chuyên viên chính Dữ liệu rủi ro và vận hành công cụ</t>
  </si>
  <si>
    <t>Chuyên viên chính nhóm Mô hình rủi ro tín dụng</t>
  </si>
  <si>
    <t>Chuyên viên chính nhóm Mô hình rủi ro thị trường</t>
  </si>
  <si>
    <t>Chuyên viên chính QLRR Thị trường</t>
  </si>
  <si>
    <t>Chuyên viên chính QLRR Fis, đầu tư và quản lý tài sản tài chính</t>
  </si>
  <si>
    <t>Chuyên viên chính ALRM</t>
  </si>
  <si>
    <t>Chuyên viên chính Giám sát, hỗ trợ và báo cáo</t>
  </si>
  <si>
    <t>Chuyên viên chính quản lý rủi ro an toàn thông tin</t>
  </si>
  <si>
    <t>Chuyên viên chính giám sát, kiểm tra và cơ cấu tín dụng</t>
  </si>
  <si>
    <t>Chuyên viên chính Kiểm soát tuân thủ</t>
  </si>
  <si>
    <t>Chuyên viên chính Kiểm soát An ninh thông tin</t>
  </si>
  <si>
    <t>Chuyên viên chính Web</t>
  </si>
  <si>
    <t>Chuyên viên chính Kiểm thử Phần mền</t>
  </si>
  <si>
    <t>Chuyên viên chính Vận hành ứng dụng BO</t>
  </si>
  <si>
    <t>Chuyên viên chính Vận hành ứng dụng EB</t>
  </si>
  <si>
    <t>Chuyên viên chính Vận hành ứng dụng Thẻ</t>
  </si>
  <si>
    <t>Chuyên viên chính Đào tạo</t>
  </si>
  <si>
    <t>Chuyên viên chính Truyền thông</t>
  </si>
  <si>
    <t>Chuyên viên chính Thanh khoản</t>
  </si>
  <si>
    <t>Chuyên viên chính Kinh doanh Tiền tệ</t>
  </si>
  <si>
    <t>Chuyên viên chính Kinh doanh GTCG</t>
  </si>
  <si>
    <t>Chuyên viên chính QLBH &amp; TĐB</t>
  </si>
  <si>
    <t>Chuyên viên chính Bộ phận Phân tích kinh doanh</t>
  </si>
  <si>
    <t>Chuyên viên chính Sản phẩm eBank</t>
  </si>
  <si>
    <t>Chuyên viên chính Sản phẩm mPOS</t>
  </si>
  <si>
    <t>Chuyên viên chính Sản phẩm QuickPay</t>
  </si>
  <si>
    <t>Chuyên viên chính PTKD và đối tác</t>
  </si>
  <si>
    <t>Chuyên viên chính Sản phẩm Tài khoản</t>
  </si>
  <si>
    <t>Chuyên viên chính Sản phẩm Huy động</t>
  </si>
  <si>
    <t>Chuyên viên chính Sản phẩm Thẻ</t>
  </si>
  <si>
    <t>Chuyên viên chính Kinh doanh KHCC</t>
  </si>
  <si>
    <t>Chuyên viên chính DV HTKD</t>
  </si>
  <si>
    <t>Chuyên viên chính QL &amp; Điều phối DV KHCC</t>
  </si>
  <si>
    <t>Chuyên viên chính.Chuyên viên HTTD</t>
  </si>
  <si>
    <t>Chuyên viên chính SP DV KHCC</t>
  </si>
  <si>
    <t>Chuyên viên chính Callcenter</t>
  </si>
  <si>
    <t>Chuyên viên chính Collection</t>
  </si>
  <si>
    <t>Chuyên viên chính Marketing SP</t>
  </si>
  <si>
    <t>Chuyên viên chính  Kinh doanh</t>
  </si>
  <si>
    <t>Chuyên viên chính Quản lý dự án Digital Bank (PM)</t>
  </si>
  <si>
    <t>Chuyên viên chính Ngân hàng điện tử DN</t>
  </si>
  <si>
    <t>Chuyên viên chính.Chuyên viên Hỗ trợ bán</t>
  </si>
  <si>
    <t>Chuyên viên chính.Chuyên viên chính.NV Hỗ trợ tín dụng</t>
  </si>
  <si>
    <t>Chuyên viên chính Ngân hàng lưu ký</t>
  </si>
  <si>
    <t>Chuyên viên chính Phòng Phân tích và Quản lý Tín dụng</t>
  </si>
  <si>
    <t>Chuyên viên chính Sản phẩm và Hỗ trợ kinh doanh</t>
  </si>
  <si>
    <t>Chuyên viên chính Kế hoạch kinh doanh</t>
  </si>
  <si>
    <t>Chuyên viên chính Hỗ trợ và QL DMĐT (NA)</t>
  </si>
  <si>
    <t>Chuyên viên chính Hỗ trợ giao dịch</t>
  </si>
  <si>
    <t>Chuyên viên chínhHỗ trợ Chi nhánh (BSU.IB)</t>
  </si>
  <si>
    <t>Chuyên viên chính Quan hệ khách hàng</t>
  </si>
  <si>
    <t>Chuyên viên cao cấp KHCN</t>
  </si>
  <si>
    <t>Chuyên viên cao cấp KHDN</t>
  </si>
  <si>
    <t>Chuyên viên cao cấp Thẩm định TSBĐ</t>
  </si>
  <si>
    <t>Chuyên viên cao cấp Phòng Thẩm định thực tế Khách hàng</t>
  </si>
  <si>
    <t>Chuyên viên cao cấp giám sát TSBĐ và văn bản TSBĐ</t>
  </si>
  <si>
    <t>Chuyên viên cao cấp Tái thẩm định KHDN</t>
  </si>
  <si>
    <t>Chuyên viên cao cấp Tái thẩm định KHCN</t>
  </si>
  <si>
    <t>Chuyên viên cao cấp XD VBNVTD</t>
  </si>
  <si>
    <t>Chuyên viên cao cấp Kinh doanh</t>
  </si>
  <si>
    <t>Chuyên viên cao cấp HTKD/HTTD</t>
  </si>
  <si>
    <t>Chuyên viên cao cấp Telesale</t>
  </si>
  <si>
    <t>Chuyên viên cao cấp mPOS</t>
  </si>
  <si>
    <t>Chuyên viên cao cấp SP Trả lương</t>
  </si>
  <si>
    <t>Chuyên viên cao cấp QTDA</t>
  </si>
  <si>
    <t>Chuyên viên cao cấp phát hành thẻ quốc tế</t>
  </si>
  <si>
    <t>Chuyên viên cao cấp phát hành thẻ nội địa</t>
  </si>
  <si>
    <t>Chuyên viên cao cấp cá thể hóa in thẻ và đóng gói thẻ</t>
  </si>
  <si>
    <t>Chuyên viên cao cấp Quản lý vận hành POS/mPOS</t>
  </si>
  <si>
    <t>Chuyên viên cao cấp Quản lý vận hành ATM</t>
  </si>
  <si>
    <t>Chuyên viên cao cấp thanh toán đối soát giao dịch ecom</t>
  </si>
  <si>
    <t>Chuyên viên cao cấp thanh toán đối soát thẻ Quốc tế</t>
  </si>
  <si>
    <t xml:space="preserve">Chuyên viên cao cấp thanh toán đối soát thẻ nội địa </t>
  </si>
  <si>
    <t>Chuyên viên cao cấp QLRR GD thẻ do với chiều TPBank là NH thanh toán</t>
  </si>
  <si>
    <t>Chuyên viên cao cấp QLRR GD thẻ do TPBank phát hành</t>
  </si>
  <si>
    <t>Chuyên viên cao cấp Tiền lương và Phúc lợi</t>
  </si>
  <si>
    <t>Chuyên viên cao cấp bảo hiểm</t>
  </si>
  <si>
    <t>Chuyên viên cao cấp Đối tác nhân sự</t>
  </si>
  <si>
    <t>Chuyên viên cao cấp Quản lý HQLV</t>
  </si>
  <si>
    <t>Chuyên viên cao cấp Phòng KTCTNB HO &amp; MB</t>
  </si>
  <si>
    <t>Chuyên viên cao cấp KTTC KVMN</t>
  </si>
  <si>
    <t>Chuyên viên cao cấp KTTH</t>
  </si>
  <si>
    <t>Chuyên viên cao cấp CSKT</t>
  </si>
  <si>
    <t>Chuyên viên cao cấp Hỗ trợ ALCO</t>
  </si>
  <si>
    <t>Chuyên viên cao cấp Phòng KH &amp; PTTC (PFA)</t>
  </si>
  <si>
    <t>Chuyên viên cao cấp quản lý ngân sách</t>
  </si>
  <si>
    <t>Chuyên viên cao cấp Kiểm soát văn bản</t>
  </si>
  <si>
    <t>Chuyên viên cao cấp Quản lý danh mục tín dụng</t>
  </si>
  <si>
    <t>Chuyên viên cao cấp (thuộc nhóm Định hướng chính sách khẩu vị RRTT)</t>
  </si>
  <si>
    <t>Chuyên viên cao cấp GS và tuân thủ</t>
  </si>
  <si>
    <t>Chuyên viên cao cấp Dữ liệu rủi ro và vận hành công cụ</t>
  </si>
  <si>
    <t>Chuyên viên cao cấp nhóm Mô hình rủi ro tín dụng</t>
  </si>
  <si>
    <t>Chuyên viên cao cấp nhóm Mô hình rủi ro thị trường</t>
  </si>
  <si>
    <t>Chuyên viên cao cấp QLRR Thị trường</t>
  </si>
  <si>
    <t>Chuyên viên cao cấp QLRR Fis, đầu tư và quản lý tài sản tài chính</t>
  </si>
  <si>
    <t>Chuyên viên cao cấp ALRM</t>
  </si>
  <si>
    <t>Chuyên viên cao cấp Giám sát, hỗ trợ và báo cáo</t>
  </si>
  <si>
    <t>Chuyên viên cao cấp quản lý rủi ro an toàn thông tin</t>
  </si>
  <si>
    <t>Chuyên viên cao cấp giám sát, kiểm tra và cơ cấu tín dụng</t>
  </si>
  <si>
    <t>Chuyên viên cao cấp An ninh thông tin</t>
  </si>
  <si>
    <t>Chuyên viên cao cấp Kiểm soát tuân thủ</t>
  </si>
  <si>
    <t>Chuyên viên cao cấp Web</t>
  </si>
  <si>
    <t>Chuyên viên cao cấp Phân tích Nghiệp vụ</t>
  </si>
  <si>
    <t>Chuyên viên cao cấp Kiểm thử Phần mền</t>
  </si>
  <si>
    <t>Chuyên viên cao cấp Vận hành ứng dụng BO</t>
  </si>
  <si>
    <t>Chuyên viên cao cấp Vận hành ứng dụng EB</t>
  </si>
  <si>
    <t>Chuyên viên cao cấp Vận hành ứng dụng Thẻ</t>
  </si>
  <si>
    <t>Chuyên viên cao cấp Đào tạo</t>
  </si>
  <si>
    <t>Chuyên viên cao cấp Helpdesk</t>
  </si>
  <si>
    <t>Chuyên viên cao cấp Truyền thông</t>
  </si>
  <si>
    <t>Chuyên viên cao cấp Thanh khoản</t>
  </si>
  <si>
    <t>Chuyên viên cao cấp Kinh doanh Tiền tệ</t>
  </si>
  <si>
    <t>Chuyên viên cao cấp Kinh doanh GTCG</t>
  </si>
  <si>
    <t>TBP.Chuyên viên cao cấp.Chuyên viên chính.Chuyên viên.NV Tự doanh Ngoại tệ USDVND</t>
  </si>
  <si>
    <t xml:space="preserve">TBP.Chuyên viên cao cấp.Chuyên viên chính.Chuyên viên.NV Tự doanh ngoại tệ/ngoại tệ tài khoản (G7) </t>
  </si>
  <si>
    <t>Chuyên viên cao cấp.Chuyên viên chính.Chuyên viên.NV - Bộ phận KD Ngoại hối hệ thống</t>
  </si>
  <si>
    <t>Chuyên viên cao cấp.Chuyên viên chính.Chuyên viên.NV  - Bộ phận CSSP và QLB - Phòng KD ngoại tệ và SPPS</t>
  </si>
  <si>
    <t>Chuyên viên cao cấp.Chuyên viên chính.Chuyên viên.NV - Bộ phận KD trực tiếp miền Bắc/Nam</t>
  </si>
  <si>
    <t>Chuyên viên cao cấp.Chuyên viên chính.Chuyên viên chính.NV  - Bộ phận CSSP và QLB</t>
  </si>
  <si>
    <t>Chuyên viên cao cấp.Chuyên viên chính.Chuyên viên.NV  - Kinh doanh trạng thái</t>
  </si>
  <si>
    <t>TN/Chuyên viên cao cấp.Chuyên viên chính.Chuyên viên.NV PTKD miền Bắc/Nam</t>
  </si>
  <si>
    <t>Chuyên viên cao cấp.Chuyên viên chính Quản lý kinh doanh</t>
  </si>
  <si>
    <t>Chuyên viên cao cấp.Chuyên viên chính Hỗ trợ kinh doanh</t>
  </si>
  <si>
    <t xml:space="preserve">Chuyên viên cao cấp QLBH &amp; TĐB </t>
  </si>
  <si>
    <t>Chuyên viên cao cấp.Chuyên viên chính.Chuyên viên.NV Thúc đẩy bán Quick Pay</t>
  </si>
  <si>
    <t>Chuyên viên cao cấp Bộ phận Phân tích kinh doanh</t>
  </si>
  <si>
    <t>Chuyên viên cao cấp.Chuyên viên chính.Chuyên viên.NV Kinh doanh bảo hiểm</t>
  </si>
  <si>
    <t>Chuyên viên cao cấp.Chuyên viên chính Sản phẩm cho vay</t>
  </si>
  <si>
    <t>Chuyên viên cao cấp Sản phẩm eBank</t>
  </si>
  <si>
    <t>Chuyên viên cao cấp Sản phẩm mPOSk</t>
  </si>
  <si>
    <t>Chuyên viên cao cấp Sản phẩm QuickPay</t>
  </si>
  <si>
    <t>Chuyên viên cao cấp PTKD và đối tác</t>
  </si>
  <si>
    <t>Chuyên viên cao cấp Sản phẩm Tài khoản</t>
  </si>
  <si>
    <t>Chuyên viên cao cấp Sản phẩm Huy động</t>
  </si>
  <si>
    <t>Chuyên viên cao cấp Sản phẩm Thẻ</t>
  </si>
  <si>
    <t>Chuyên viên cao cấp Kinh doanh KHCC</t>
  </si>
  <si>
    <t>Chuyên viên cao cấp DV HTKD</t>
  </si>
  <si>
    <t>Chuyên viên cao cấp QL &amp; Điều phối DV KHCC</t>
  </si>
  <si>
    <t>Chuyên viên cao cấp.Chuyên viên chính.Chuyên viên.NV Kết nối đối tác</t>
  </si>
  <si>
    <t>Chuyên viên cao cấp SP DV KHCC</t>
  </si>
  <si>
    <t>Chuyên viên cao cấp Callcenter</t>
  </si>
  <si>
    <t>Chuyên viên cao cấp Collection</t>
  </si>
  <si>
    <t>Chuyên viên cao cấp Marketing SP</t>
  </si>
  <si>
    <t>Chuyên viên cao cấp.Chuyên viên chính.Chuyên viên.NV Phát triển kinh doanh kênh Livebank</t>
  </si>
  <si>
    <t>Chuyên viên cao cấp.Chuyên viên chính.Chuyên viên.NV Quản lý vận hành kênh Livebank</t>
  </si>
  <si>
    <t>Chuyên viên cao cấp.Chuyên viên chính.Chuyên viên.NV Tư vấn khách hàng kênh Livebank (TVV)</t>
  </si>
  <si>
    <t>Chuyên viên cao cấp.Chuyên viên chính.Chuyên viên.NV Phát triển kinh doanh Digital Bank</t>
  </si>
  <si>
    <t>Chuyên viên cao cấp.Chuyên viên chính.Chuyên viên.NV Sản phẩm Digital Bank</t>
  </si>
  <si>
    <t>Chuyên viên cao cấp.Chuyên viên chính.Chuyên viên.NV Dự án chiến lược</t>
  </si>
  <si>
    <t>Chuyên viên cao cấp.Chuyên viên chính.Chuyên viên.NV Phân tích dữ liệu &amp; Phân tích kinh doanh</t>
  </si>
  <si>
    <t>Chuyên viên cao cấp.Chuyên viên chính.Chuyên viên.NV Quy trình tự động</t>
  </si>
  <si>
    <t>Chuyên viên cao cấp.Chuyên viên chính.Chuyên viên.NV Phát triển kinh doanh Sản phẩm Tài trợ thương mại</t>
  </si>
  <si>
    <t>Chuyên viên cao cấp.Chuyên viên chính.Chuyên viên TĐB SP Bảo hiểm</t>
  </si>
  <si>
    <t>Chuyên viên cao cấp Quản lý bán</t>
  </si>
  <si>
    <t>Chuyên viên cao cấp Ngân hàng điện tử DN</t>
  </si>
  <si>
    <t>Chuyên viên cao cấp.Chuyên viên chính.Chuyên viên.NV Sản phẩm Tài khoản và Huy động</t>
  </si>
  <si>
    <t>Chuyên viên cao cấp.Chuyên viên chính.Chuyên viên.NV Khách hàng Doanh nghiệp</t>
  </si>
  <si>
    <t>Chuyên viên cao cấp Ngân hàng lưu ký</t>
  </si>
  <si>
    <t>Chuyên viên cao cấp Phòng Phân tích và Quản lý Tín dụng</t>
  </si>
  <si>
    <t>Chuyên viên cao cấp Sản phẩm và Hỗ trợ kinh doanh</t>
  </si>
  <si>
    <t>Chuyên viên cao cấp Kế hoạch kinh doanh</t>
  </si>
  <si>
    <t>Chuyên viên cao cấp Hỗ trợ và QL DMĐT (NA)</t>
  </si>
  <si>
    <t>Chuyên viên cao cấp Hỗ trợ giao dịch</t>
  </si>
  <si>
    <t>Kiểm soát viên DVKH</t>
  </si>
  <si>
    <t>Kiểm soát viênCC HTTD Doanh nghiệp</t>
  </si>
  <si>
    <t>Kiểm soát viênC HTTD Doanh nghiệp</t>
  </si>
  <si>
    <t>Kiểm soát viên Phòng HTTD RB</t>
  </si>
  <si>
    <t>Kiểm soát viênCC Phòng HTTD RB</t>
  </si>
  <si>
    <t>Kiểm soát viênC Phòng HTTD RB</t>
  </si>
  <si>
    <t>Kiểm soát viên Phòng HTTD DS HN</t>
  </si>
  <si>
    <t>Kiểm soát viênCC Phòng HTTD DS HN</t>
  </si>
  <si>
    <t>Kiểm soát viênC Phòng HTTD DS HN</t>
  </si>
  <si>
    <t>Kiểm soát viên Phòng HTTD DS HCM</t>
  </si>
  <si>
    <t>Kiểm soát viênCC Phòng HTTD DS HCM</t>
  </si>
  <si>
    <t>Kiểm soát viênC Phòng HTTD DS HCM</t>
  </si>
  <si>
    <t>Kiểm soát viên Phòng HTTD Thẻ tín dụng</t>
  </si>
  <si>
    <t>Kiểm soát viênCC Phòng HTTD Thẻ tín dụng</t>
  </si>
  <si>
    <t>Kiểm soát viênC Phòng HTTD Thẻ tín dụng</t>
  </si>
  <si>
    <t>Kiểm soát viên Bộ phận Điều hòa vốn và  An toàn Kho quỹ</t>
  </si>
  <si>
    <t>Trưởng nhóm Kiểm soát viênB</t>
  </si>
  <si>
    <t>Chuyên viên chính Kiểm soát viênB</t>
  </si>
  <si>
    <t>Chuyên viên Kiểm soát viênB</t>
  </si>
  <si>
    <t>NV Kiểm soát viênB</t>
  </si>
  <si>
    <t>Kiểm soát viên quản lý, vận hành ATM, POS, mPOS</t>
  </si>
  <si>
    <t>Chuyên viên cao cấp CSNV và Kiểm soát viênB</t>
  </si>
  <si>
    <t>Chuyên viên chính CSNV và Kiểm soát viênB</t>
  </si>
  <si>
    <t>Chuyên viên CSNV và Kiểm soát viênB</t>
  </si>
  <si>
    <t>Kiểm soát viên Phòng KTCTNB HO &amp; MB</t>
  </si>
  <si>
    <t>HuyenNTM1</t>
  </si>
  <si>
    <t>LinhTTN</t>
  </si>
  <si>
    <t>TrangNTH21</t>
  </si>
  <si>
    <t>HoaTTC</t>
  </si>
  <si>
    <t>HienNN2</t>
  </si>
  <si>
    <t>ThiCTD</t>
  </si>
  <si>
    <t>HungTV6</t>
  </si>
  <si>
    <t>HuongLTQ</t>
  </si>
  <si>
    <t>ThanhHV1</t>
  </si>
  <si>
    <t>NhuTNQ</t>
  </si>
  <si>
    <t>HaNA</t>
  </si>
  <si>
    <t>TramNTQ1</t>
  </si>
  <si>
    <t>LongTV</t>
  </si>
  <si>
    <t>TrangNT22</t>
  </si>
  <si>
    <t>LoanKTT</t>
  </si>
  <si>
    <t>hoantt4</t>
  </si>
  <si>
    <t>NhungNTH15</t>
  </si>
  <si>
    <t>VanTT2</t>
  </si>
  <si>
    <t>HoaLT3</t>
  </si>
  <si>
    <t>LinhNNP</t>
  </si>
  <si>
    <t>HuyenVTN1</t>
  </si>
  <si>
    <t>NgocTD1</t>
  </si>
  <si>
    <t>ThuyNT47</t>
  </si>
  <si>
    <t>MaiNTP2</t>
  </si>
  <si>
    <t>PhucMN1</t>
  </si>
  <si>
    <t>TuanHA9</t>
  </si>
  <si>
    <t>TrangNTT30</t>
  </si>
  <si>
    <t>ChinhPT2</t>
  </si>
  <si>
    <t>DatTT4</t>
  </si>
  <si>
    <t>TrangTT19</t>
  </si>
  <si>
    <t>DiemTT</t>
  </si>
  <si>
    <t>ChinhNM1</t>
  </si>
  <si>
    <t>Trưởng bộ phận khách hàng doanh nghiệp</t>
  </si>
  <si>
    <t>HuyDV1</t>
  </si>
  <si>
    <t>CuongDM5</t>
  </si>
  <si>
    <t>NgocNTM3</t>
  </si>
  <si>
    <t>HanhDTM3</t>
  </si>
  <si>
    <t>DucDX</t>
  </si>
  <si>
    <t>ThuyPTH</t>
  </si>
  <si>
    <t>HaoNT3</t>
  </si>
  <si>
    <t>NamVH4</t>
  </si>
  <si>
    <t>DucNM12</t>
  </si>
  <si>
    <t>ThaoDLB1</t>
  </si>
  <si>
    <t>HongBTH</t>
  </si>
  <si>
    <t>ThangNPM</t>
  </si>
  <si>
    <t>NhiNNT</t>
  </si>
  <si>
    <t>ThuanNN1</t>
  </si>
  <si>
    <t>NhatDM</t>
  </si>
  <si>
    <t>NgaPT4</t>
  </si>
  <si>
    <t>HanhNTM6</t>
  </si>
  <si>
    <t>SumVN</t>
  </si>
  <si>
    <t>KhanhPV5</t>
  </si>
  <si>
    <t>Chuyên viên Khách hàng Doanh nghiệp</t>
  </si>
  <si>
    <t>Nhân viên Khách hàng Doanh nghiệp</t>
  </si>
  <si>
    <t>HangPT6</t>
  </si>
  <si>
    <t>ThaiNT3</t>
  </si>
  <si>
    <t>ThaoNT9</t>
  </si>
  <si>
    <t>VietHHQ</t>
  </si>
  <si>
    <t>Nhân viên Thẩm định</t>
  </si>
  <si>
    <t>NgocTTN3</t>
  </si>
  <si>
    <t>Chuyên viên Thẩm định thực tế khách hàng</t>
  </si>
  <si>
    <t>DucNM13</t>
  </si>
  <si>
    <t>ToiLT</t>
  </si>
  <si>
    <t>Chuyên viên Hỗ trợ tín dụng</t>
  </si>
  <si>
    <t>Bộ phận Dịch vụ khách hàng</t>
  </si>
  <si>
    <t>HuyenPT6</t>
  </si>
  <si>
    <t>Kiểm soát viên Giao dịch</t>
  </si>
  <si>
    <t>Giám đốc Khối Bán trực tiếp</t>
  </si>
  <si>
    <t>Phó Giám đốc Khối Bán trực tiếp</t>
  </si>
  <si>
    <t>ThangDH1</t>
  </si>
  <si>
    <t>Trưởng nhóm Hỗ trợ bán</t>
  </si>
  <si>
    <t>BienNV</t>
  </si>
  <si>
    <t>LoanQTT</t>
  </si>
  <si>
    <t>PhuongNA2</t>
  </si>
  <si>
    <t>GiangLTT1</t>
  </si>
  <si>
    <t>DucDH1</t>
  </si>
  <si>
    <t>SangNT3</t>
  </si>
  <si>
    <t>ThuyNT48</t>
  </si>
  <si>
    <t>ThoiLT</t>
  </si>
  <si>
    <t>DungLT13</t>
  </si>
  <si>
    <t>TuanNA13</t>
  </si>
  <si>
    <t>PhongLT1</t>
  </si>
  <si>
    <t>HienNTT21</t>
  </si>
  <si>
    <t>TrinhLNK</t>
  </si>
  <si>
    <t>QuangHV</t>
  </si>
  <si>
    <t>HuyenTTN1</t>
  </si>
  <si>
    <t>PhuongPTB</t>
  </si>
  <si>
    <t>YCQT</t>
  </si>
  <si>
    <t>ThanhNH4</t>
  </si>
  <si>
    <t>DungNTM3</t>
  </si>
  <si>
    <t>LamBNM</t>
  </si>
  <si>
    <t>PhuTV</t>
  </si>
  <si>
    <t>TinhNH2</t>
  </si>
  <si>
    <t>HoaHTH</t>
  </si>
  <si>
    <t>Trưởng phòng Phân tích nghiệp vụ và Kiểm thử</t>
  </si>
  <si>
    <t>TienNV6</t>
  </si>
  <si>
    <t>ChamNT2</t>
  </si>
  <si>
    <t>Phó phòng phụ trách</t>
  </si>
  <si>
    <t>SonDN1</t>
  </si>
  <si>
    <t>YenBH1</t>
  </si>
  <si>
    <t>Trưởng phòng An ninh Thông tin và Tuân thủ</t>
  </si>
  <si>
    <t>Nhân viên Hành chính Quản trị dự án</t>
  </si>
  <si>
    <t>Phòng Hạ tầng Công nghệ</t>
  </si>
  <si>
    <t>ThanhDH2</t>
  </si>
  <si>
    <t>ThangDC</t>
  </si>
  <si>
    <t>TrungDV</t>
  </si>
  <si>
    <t>Chuyên viên chính Đào Tạo</t>
  </si>
  <si>
    <t>Trưởng phòng Hỗ trợ ứng dụng</t>
  </si>
  <si>
    <t>Phòng Dịch vụ Hạ tầng</t>
  </si>
  <si>
    <t>CanhLD1</t>
  </si>
  <si>
    <t>HuyDQ5</t>
  </si>
  <si>
    <t>Phòng Phần mềm trực tuyến</t>
  </si>
  <si>
    <t>NguyenNV1</t>
  </si>
  <si>
    <t>DuongNX</t>
  </si>
  <si>
    <t>TrongHQ</t>
  </si>
  <si>
    <t>Chuyên viên Tích hợp hệ thống</t>
  </si>
  <si>
    <t>TuDA1</t>
  </si>
  <si>
    <t>ManhLT</t>
  </si>
  <si>
    <t>NgocCX1</t>
  </si>
  <si>
    <t>Chuyên viên chính Tích hợp hệ thống</t>
  </si>
  <si>
    <t>Trưởng phòng Tích hợp hệ thống</t>
  </si>
  <si>
    <t>Trưởng nhóm Tích hợp hệ thống</t>
  </si>
  <si>
    <t>QuangHM</t>
  </si>
  <si>
    <t>Phòng Chiến lược ngân hàng số</t>
  </si>
  <si>
    <t>Chuyên viên chính Công nghệ Ngân hàng số</t>
  </si>
  <si>
    <t>DungNM3</t>
  </si>
  <si>
    <t>Chuyên viên cao cấp Công nghệ Ngân hàng số</t>
  </si>
  <si>
    <t>HungDH</t>
  </si>
  <si>
    <t>Trưởng nhóm Công nghệ Ngân hàng số</t>
  </si>
  <si>
    <t>HoaDV</t>
  </si>
  <si>
    <t>DungNT36</t>
  </si>
  <si>
    <t>PhongPV</t>
  </si>
  <si>
    <t>GiangNH8</t>
  </si>
  <si>
    <t>TamNT7</t>
  </si>
  <si>
    <t>Trưởng nhóm Vận hành Ứng dụng EB</t>
  </si>
  <si>
    <t>TrangDT14.CTV</t>
  </si>
  <si>
    <t>Chuyên viên chính Giám sát CLDV</t>
  </si>
  <si>
    <t>HaLT12</t>
  </si>
  <si>
    <t>trieumt</t>
  </si>
  <si>
    <t>nguyetdt2</t>
  </si>
  <si>
    <t>TungDT5</t>
  </si>
  <si>
    <t>YenNTN5</t>
  </si>
  <si>
    <t>ChauVTD</t>
  </si>
  <si>
    <t>HuongLQ</t>
  </si>
  <si>
    <t>HangNT33</t>
  </si>
  <si>
    <t>HuyenNN</t>
  </si>
  <si>
    <t>Trưởng nhóm Call Center</t>
  </si>
  <si>
    <t>Chuyên viên Marketing Sản phẩm</t>
  </si>
  <si>
    <t>Chuyên viên cao cấp Marketing Sản phẩm</t>
  </si>
  <si>
    <t>Chuyên viên Hỗ trợ Kinh doanh</t>
  </si>
  <si>
    <t>Chuyên viên Kinh doanh Khách hàng Cao cấp</t>
  </si>
  <si>
    <t>PhuongLTN</t>
  </si>
  <si>
    <t>OanhPDT</t>
  </si>
  <si>
    <t>QuyenTN2</t>
  </si>
  <si>
    <t xml:space="preserve">HangBTT5 </t>
  </si>
  <si>
    <t>Giám đốc Trung tâm Khách hàng cao cấp</t>
  </si>
  <si>
    <t>Nhân viên Kinh doanh</t>
  </si>
  <si>
    <t>Nhân viên Kinh doanh Khách hàng cao cấp</t>
  </si>
  <si>
    <t>Trưởng nhóm kinh doanh Khách hàng cao cấp</t>
  </si>
  <si>
    <t>HuyenPT8</t>
  </si>
  <si>
    <t>PhongLT2.CTV</t>
  </si>
  <si>
    <t>DungHQ</t>
  </si>
  <si>
    <t>AnhNP10</t>
  </si>
  <si>
    <t>Nhân viên Thu hồi nợ trực tiếp</t>
  </si>
  <si>
    <t>LyNTM1</t>
  </si>
  <si>
    <t>HuanNV1</t>
  </si>
  <si>
    <t>MaiLT4</t>
  </si>
  <si>
    <t>kientt4</t>
  </si>
  <si>
    <t>MinhNT9.CTV</t>
  </si>
  <si>
    <t>ThanhHT3</t>
  </si>
  <si>
    <t>Chuyên viên Thúc đẩy bán Quickpay</t>
  </si>
  <si>
    <t>camht.ctv</t>
  </si>
  <si>
    <t>Phòng Kinh doanh Bảo hiểm</t>
  </si>
  <si>
    <t>nhienlm</t>
  </si>
  <si>
    <t>Giám đốc Phát triển kinh doanh Bảo hiểm Nhân thọ Khu vực</t>
  </si>
  <si>
    <t>HaPT10</t>
  </si>
  <si>
    <t>Phòng Sáng Kiến, sản phẩm, dự án Ngân hàng số</t>
  </si>
  <si>
    <t>Phòng Vận hành và Kinh doanh Live Bank</t>
  </si>
  <si>
    <t>Chuyên viên chính Phát triển kinh doanh Digital Bank</t>
  </si>
  <si>
    <t>Nhân viên Tư vấn khách hàng</t>
  </si>
  <si>
    <t>phucnth4</t>
  </si>
  <si>
    <t>sangtt1</t>
  </si>
  <si>
    <t>AnhNP11</t>
  </si>
  <si>
    <t>QuocNT</t>
  </si>
  <si>
    <t>Nhân viên Hỗ trợ dự án Digital Bank</t>
  </si>
  <si>
    <t>HuyenNT27</t>
  </si>
  <si>
    <t>Trưởng Bộ Phận Quản Lý Dự Án Digital Bank</t>
  </si>
  <si>
    <t>PhuongPTN</t>
  </si>
  <si>
    <t>Chuyên viên giải ngân</t>
  </si>
  <si>
    <t>Chuyên viên phát triển sản phẩm</t>
  </si>
  <si>
    <t>Chuyên viên Phân tích Quy trình Kinh doanh</t>
  </si>
  <si>
    <t>Chuyên viên Đào tạo Kinh doanh</t>
  </si>
  <si>
    <t>Chuyên viên phân tích dữ liệu</t>
  </si>
  <si>
    <t>TrinhMTT</t>
  </si>
  <si>
    <t>Chuyên viên Hỗ trợ Ứng dụng Công nghệ thông tin</t>
  </si>
  <si>
    <t>CuongHQ</t>
  </si>
  <si>
    <t>QuanHSM</t>
  </si>
  <si>
    <t>TuNTH</t>
  </si>
  <si>
    <t>Chuyên viên phân tích rủi ro</t>
  </si>
  <si>
    <t>LongDG</t>
  </si>
  <si>
    <t>Chuyên viên điều tra gian lận</t>
  </si>
  <si>
    <t>TrongTB</t>
  </si>
  <si>
    <t>AnhTT16</t>
  </si>
  <si>
    <t>Chuyên viên hỗ trợ vận hành</t>
  </si>
  <si>
    <t>HoaQHM</t>
  </si>
  <si>
    <t>VuPN</t>
  </si>
  <si>
    <t>Chuyên viên hỗ trợ dịch vụ CNTT</t>
  </si>
  <si>
    <t>TuanTNA2</t>
  </si>
  <si>
    <t>ThangNT3</t>
  </si>
  <si>
    <t>Chuyên viên Phòng chống gian lận</t>
  </si>
  <si>
    <t>Chuyên viên Phân tích kinh doanh</t>
  </si>
  <si>
    <t>TienDM</t>
  </si>
  <si>
    <t>KhoaMM</t>
  </si>
  <si>
    <t>Nhân viên kiểm tra dữ liệu</t>
  </si>
  <si>
    <t>Nhân viên nhập liệu</t>
  </si>
  <si>
    <t>Nhân viên giải ngân</t>
  </si>
  <si>
    <t>Nhân viên thẩm định thực địa</t>
  </si>
  <si>
    <t>Nhân viên Thẩm định qua điện thoại</t>
  </si>
  <si>
    <t>Nhân viên Hỗ trợ Kinh doanh</t>
  </si>
  <si>
    <t>Nhân Viên Hành Chính - Thẩm Định Thực Địa</t>
  </si>
  <si>
    <t>AnhPTL1</t>
  </si>
  <si>
    <t>LanNPN</t>
  </si>
  <si>
    <t>Nhân viên xác nhận thông tin khách hàng</t>
  </si>
  <si>
    <t>DungDT8</t>
  </si>
  <si>
    <t>NhanLT2</t>
  </si>
  <si>
    <t>NhiTM</t>
  </si>
  <si>
    <t>VanNHT1</t>
  </si>
  <si>
    <t>Nhân viên hành chính</t>
  </si>
  <si>
    <t>VuNH2</t>
  </si>
  <si>
    <t>UyenTHP1</t>
  </si>
  <si>
    <t>TrucBT</t>
  </si>
  <si>
    <t>VanDT6</t>
  </si>
  <si>
    <t>TamTT5</t>
  </si>
  <si>
    <t>QuachPT</t>
  </si>
  <si>
    <t>ViPTM</t>
  </si>
  <si>
    <t>Nhân viên Thu hồi nợ</t>
  </si>
  <si>
    <t>VanNTT2</t>
  </si>
  <si>
    <t>NganNK3</t>
  </si>
  <si>
    <t>AnNLH</t>
  </si>
  <si>
    <t>Nhân viên hỗ trợ quản lý rủi ro</t>
  </si>
  <si>
    <t>HanhNTM7</t>
  </si>
  <si>
    <t>CongNV2</t>
  </si>
  <si>
    <t>ThanhPH1</t>
  </si>
  <si>
    <t>QuyenPTD</t>
  </si>
  <si>
    <t>ThanhNTM1</t>
  </si>
  <si>
    <t>TienPTC</t>
  </si>
  <si>
    <t>MatDT</t>
  </si>
  <si>
    <t>TrangNTH22</t>
  </si>
  <si>
    <t>ThieuLM</t>
  </si>
  <si>
    <t>LanNTN1</t>
  </si>
  <si>
    <t>NhuTLQ</t>
  </si>
  <si>
    <t>ThoHH</t>
  </si>
  <si>
    <t>TramLNB1</t>
  </si>
  <si>
    <t>ThuNTN1</t>
  </si>
  <si>
    <t>ThuyHTN</t>
  </si>
  <si>
    <t>MyTTT5</t>
  </si>
  <si>
    <t>LinhVT1</t>
  </si>
  <si>
    <t>TrinhNTH2</t>
  </si>
  <si>
    <t>HongTTT3</t>
  </si>
  <si>
    <t>CucDT</t>
  </si>
  <si>
    <t>PhuongNTT9</t>
  </si>
  <si>
    <t>TamPNM1</t>
  </si>
  <si>
    <t>NiNTH</t>
  </si>
  <si>
    <t>AnhTTL7</t>
  </si>
  <si>
    <t>AnhVH1</t>
  </si>
  <si>
    <t>SonPT3</t>
  </si>
  <si>
    <t>LienTP</t>
  </si>
  <si>
    <t>SamHDB</t>
  </si>
  <si>
    <t>OanhNTN</t>
  </si>
  <si>
    <t>DungPTT1</t>
  </si>
  <si>
    <t>ThanhTN1</t>
  </si>
  <si>
    <t>TuLTN</t>
  </si>
  <si>
    <t>ThuNHN</t>
  </si>
  <si>
    <t>NhuLTH</t>
  </si>
  <si>
    <t>CongLC</t>
  </si>
  <si>
    <t>NghiNH</t>
  </si>
  <si>
    <t>DuyenNPM</t>
  </si>
  <si>
    <t>HungDM2</t>
  </si>
  <si>
    <t>GiangTH4</t>
  </si>
  <si>
    <t>PhatDT</t>
  </si>
  <si>
    <t>TamLV</t>
  </si>
  <si>
    <t>AnhDT11</t>
  </si>
  <si>
    <t>NhiNTT1</t>
  </si>
  <si>
    <t>DiemLN</t>
  </si>
  <si>
    <t>TrangDH5</t>
  </si>
  <si>
    <t>ManPNM</t>
  </si>
  <si>
    <t>PhuongNTT10</t>
  </si>
  <si>
    <t>ThienPLP</t>
  </si>
  <si>
    <t>ThuTA</t>
  </si>
  <si>
    <t>TrangTTT13</t>
  </si>
  <si>
    <t>VuongLH</t>
  </si>
  <si>
    <t>ThuLTN</t>
  </si>
  <si>
    <t>HuyenLT4</t>
  </si>
  <si>
    <t>TrangLTT11</t>
  </si>
  <si>
    <t>HuyNM3</t>
  </si>
  <si>
    <t>NgocLS</t>
  </si>
  <si>
    <t>KhanhBP</t>
  </si>
  <si>
    <t>TrangNTH24</t>
  </si>
  <si>
    <t>HaTTB</t>
  </si>
  <si>
    <t>NgaBTT1</t>
  </si>
  <si>
    <t>PhuongNTN3</t>
  </si>
  <si>
    <t>NhatNV4</t>
  </si>
  <si>
    <t>PhongPH1</t>
  </si>
  <si>
    <t>NganTTM</t>
  </si>
  <si>
    <t>Nhân viên kiểm tra và lưu trữ hợp đồng</t>
  </si>
  <si>
    <t>LinhNTK6</t>
  </si>
  <si>
    <t>SangTT2</t>
  </si>
  <si>
    <t>KhoiLQ</t>
  </si>
  <si>
    <t>HoaNT20</t>
  </si>
  <si>
    <t>XuanNTH</t>
  </si>
  <si>
    <t>BinhLGH</t>
  </si>
  <si>
    <t>TuanNT6</t>
  </si>
  <si>
    <t>HangDT5</t>
  </si>
  <si>
    <t>TramDB</t>
  </si>
  <si>
    <t>VanKLH</t>
  </si>
  <si>
    <t>KhanhNH3</t>
  </si>
  <si>
    <t>ThuyNTN1</t>
  </si>
  <si>
    <t>AnhPTC</t>
  </si>
  <si>
    <t>ThuyTT15</t>
  </si>
  <si>
    <t>VanVTT2</t>
  </si>
  <si>
    <t>TramNTH</t>
  </si>
  <si>
    <t>HienNH1</t>
  </si>
  <si>
    <t>NgocNTH5</t>
  </si>
  <si>
    <t>MaiTTT4</t>
  </si>
  <si>
    <t>LuongTT</t>
  </si>
  <si>
    <t>ThaoNNP1</t>
  </si>
  <si>
    <t>VanTTT2</t>
  </si>
  <si>
    <t>UyTC</t>
  </si>
  <si>
    <t>AnhHK</t>
  </si>
  <si>
    <t>HuongPT4</t>
  </si>
  <si>
    <t>NganNH3</t>
  </si>
  <si>
    <t>AdrianyLL</t>
  </si>
  <si>
    <t>Trưởng phòng Thu hồi nợ</t>
  </si>
  <si>
    <t>DuyTH</t>
  </si>
  <si>
    <t>Trưởng phòng Công nghệ Thông tin</t>
  </si>
  <si>
    <t>GiaNH</t>
  </si>
  <si>
    <t>Trưởng phòng Vận hành Công nghệ thông tin</t>
  </si>
  <si>
    <t>DatPM</t>
  </si>
  <si>
    <t>Giám đốc Quản trị rủi ro</t>
  </si>
  <si>
    <t>PhucTT2</t>
  </si>
  <si>
    <t>Trưởng phòng Thẩm định</t>
  </si>
  <si>
    <t>Trưởng phòng Vận hành</t>
  </si>
  <si>
    <t>KhangNV</t>
  </si>
  <si>
    <t>Giám đốc bán hàng miền Bắc</t>
  </si>
  <si>
    <t>SyDV</t>
  </si>
  <si>
    <t>Trưởng phòng kinh doanh bán hàng trực tiếp</t>
  </si>
  <si>
    <t>NganNL</t>
  </si>
  <si>
    <t>Trưởng Bộ phận Thẩm định qua điện thoại</t>
  </si>
  <si>
    <t>Trưởng Bộ phận Kiểm tra dữ liệu</t>
  </si>
  <si>
    <t>Trưởng bộ phận Thẩm định</t>
  </si>
  <si>
    <t>Trưởng Bộ phận Nhập liệu</t>
  </si>
  <si>
    <t>Trưởng Bộ phận Thẩm định thực địa</t>
  </si>
  <si>
    <t>Trưởng Bộ phận Thanh toán</t>
  </si>
  <si>
    <t>ThanhPL</t>
  </si>
  <si>
    <t>HangDT6</t>
  </si>
  <si>
    <t>HangNT34</t>
  </si>
  <si>
    <t>HaLD2</t>
  </si>
  <si>
    <t>Giám sát Quản lý Danh mục Tín dụng</t>
  </si>
  <si>
    <t>Giám đốc Sản phẩm</t>
  </si>
  <si>
    <t>Trưởng nhóm Quản lý dự án Digital Bank</t>
  </si>
  <si>
    <t>HaoNTM</t>
  </si>
  <si>
    <t>Phó phòng Hành chính</t>
  </si>
  <si>
    <t>NguyenNT3</t>
  </si>
  <si>
    <t>Phó phòng Chính sách Tín dụng</t>
  </si>
  <si>
    <t>Trưởng bộ phận phân tích quy trình kinh doanh</t>
  </si>
  <si>
    <t>Giám đốc bán hàng khu vực</t>
  </si>
  <si>
    <t>Giám đốc bán hàng miền Nam</t>
  </si>
  <si>
    <t>Trưởng bộ phận phòng chống gian lận</t>
  </si>
  <si>
    <t>SyPT</t>
  </si>
  <si>
    <t>NhanNT8</t>
  </si>
  <si>
    <t>HienNN1</t>
  </si>
  <si>
    <t>Trưởng bộ phận kinh doanh bán hàng trực tiếp</t>
  </si>
  <si>
    <t>VanHL</t>
  </si>
  <si>
    <t>ThangTQ3</t>
  </si>
  <si>
    <t>TraNT</t>
  </si>
  <si>
    <t>ThangVD</t>
  </si>
  <si>
    <t>TuLP</t>
  </si>
  <si>
    <t>AnhDTL4</t>
  </si>
  <si>
    <t>Giám sát kinh doanh bán hàng trực tiếp</t>
  </si>
  <si>
    <t>ToanNT1</t>
  </si>
  <si>
    <t>TuanNV14</t>
  </si>
  <si>
    <t>LongNV4</t>
  </si>
  <si>
    <t>DaoPH</t>
  </si>
  <si>
    <t>NamLH6</t>
  </si>
  <si>
    <t>ThangHM1</t>
  </si>
  <si>
    <t>HoangNV4</t>
  </si>
  <si>
    <t>HieuNM8</t>
  </si>
  <si>
    <t>LongLT2</t>
  </si>
  <si>
    <t>QuanNX</t>
  </si>
  <si>
    <t>LoanTT1</t>
  </si>
  <si>
    <t>DinhNC</t>
  </si>
  <si>
    <t>HoangLH</t>
  </si>
  <si>
    <t>KieuNTT</t>
  </si>
  <si>
    <t>UyenLDB</t>
  </si>
  <si>
    <t>TungDD1</t>
  </si>
  <si>
    <t>DinhND</t>
  </si>
  <si>
    <t>Trưởng bộ phận Thu hồi nợ trực tiếp</t>
  </si>
  <si>
    <t>DaoNTA2</t>
  </si>
  <si>
    <t>Trưởng bộ phận Thu hồi nợ</t>
  </si>
  <si>
    <t>JonasB</t>
  </si>
  <si>
    <t>GIám sát Phân tích Thẩm định</t>
  </si>
  <si>
    <t>TrangTTT14</t>
  </si>
  <si>
    <t>Trưởng bộ phận Kiểm tra chứng từ</t>
  </si>
  <si>
    <t>BinhNT7</t>
  </si>
  <si>
    <t>ThuanNTH</t>
  </si>
  <si>
    <t>Trưởng bộ phận Kiểm tra Chính sách và Điều kiện Sản phẩm</t>
  </si>
  <si>
    <t>DongND</t>
  </si>
  <si>
    <t>Giám sát bán hàng</t>
  </si>
  <si>
    <t>PhuongLT8</t>
  </si>
  <si>
    <t>VinhDQ2</t>
  </si>
  <si>
    <t>LuanDT</t>
  </si>
  <si>
    <t>TienND2</t>
  </si>
  <si>
    <t>BienPN</t>
  </si>
  <si>
    <t>ManhHV1</t>
  </si>
  <si>
    <t>HanCN</t>
  </si>
  <si>
    <t>TungLP</t>
  </si>
  <si>
    <t>AnhNN18</t>
  </si>
  <si>
    <t>ThuyQX</t>
  </si>
  <si>
    <t>Trưởng nhóm bán hàng</t>
  </si>
  <si>
    <t>TinhLK</t>
  </si>
  <si>
    <t>TrangDTT9</t>
  </si>
  <si>
    <t>NghiaPV</t>
  </si>
  <si>
    <t>BeLT</t>
  </si>
  <si>
    <t>PhuongCTM</t>
  </si>
  <si>
    <t>PhuongTV3</t>
  </si>
  <si>
    <t>HuyDQ3</t>
  </si>
  <si>
    <t>ThaoNTH1</t>
  </si>
  <si>
    <t>HanHT1</t>
  </si>
  <si>
    <t>NguyenHB</t>
  </si>
  <si>
    <t>PhuDT1</t>
  </si>
  <si>
    <t>TiemNT</t>
  </si>
  <si>
    <t>KhanhTH</t>
  </si>
  <si>
    <t>QuocCB</t>
  </si>
  <si>
    <t>BaoCHT</t>
  </si>
  <si>
    <t>DucTV3</t>
  </si>
  <si>
    <t>KhiemNT2</t>
  </si>
  <si>
    <t>CuongNM10</t>
  </si>
  <si>
    <t>TrangTTM1</t>
  </si>
  <si>
    <t>KietLT</t>
  </si>
  <si>
    <t>DaiNH1</t>
  </si>
  <si>
    <t>AnhNT38</t>
  </si>
  <si>
    <t>HangDT4</t>
  </si>
  <si>
    <t>HungNC3</t>
  </si>
  <si>
    <t>HienLV1</t>
  </si>
  <si>
    <t>TrungK</t>
  </si>
  <si>
    <t>VanTP</t>
  </si>
  <si>
    <t>OanhTTH</t>
  </si>
  <si>
    <t>GiangCX</t>
  </si>
  <si>
    <t>ThaoHD1</t>
  </si>
  <si>
    <t>ThuyLTL1</t>
  </si>
  <si>
    <t>ThuNHT</t>
  </si>
  <si>
    <t>BinhNV2</t>
  </si>
  <si>
    <t>ThienTC</t>
  </si>
  <si>
    <t>KhoeNH</t>
  </si>
  <si>
    <t>VuongPV1</t>
  </si>
  <si>
    <t>TuTT2</t>
  </si>
  <si>
    <t>AnhNTD1</t>
  </si>
  <si>
    <t>NgocHT1</t>
  </si>
  <si>
    <t>AnhHTH1</t>
  </si>
  <si>
    <t>DaoLTA</t>
  </si>
  <si>
    <t>NghiaVD1</t>
  </si>
  <si>
    <t>TruNA</t>
  </si>
  <si>
    <t>SaNHT</t>
  </si>
  <si>
    <t>KieuPT</t>
  </si>
  <si>
    <t>NamBD</t>
  </si>
  <si>
    <t>OanhLT1</t>
  </si>
  <si>
    <t>PhuLT</t>
  </si>
  <si>
    <t>HongHV1</t>
  </si>
  <si>
    <t>Phòng Dịch vụ Hỗ trợ Kinh doanh</t>
  </si>
  <si>
    <t>Nhóm Hỗ trợ tín dụng</t>
  </si>
  <si>
    <t>Nhóm Kết nối đối tác</t>
  </si>
  <si>
    <t>TuyetNT4</t>
  </si>
  <si>
    <t>Chuyên viên chính Kinh doanh Khách hàng cao cấp</t>
  </si>
  <si>
    <t>MinhTA</t>
  </si>
  <si>
    <t>HienNTT23</t>
  </si>
  <si>
    <t>Trưởng phòng Kinh doanh Khách hàng cao cấp</t>
  </si>
  <si>
    <t>LoanHTT4</t>
  </si>
  <si>
    <t>Phó phòng Dịch vụ và Hỗ trợ kinh doanh</t>
  </si>
  <si>
    <t>Trưởng nhóm Hỗ trợ tín dụng</t>
  </si>
  <si>
    <t>LongPH2</t>
  </si>
  <si>
    <t>anhntm3</t>
  </si>
  <si>
    <t>ThamCTH</t>
  </si>
  <si>
    <t>lanhtp</t>
  </si>
  <si>
    <t>ngannh2</t>
  </si>
  <si>
    <t>AnhTTQ</t>
  </si>
  <si>
    <t>AnhTN3</t>
  </si>
  <si>
    <t>Chuyên viên Chính Hỗ trợ Kinh doanh</t>
  </si>
  <si>
    <t>AnhNTN8</t>
  </si>
  <si>
    <t>Trưởng nhóm Hỗ trợ kinh doanh</t>
  </si>
  <si>
    <t>Giám đốc phòng Sản phẩm Cho vay</t>
  </si>
  <si>
    <t>ThaoHTP4</t>
  </si>
  <si>
    <t>Chuyên viên Điều phối và Kiểm soát sau Quickpay</t>
  </si>
  <si>
    <t>Chuyên viên chính Sản phẩm Tài khoản và Huy động</t>
  </si>
  <si>
    <t>Chuyên viên cao cấp Sản phẩm Tài khoản và Huy động</t>
  </si>
  <si>
    <t>TrangPTT7</t>
  </si>
  <si>
    <t>Chuyên viên Sản phẩm Tín dụng</t>
  </si>
  <si>
    <t>Chuyên viên chính Sản phẩm Tín dụng</t>
  </si>
  <si>
    <t>LinhPT2</t>
  </si>
  <si>
    <t>Nhân viên Sản phẩm tín dụng</t>
  </si>
  <si>
    <t>Chuyên viên chính Sản phẩm tài trợ thương mại</t>
  </si>
  <si>
    <t>ToanNH4</t>
  </si>
  <si>
    <t>Nhân viên Phát triển kinh doanh Sản phẩm Tài trợ thương mại</t>
  </si>
  <si>
    <t>Giám đốc Sản phẩm Tài trợ thương mại</t>
  </si>
  <si>
    <t>Giám đốc Thúc đẩy bán Sản phẩm Bảo hiểm</t>
  </si>
  <si>
    <t>HueVT1</t>
  </si>
  <si>
    <t>Giám đốc Trung tâm Khách hàng Doanh nghiệp</t>
  </si>
  <si>
    <t>Chuyên viên Ngân hàng điện tử Doanh nghiệp</t>
  </si>
  <si>
    <t>VanNT9</t>
  </si>
  <si>
    <t>Chuyên viên cao cấp Ngân hàng điện tử Doanh nghiệp</t>
  </si>
  <si>
    <t>QuynhNTC</t>
  </si>
  <si>
    <t>HaoNT4</t>
  </si>
  <si>
    <t>Nhân viên Ngân hàng điện tử Doanh nghiệp</t>
  </si>
  <si>
    <t>Phó Giám đốc Khối Ngân hàng Doanh nghiệp</t>
  </si>
  <si>
    <t>Chuyên viên Tự doanh ngoại tệ/ngoại tệ tài khoản G7</t>
  </si>
  <si>
    <t>Chuyên viên chính Tự doanh Ngoại tệ USDVND</t>
  </si>
  <si>
    <t>Chuyên viên chính Tự doanh ngoại tệ/ngoại tệ tài khoản G7</t>
  </si>
  <si>
    <t>Nhân viên Tự doanh Ngoại tệ USDVND</t>
  </si>
  <si>
    <t>Trưởng bộ phận Tự doanh Ngoại tệ USDVND</t>
  </si>
  <si>
    <t>LyLH1.CTV</t>
  </si>
  <si>
    <t>Chuyên viên Quản lý Kinh doanh</t>
  </si>
  <si>
    <t>HaCTT4</t>
  </si>
  <si>
    <t>Phó phòng Quản lý và Hỗ trợ kinh doanh</t>
  </si>
  <si>
    <t>TrungNT12</t>
  </si>
  <si>
    <t>Giám đốc Trung tâm Định chế Tài chính</t>
  </si>
  <si>
    <t>Chuyên viên Kinh doanh trực tiếp</t>
  </si>
  <si>
    <t>Chuyên viên Kinh doanh trạng thái</t>
  </si>
  <si>
    <t>ThuNTN</t>
  </si>
  <si>
    <t>Phó giám đốc Trung tâm Kinh doanh Ngoại hối, Vàng và Sản phẩm phái sinh</t>
  </si>
  <si>
    <t>Phó phòng phụ trách phòng Kinh doanh Vàng và Ngoại tệ mặt</t>
  </si>
  <si>
    <t>Trưởng nhóm Phát triển kinh doanh</t>
  </si>
  <si>
    <t>Trưởng nhóm Kinh doanh trực tiếp</t>
  </si>
  <si>
    <t>Trưởng bộ phận Chính sách sản phẩm và Quản lý bán</t>
  </si>
  <si>
    <t>Chuyên viên Kinh doanh Giấy tờ có giá</t>
  </si>
  <si>
    <t>Chuyên viên Kinh doanh Tiền tệ</t>
  </si>
  <si>
    <t>Chuyên viên chính Kinh doanh Giấy tờ có giá</t>
  </si>
  <si>
    <t>Chuyên viên cao cấp Quản lý Thanh khoản</t>
  </si>
  <si>
    <t>Chuyên viên cao cấp Kinh doanh Giấy tờ có giá</t>
  </si>
  <si>
    <t>Phó Giám đốc Trung tâm Thị trường Tiền tệ</t>
  </si>
  <si>
    <t>Phó Giám đốc Khối Nguồn vốn và Thị trường tài chính</t>
  </si>
  <si>
    <t>Trưởng bộ phận Quản lý Thanh khoản</t>
  </si>
  <si>
    <t>PhuongVTT4</t>
  </si>
  <si>
    <t>Chuyên viên chính Tiền lương và phúc lợi</t>
  </si>
  <si>
    <t>TrangDTT11</t>
  </si>
  <si>
    <t>Chuyên viên cao cấp Tiền lương và phúc lợi</t>
  </si>
  <si>
    <t>vienpnm</t>
  </si>
  <si>
    <t>uyendt.ctv</t>
  </si>
  <si>
    <t>phongph</t>
  </si>
  <si>
    <t>ThiHT.CTV</t>
  </si>
  <si>
    <t>vuongthv</t>
  </si>
  <si>
    <t>hoaptt</t>
  </si>
  <si>
    <t>dungnt35</t>
  </si>
  <si>
    <t>thamlth1</t>
  </si>
  <si>
    <t>Nhân viên Triển khai điều phối</t>
  </si>
  <si>
    <t>Chuyên viên chính quản lý Danh mục tín dụng</t>
  </si>
  <si>
    <t>Chuyên viên chính Giám sát tuân thủ Tín dụng</t>
  </si>
  <si>
    <t>Chuyên viên chính Định hướng chính sách khẩu vị rủi ro tín dụng</t>
  </si>
  <si>
    <t>Chuyên viên cao cấp quản lý Danh mục tín dụng</t>
  </si>
  <si>
    <t>Chuyên viên cao cấp Định hướng chính sách khẩu vị rủi ro tín dụng</t>
  </si>
  <si>
    <t>Trưởng phòng Quản trị rủi ro Tín dụng</t>
  </si>
  <si>
    <t>Trưởng nhóm Giám sát tuân thủ Tín dụng</t>
  </si>
  <si>
    <t>Bộ phận CBS và phần luồng nợ KHDN</t>
  </si>
  <si>
    <t>Phòng Giám sát, Kiểm tra và Cơ cấu tín dụng KHDN Lớn</t>
  </si>
  <si>
    <t>AnhBQ</t>
  </si>
  <si>
    <t>Bộ phận Giám đốc Lưu động</t>
  </si>
  <si>
    <t>Giám đốc Giám sát Tín dụng</t>
  </si>
  <si>
    <t>Trưởng nhóm Giám sát tín dụng Khách hàng Cá nhân</t>
  </si>
  <si>
    <t>Bộ phận Vận hành công cụ</t>
  </si>
  <si>
    <t>ThaoNT14.CTV</t>
  </si>
  <si>
    <t>HangNT35.CTV</t>
  </si>
  <si>
    <t>HaiNN.CTV</t>
  </si>
  <si>
    <t>Nhóm Mô hình Rủi ro</t>
  </si>
  <si>
    <t>Chuyên viên Mô hình rủi ro</t>
  </si>
  <si>
    <t>Chuyên viên Dữ liệu rủi ro và Vận hành công cụ</t>
  </si>
  <si>
    <t>Chuyên viên Quản trị dữ liệu</t>
  </si>
  <si>
    <t>Chuyên viên chính Mô hình rủi ro</t>
  </si>
  <si>
    <t>MinhTN1</t>
  </si>
  <si>
    <t>Chuyên viên cao cấp Dữ liệu rủi ro và Vận hành công cụ</t>
  </si>
  <si>
    <t>Trưởng phòng Công cụ Mô hình và Dữ liệu rủi ro</t>
  </si>
  <si>
    <t>Trưởng bộ phận Dữ liệu rủi ro và Vận hành công cụ</t>
  </si>
  <si>
    <t>Chuyên viên Triển khai điều phối</t>
  </si>
  <si>
    <t>TrangNTM1</t>
  </si>
  <si>
    <t>Trưởng phòng Dự án Rủi ro và Basel II</t>
  </si>
  <si>
    <t>Chuyên viên cao cấp Giám sát, Hỗ trợ và Báo cáo</t>
  </si>
  <si>
    <t>Trưởng phòng Quản trị rủi ro Vận hành</t>
  </si>
  <si>
    <t>Trưởng nhóm Quản lý rủi ro An toàn thông tin</t>
  </si>
  <si>
    <t>Chuyên viên Quản lý rủi ro thị trường</t>
  </si>
  <si>
    <t>UyenLT2</t>
  </si>
  <si>
    <t>Chuyên viên quản lý rủi ro Fis, đầu tư và quản lý Tài sản tài chính</t>
  </si>
  <si>
    <t>Chuyên viên chính quản lý rủi ro Fis, đầu tư và quản lý Tài sản tài chính</t>
  </si>
  <si>
    <t>Chuyên viên chính quản lý rủi ro thị trường</t>
  </si>
  <si>
    <t>LyTK</t>
  </si>
  <si>
    <t>Nhân viên Quản lý rủi ro Fis, đầu tư và quản lý Tài sản tài chính</t>
  </si>
  <si>
    <t>HoaNTY</t>
  </si>
  <si>
    <t>Nhân viên Quản lý rủi ro Thị trường</t>
  </si>
  <si>
    <t>Trưởng phòng Quản trị rủi ro thị trường</t>
  </si>
  <si>
    <t>Trưởng nhóm Quản lý rủi ro thị trường</t>
  </si>
  <si>
    <t>Chuyên viên Kế toán chi tiêu nội bộ</t>
  </si>
  <si>
    <t>Chuyên viên Kế toán tổng hợp</t>
  </si>
  <si>
    <t>Chuyên viên chính Kế toán tổng hợp</t>
  </si>
  <si>
    <t>Chuyên viên chính Kế toán chi tiêu nội bộ</t>
  </si>
  <si>
    <t>Chuyên viên chính Chính sách kế toán</t>
  </si>
  <si>
    <t>Chuyên viên cao cấp Chính sách kế toán</t>
  </si>
  <si>
    <t>Nhân viên Kế toán tổng hợp</t>
  </si>
  <si>
    <t>Nhân viên Kế toán chi tiêu nội bộ</t>
  </si>
  <si>
    <t>thuybt9</t>
  </si>
  <si>
    <t>hoatt5</t>
  </si>
  <si>
    <t>Trưởng phòng Kế toán chi tiêu nội bộ Hội sở và Miền Bắc</t>
  </si>
  <si>
    <t>Trưởng phòng Kế toán tổng hợp và Chính sách kế toán</t>
  </si>
  <si>
    <t>Kiểm soát viên cao cấp Kế toán chi tiêu nội bộ</t>
  </si>
  <si>
    <t>Kiểm soát viên Kế toán chi tiêu nội bộ</t>
  </si>
  <si>
    <t>Chuyên viên Kế hoạch và Phân tích tài chính</t>
  </si>
  <si>
    <t>Chuyên viên thông tin quản trị MIS1</t>
  </si>
  <si>
    <t>anhtt15</t>
  </si>
  <si>
    <t>maihtn</t>
  </si>
  <si>
    <t>Chuyên viên chính Kế hoạch và Phân tích tài chính</t>
  </si>
  <si>
    <t>Phòng Quản lý Ngân sách và Dịch vụ Nội bộ</t>
  </si>
  <si>
    <t>Chuyên viên chính Quản lý ngân sách</t>
  </si>
  <si>
    <t>linhnt25</t>
  </si>
  <si>
    <t>Chuyên viên cao cấp Kế hoạch và Phân tích tài chính</t>
  </si>
  <si>
    <t>Nhân viên Quản lý Ngân sách</t>
  </si>
  <si>
    <t>VuLN1</t>
  </si>
  <si>
    <t>Nhân viên Kế hoạch và Phân tích tài chính</t>
  </si>
  <si>
    <t>quangtn</t>
  </si>
  <si>
    <t>nhungvt2</t>
  </si>
  <si>
    <t>Trưởng nhómThông tin quản trị MIS1</t>
  </si>
  <si>
    <t>Trưởng nhómThông tin quản trị MIS2</t>
  </si>
  <si>
    <t>Nhân viên Hỗ trợ ALCO</t>
  </si>
  <si>
    <t>Chuyên gia phê duyệt chuyên trách Khách hàng cá nhân</t>
  </si>
  <si>
    <t>Chuyên gia phê duyệt chuyên trách Khách hàng doanh nghiệp</t>
  </si>
  <si>
    <t>anhqv</t>
  </si>
  <si>
    <t>dieunv</t>
  </si>
  <si>
    <t>thaind2</t>
  </si>
  <si>
    <t>KhanhTTM</t>
  </si>
  <si>
    <t>Chuyên viên Thẩm định Tài sản bảo đảm</t>
  </si>
  <si>
    <t>Chuyên viên giám sát Tài sản bảo đảm và văn bản Tài sản bảo đảm</t>
  </si>
  <si>
    <t>vinhnq2</t>
  </si>
  <si>
    <t>nhathh</t>
  </si>
  <si>
    <t>thanhnt19</t>
  </si>
  <si>
    <t>ThanhVH2</t>
  </si>
  <si>
    <t>Chuyên viên chính Thẩm định Tài sản bảo đảm</t>
  </si>
  <si>
    <t>Chuyên viên chính Thẩm định thực tế khách hàng</t>
  </si>
  <si>
    <t>thanhnh5</t>
  </si>
  <si>
    <t>Nhân viên Thẩm định thực tế khách hàng</t>
  </si>
  <si>
    <t>Giám đốc Trung tâm Thẩm định Tài sản bảo đảm</t>
  </si>
  <si>
    <t>Nhân viên Thẩm định Tài sản bảo đảm</t>
  </si>
  <si>
    <t>ngocntm2</t>
  </si>
  <si>
    <t>nhupnq</t>
  </si>
  <si>
    <t>khanhmq</t>
  </si>
  <si>
    <t>Trưởng phòng Thẩm định Tài sản bảo đảm</t>
  </si>
  <si>
    <t>Trưởng phòng Thẩm định thực tế khách hàng</t>
  </si>
  <si>
    <t>Trưởng nhóm Thẩm định thực tế khách hàng</t>
  </si>
  <si>
    <t>Trưởng nhóm Thẩm định Tài sản bảo đảm</t>
  </si>
  <si>
    <t>Chuyên viên chính Xây dựng văn bản nghiệp vụ Tín dụng</t>
  </si>
  <si>
    <t>Chuyên viên cao cấp Xây dựng Văn bản Nghiệp vụ Tín dụng</t>
  </si>
  <si>
    <t>ChiTNK</t>
  </si>
  <si>
    <t>Chuyên viên Thanh toán Trong nước</t>
  </si>
  <si>
    <t>Chuyên viên Chuyển tiền quốc tế</t>
  </si>
  <si>
    <t>Chuyên viên chính Thanh toán trong nước</t>
  </si>
  <si>
    <t>Chuyên viên chính Chuyển tiền quốc tế</t>
  </si>
  <si>
    <t>PhuongNTM9</t>
  </si>
  <si>
    <t>Chuyên viên cao cấp Tài trợ thương mại</t>
  </si>
  <si>
    <t>Nhân viên Thanh toán trong nước</t>
  </si>
  <si>
    <t>Nhân viên Chuyển tiền quốc tế</t>
  </si>
  <si>
    <t>DungDD1</t>
  </si>
  <si>
    <t>AnhTT17</t>
  </si>
  <si>
    <t>TrangNT23</t>
  </si>
  <si>
    <t>GiangDH2</t>
  </si>
  <si>
    <t>Trưởng phòng Thanh toán quốc tế</t>
  </si>
  <si>
    <t>Kiểm soát viên chính Thanh toán trong nước</t>
  </si>
  <si>
    <t>Kiểm soát viên Thanh toán trong nước</t>
  </si>
  <si>
    <t>Kiểm soát viên chính Chuyển tiền quốc tế</t>
  </si>
  <si>
    <t>Kiểm soát viên chính Tài trợ thương mại</t>
  </si>
  <si>
    <t>Kiểm soát viên chính Tác nghiệp Giao dịch nguồn vốn, Thị trường tiền tệ, Đầu tư và Lưu ký</t>
  </si>
  <si>
    <t>Phòng Hỗ trợ Thẻ Tín dụng</t>
  </si>
  <si>
    <t>Phòng Hỗ trợ Tín dụng Khách hàng Cá nhân</t>
  </si>
  <si>
    <t>Phòng Hỗ trợ Tín dụng Khách hàng Doanh nghiệp</t>
  </si>
  <si>
    <t>Chuyên viên Hỗ trợ quản trị hệ thống</t>
  </si>
  <si>
    <t>HangDT3</t>
  </si>
  <si>
    <t>Nhân viên Hỗ trợ Tín dụng Lưu động</t>
  </si>
  <si>
    <t>TamDT4</t>
  </si>
  <si>
    <t>QuangNV6</t>
  </si>
  <si>
    <t>AnhNTN9</t>
  </si>
  <si>
    <t>Trưởng phòng Hỗ trợ tín dụng</t>
  </si>
  <si>
    <t>Trưởng bộ phận Hỗ trợ tín dụng</t>
  </si>
  <si>
    <t>Kiểm soát viên cao cấp Hỗ trợ tín dụng</t>
  </si>
  <si>
    <t>Trưởng cụm Hỗ trợ tín dụng</t>
  </si>
  <si>
    <t>Kiểm soát viên chính Hỗ trợ tín dụng</t>
  </si>
  <si>
    <t>BichLTN3</t>
  </si>
  <si>
    <t>HoangNM6.CTV</t>
  </si>
  <si>
    <t>Cộng tác viên giao nhận</t>
  </si>
  <si>
    <t>Chuyên viên Thanh toán đối soát thẻ quốc tế</t>
  </si>
  <si>
    <t>Chuyên viên Cá thể hóa dữ liệu phát hành</t>
  </si>
  <si>
    <t>Chuyên viên Thanh toán đối soát và Tra soát thẻ Nội địa</t>
  </si>
  <si>
    <t>Chuyên viên Thanh toán đối soát và Tra soát Giao dịch Ecom</t>
  </si>
  <si>
    <t>Chuyên viên Quản lý và Vận hành POS/mPOS</t>
  </si>
  <si>
    <t>Phòng Quản lý rủi ro Vận hành thẻ</t>
  </si>
  <si>
    <t>Chuyên viên Quản lý rủi ro và Tra soát Giao dịch thẻ Quốc tế</t>
  </si>
  <si>
    <t>Chuyên viên chính Thanh toán đối soát thẻ quốc tế</t>
  </si>
  <si>
    <t>Chuyên viên chính Cá thể hóa dữ liệu phát hành</t>
  </si>
  <si>
    <t>Chuyên viên chính Quản lý và Vận hành ATM, VTM</t>
  </si>
  <si>
    <t>Chuyên viên cao cấp Quản lý rủi ro và Tra soát Giao dịch thẻ Quốc tế</t>
  </si>
  <si>
    <t>Nhân viên Thanh toán đối soát thẻ quốc tế</t>
  </si>
  <si>
    <t>Nhân viên Thanh toán đối soát và tra soát thẻ nội địa</t>
  </si>
  <si>
    <t>Nhân viên Quản lý và Vận hành POS/mPOS</t>
  </si>
  <si>
    <t>Trưởng phòng Quản lý và Vận hành ATM, POS, mPOS</t>
  </si>
  <si>
    <t>Trưởng nhóm Quản lý và Vận hành ATM, POS, mPOS</t>
  </si>
  <si>
    <t>Kiểm soát viên Thanh toán đối soát và Tra soát thẻ Nội địa</t>
  </si>
  <si>
    <t>Kiểm soát viên Thanh toán đối soát và Tra soát Giao dịch Ecom</t>
  </si>
  <si>
    <t>Kiểm soát viên phụ trách in và quản lý giao Thẻ</t>
  </si>
  <si>
    <t>Kiểm soát viên Thanh toán đối soát và Tra soát thẻ Quốc tế</t>
  </si>
  <si>
    <t>Kiểm soát viên Quản lý rủi ro và Tra soát Giao dịch thẻ Quốc tế</t>
  </si>
  <si>
    <t>Kiểm soát viên Quản lý và Vận hành ATM, POS, mPOS</t>
  </si>
  <si>
    <t>Chuyên viên Giám sát thi công</t>
  </si>
  <si>
    <t>Chuyên viên Quản lý Dịch vụ Hậu cần Chi nhánh</t>
  </si>
  <si>
    <t>Chuyên viên tìm kiếm địa điểm</t>
  </si>
  <si>
    <t>Chuyên viên Cải tiến quy trình</t>
  </si>
  <si>
    <t>GiangND1</t>
  </si>
  <si>
    <t>Chuyên viên chính Giám sát thi công</t>
  </si>
  <si>
    <t>Chuyên viên chính Chất lượng Dịch vụ khách hàng</t>
  </si>
  <si>
    <t>Chuyên viên chính Cải tiến quy trình</t>
  </si>
  <si>
    <t>Chuyên viên chính tìm kiếm địa điểm</t>
  </si>
  <si>
    <t>Chuyên viên cao cấp Cải tiến quy trình</t>
  </si>
  <si>
    <t>NgaDTT4</t>
  </si>
  <si>
    <t>Chuyên viên cao cấp SLAs</t>
  </si>
  <si>
    <t>Nhân viên viên Kiểm soát văn bản</t>
  </si>
  <si>
    <t>HaNT22</t>
  </si>
  <si>
    <t>Nhân viên Chất lượng Dịch vụ khách hàng</t>
  </si>
  <si>
    <t>MinhTQ1</t>
  </si>
  <si>
    <t>Trưởng phòng Chất lượng Dịch vụ khách hàng</t>
  </si>
  <si>
    <t>Trưởng phòng Chất lượng Dịch vụ nội bộ</t>
  </si>
  <si>
    <t>Giám đốc Cải tiến</t>
  </si>
  <si>
    <t>Trưởng nhóm Chất lượng dịch vụ Khách hàng</t>
  </si>
  <si>
    <t>Trưởng bộ phận Kiểm soát văn bản</t>
  </si>
  <si>
    <t>Trưởng bộ phận Quản lý Dịch vụ hậu cần chi nhánh</t>
  </si>
  <si>
    <t>Trưởng bộ phận SLAs</t>
  </si>
  <si>
    <t>LinhBTM.CTV</t>
  </si>
  <si>
    <t>Nhân viên Quỹ</t>
  </si>
  <si>
    <t>LeVN.CTV</t>
  </si>
  <si>
    <t>LamNT14.CTV</t>
  </si>
  <si>
    <t>ThaoNT11.CTV</t>
  </si>
  <si>
    <t>mydt1.ctv</t>
  </si>
  <si>
    <t>ThienNT3.CTV</t>
  </si>
  <si>
    <t>Chuyên viên Nghiệp vụ giao dịch</t>
  </si>
  <si>
    <t>HuyenNT25</t>
  </si>
  <si>
    <t>VanTTH</t>
  </si>
  <si>
    <t>PhuongDTT7</t>
  </si>
  <si>
    <t>HuyenDTH1</t>
  </si>
  <si>
    <t>Chuyên viên chính Kiểm soát sau Nghiệp vụ Giao dịch và Kho quỹ</t>
  </si>
  <si>
    <t>Chuyên viên chính Nghiệp vụ giao dịch</t>
  </si>
  <si>
    <t>Chuyên viên chính Kiểm soát sau</t>
  </si>
  <si>
    <t>HienPT5</t>
  </si>
  <si>
    <t>MinhDTT</t>
  </si>
  <si>
    <t>GiangNH7</t>
  </si>
  <si>
    <t>DiepPTH</t>
  </si>
  <si>
    <t>Chuyên viên cao cấp Kiểm soát sau Nghiệp vụ Giao dịch và Kho quỹ</t>
  </si>
  <si>
    <t>Nhân viên Lái xe</t>
  </si>
  <si>
    <t>DungLN</t>
  </si>
  <si>
    <t>AnhNQ2</t>
  </si>
  <si>
    <t>Trưởng bộ phận Điều phối và Kiểm soát An toàn kho quỹ</t>
  </si>
  <si>
    <t>Trưởng bộ phận Nghiệp vụ Dịch vụ khách hàng</t>
  </si>
  <si>
    <t>Trưởng bộ phận Kiểm soát sau Nghiệp vụ Giao dịch và Kho quỹ</t>
  </si>
  <si>
    <t>Phó giám đốc Khối Vận hành kiêm Giám đốc Trung tâm Hỗ trợ Tín dụn</t>
  </si>
  <si>
    <t>Phó phòng phụ trách phòng Mua sắm tập trung</t>
  </si>
  <si>
    <t>Chuyên viên chính Văn thư</t>
  </si>
  <si>
    <t>Chuyên viên Quản lý tài sản</t>
  </si>
  <si>
    <t>Chuyên viên Văn thư</t>
  </si>
  <si>
    <t>tunt4</t>
  </si>
  <si>
    <t>Chuyên viên chính Hành chính</t>
  </si>
  <si>
    <t>Nhân viên Quản lý kho</t>
  </si>
  <si>
    <t>HanhLTM1</t>
  </si>
  <si>
    <t>ThuNX2</t>
  </si>
  <si>
    <t>Trưởng nhóm Quản lý tài sản</t>
  </si>
  <si>
    <t>ThanhTC</t>
  </si>
  <si>
    <t>Giám đốc Chi nhánh đa năng</t>
  </si>
  <si>
    <t>PhuongPTK</t>
  </si>
  <si>
    <t>NgocPTT1</t>
  </si>
  <si>
    <t>Trưởng nhóm Tư vấn khách hàng</t>
  </si>
  <si>
    <t>ThinhNDH</t>
  </si>
  <si>
    <t>Giám đốc Khách hàng Cá nhân</t>
  </si>
  <si>
    <t>Chuyên viên Cao cấp Khách hàng Doanh nghiệp</t>
  </si>
  <si>
    <t>Giám đốc Khách hàng Doanh nghiệp</t>
  </si>
  <si>
    <t>Chuyên viên Hành chính quản trị</t>
  </si>
  <si>
    <t>Quyền Giám đốc Dịch vụ Khách hàng</t>
  </si>
  <si>
    <t>TuanTQ4</t>
  </si>
  <si>
    <t>AnhNTH4</t>
  </si>
  <si>
    <t>TuanPN3</t>
  </si>
  <si>
    <t>LinhLTA</t>
  </si>
  <si>
    <t>AnhMN</t>
  </si>
  <si>
    <t>VanLTT3</t>
  </si>
  <si>
    <t>HangVTT</t>
  </si>
  <si>
    <t>Giám đốc Dịch vụ Khách hàng</t>
  </si>
  <si>
    <t>HoangTBP</t>
  </si>
  <si>
    <t>AnNT5</t>
  </si>
  <si>
    <t>Nhân viên Hành chính quản trị</t>
  </si>
  <si>
    <t>VanPTT2</t>
  </si>
  <si>
    <t>DungNV10</t>
  </si>
  <si>
    <t>AnhPN3</t>
  </si>
  <si>
    <t>NganDK1</t>
  </si>
  <si>
    <t>TrungVK1</t>
  </si>
  <si>
    <t>Kiểm soát viên chính Giao dịch</t>
  </si>
  <si>
    <t>TrangMH</t>
  </si>
  <si>
    <t>MaiDT3</t>
  </si>
  <si>
    <t>MyNTT3</t>
  </si>
  <si>
    <t>AnhPDH</t>
  </si>
  <si>
    <t>HoangTS</t>
  </si>
  <si>
    <t>VanBT2</t>
  </si>
  <si>
    <t>AnhTNT1</t>
  </si>
  <si>
    <t>KietPT</t>
  </si>
  <si>
    <t>VietLD1</t>
  </si>
  <si>
    <t>TrungNL</t>
  </si>
  <si>
    <t>HungNV11</t>
  </si>
  <si>
    <t>NganLTK</t>
  </si>
  <si>
    <t>LinhVK2</t>
  </si>
  <si>
    <t>AnhTN4</t>
  </si>
  <si>
    <t>HangNT32</t>
  </si>
  <si>
    <t>NguyenBS</t>
  </si>
  <si>
    <t>SonLA1</t>
  </si>
  <si>
    <t>AnhLN8</t>
  </si>
  <si>
    <t>ChungVN2</t>
  </si>
  <si>
    <t>NgocTTM</t>
  </si>
  <si>
    <t>LanNMH</t>
  </si>
  <si>
    <t>ThamNTH2</t>
  </si>
  <si>
    <t>TuyenMT</t>
  </si>
  <si>
    <t>ThuTP</t>
  </si>
  <si>
    <t>AnhCTN2</t>
  </si>
  <si>
    <t>TrangHTT6</t>
  </si>
  <si>
    <t>HoangPM</t>
  </si>
  <si>
    <t>ThinhNT3</t>
  </si>
  <si>
    <t>HoangNH13</t>
  </si>
  <si>
    <t>ThuyPTA</t>
  </si>
  <si>
    <t>DieuLQ</t>
  </si>
  <si>
    <t>TrangTTK1</t>
  </si>
  <si>
    <t>LinhLH4</t>
  </si>
  <si>
    <t>DuyenTTH1</t>
  </si>
  <si>
    <t>ThangND6</t>
  </si>
  <si>
    <t>Chuyên viên chính Tư vấn khách hàng</t>
  </si>
  <si>
    <t>OanhNTH1</t>
  </si>
  <si>
    <t>AnhTTN3</t>
  </si>
  <si>
    <t>CuongNM8</t>
  </si>
  <si>
    <t>HungBM</t>
  </si>
  <si>
    <t>NhungTT5</t>
  </si>
  <si>
    <t>LanVTQ</t>
  </si>
  <si>
    <t>MaiLT5</t>
  </si>
  <si>
    <t>TanND2</t>
  </si>
  <si>
    <t>KienNT14</t>
  </si>
  <si>
    <t>HuyPQ5</t>
  </si>
  <si>
    <t>NguyenBC</t>
  </si>
  <si>
    <t>KienNT15</t>
  </si>
  <si>
    <t>PhuongNTA2</t>
  </si>
  <si>
    <t>ThaoBT1</t>
  </si>
  <si>
    <t>HuyVD1</t>
  </si>
  <si>
    <t>TrangNTK1</t>
  </si>
  <si>
    <t>ThaoNP7</t>
  </si>
  <si>
    <t>Chuyên viên chính Bán sản phẩm cho vay mua ô tô</t>
  </si>
  <si>
    <t>LongVT1</t>
  </si>
  <si>
    <t>HuyenPT7</t>
  </si>
  <si>
    <t>Chuyên viên chính Khách hàng Doanh nghiệp</t>
  </si>
  <si>
    <t>AnhPV4</t>
  </si>
  <si>
    <t>TamBT2</t>
  </si>
  <si>
    <t>ThangNV4</t>
  </si>
  <si>
    <t>HaVTT8</t>
  </si>
  <si>
    <t>HaCTT3</t>
  </si>
  <si>
    <t>QueNT</t>
  </si>
  <si>
    <t>TrungND2</t>
  </si>
  <si>
    <t>AnhTTL8</t>
  </si>
  <si>
    <t>ThoaNTP</t>
  </si>
  <si>
    <t>Trưởng nhóm Hành chính Quản trị</t>
  </si>
  <si>
    <t>VanLH1</t>
  </si>
  <si>
    <t>HoangLTK</t>
  </si>
  <si>
    <t>PhatNH</t>
  </si>
  <si>
    <t>DiemTTN1</t>
  </si>
  <si>
    <t>MiNDH</t>
  </si>
  <si>
    <t>DatLH</t>
  </si>
  <si>
    <t>NhuDG</t>
  </si>
  <si>
    <t>HuyenDTT6</t>
  </si>
  <si>
    <t>DungDA</t>
  </si>
  <si>
    <t>VietTQ2</t>
  </si>
  <si>
    <t>BaoDT</t>
  </si>
  <si>
    <t>ChuongLD</t>
  </si>
  <si>
    <t>HuyenNT26</t>
  </si>
  <si>
    <t>NhungLT2</t>
  </si>
  <si>
    <t>DungTN</t>
  </si>
  <si>
    <t>ThanhND7</t>
  </si>
  <si>
    <t>HungDV8</t>
  </si>
  <si>
    <t>UyenTT</t>
  </si>
  <si>
    <t>HuyenHTT1</t>
  </si>
  <si>
    <t>NhungPTH4</t>
  </si>
  <si>
    <t>HaTT9</t>
  </si>
  <si>
    <t>Giám đốc Trung tâm Kinh doanh</t>
  </si>
  <si>
    <t>MinhBT3</t>
  </si>
  <si>
    <t>AnhLQ5</t>
  </si>
  <si>
    <t>AnhPL</t>
  </si>
  <si>
    <t>HoanVV</t>
  </si>
  <si>
    <t>ThaoDP2</t>
  </si>
  <si>
    <t>HuongTT13</t>
  </si>
  <si>
    <t>HanhCTM</t>
  </si>
  <si>
    <t>VietNH8</t>
  </si>
  <si>
    <t>DuyenNT7</t>
  </si>
  <si>
    <t>thomt</t>
  </si>
  <si>
    <t>Chuyên viên Digital marketing</t>
  </si>
  <si>
    <t>haint15</t>
  </si>
  <si>
    <t>luongttn</t>
  </si>
  <si>
    <t>hant26</t>
  </si>
  <si>
    <t>anhvt6</t>
  </si>
  <si>
    <t>Giám đốc Trung tâm Truyền thông, Quản lý Thương hiệu và Marketing</t>
  </si>
  <si>
    <t>khanhdtn</t>
  </si>
  <si>
    <t>Chuyên viên Cao cấp Marketing</t>
  </si>
  <si>
    <t>Chuyên viên chính Digital Marketing</t>
  </si>
  <si>
    <t>ducnt5</t>
  </si>
  <si>
    <t>Trưởng nhóm văn hóa đoàn thể</t>
  </si>
  <si>
    <t>DaTL</t>
  </si>
  <si>
    <t>Chuyên viên chính Quan hệ nhà đầu tư</t>
  </si>
  <si>
    <t>PhuongTA</t>
  </si>
  <si>
    <t>tamntt6</t>
  </si>
  <si>
    <t>LongNT4</t>
  </si>
  <si>
    <t>HauTT</t>
  </si>
  <si>
    <t>AnhDTT2</t>
  </si>
  <si>
    <t>LinhVTT2</t>
  </si>
  <si>
    <t>Chuyên viên Kiểm soát sau chứng từ</t>
  </si>
  <si>
    <t>HaTT7</t>
  </si>
  <si>
    <t>PhuongBT3</t>
  </si>
  <si>
    <t>KhanhNPM</t>
  </si>
  <si>
    <t>NgocLT4</t>
  </si>
  <si>
    <t>LinhNND</t>
  </si>
  <si>
    <t>HaoNQN</t>
  </si>
  <si>
    <t>DungPM1</t>
  </si>
  <si>
    <t>KhanhLH1</t>
  </si>
  <si>
    <t>TungDT6</t>
  </si>
  <si>
    <t>AnhMK</t>
  </si>
  <si>
    <t>AnhDTK1</t>
  </si>
  <si>
    <t>TrangTK1</t>
  </si>
  <si>
    <t>TrangHTH1</t>
  </si>
  <si>
    <t>DucNT6</t>
  </si>
  <si>
    <t>AnhPT5</t>
  </si>
  <si>
    <t>ThangLQ</t>
  </si>
  <si>
    <t>MinhDB</t>
  </si>
  <si>
    <t>DangNH3</t>
  </si>
  <si>
    <t>TungLM2</t>
  </si>
  <si>
    <t>HoangLV1</t>
  </si>
  <si>
    <t>TrinhNTP</t>
  </si>
  <si>
    <t>ThuyNTP6</t>
  </si>
  <si>
    <t>TaiTT2</t>
  </si>
  <si>
    <t>TamLH</t>
  </si>
  <si>
    <t>TungNK</t>
  </si>
  <si>
    <t>HoaDTT2</t>
  </si>
  <si>
    <t>HungQN</t>
  </si>
  <si>
    <t>HieuND2</t>
  </si>
  <si>
    <t>DatVK</t>
  </si>
  <si>
    <t>TuanVVA1</t>
  </si>
  <si>
    <t>ThuyCT1</t>
  </si>
  <si>
    <t>TrangLTQ1</t>
  </si>
  <si>
    <t>ManhNV2</t>
  </si>
  <si>
    <t>MaiLQ</t>
  </si>
  <si>
    <t>XuyenDD</t>
  </si>
  <si>
    <t>MaiTTT3</t>
  </si>
  <si>
    <t>TienNDQ</t>
  </si>
  <si>
    <t>HangVT2</t>
  </si>
  <si>
    <t>HaNT28</t>
  </si>
  <si>
    <t>QuyenLTH</t>
  </si>
  <si>
    <t>TuanTA9</t>
  </si>
  <si>
    <t>VuongDT1</t>
  </si>
  <si>
    <t>NamNT9</t>
  </si>
  <si>
    <t>Giám đốc Khối Pháp chế và Xử lý nợ</t>
  </si>
  <si>
    <t>Chuyên viên Pháp chế</t>
  </si>
  <si>
    <t>Chuyên viên chính Pháp chế</t>
  </si>
  <si>
    <t>ThuyLTT3</t>
  </si>
  <si>
    <t>ThuVT1</t>
  </si>
  <si>
    <t>ThangPC3</t>
  </si>
  <si>
    <t>TuNT5</t>
  </si>
  <si>
    <t>TrangNTT32</t>
  </si>
  <si>
    <t>DungNTK2</t>
  </si>
  <si>
    <t>MyNN</t>
  </si>
  <si>
    <t>YenCT1</t>
  </si>
  <si>
    <t>ThuyTD1</t>
  </si>
  <si>
    <t>NgaHT1</t>
  </si>
  <si>
    <t>HungNK</t>
  </si>
  <si>
    <t>PhongCV</t>
  </si>
  <si>
    <t>DucTD2</t>
  </si>
  <si>
    <t>HuyenTNH</t>
  </si>
  <si>
    <t>LienDTH</t>
  </si>
  <si>
    <t>Chuyên viên Cao cấp Khách hàng Cá nhân</t>
  </si>
  <si>
    <t>YVN</t>
  </si>
  <si>
    <t>PhuongDTM3</t>
  </si>
  <si>
    <t>DucNB</t>
  </si>
  <si>
    <t>TrangBTT3</t>
  </si>
  <si>
    <t>VienNN</t>
  </si>
  <si>
    <t>ThaoDT4</t>
  </si>
  <si>
    <t>MinhDX1</t>
  </si>
  <si>
    <t>BinhNH2</t>
  </si>
  <si>
    <t>MyHP</t>
  </si>
  <si>
    <t>Giám đốc Trung tâm khách hàng Doanh nghiệp Lớn</t>
  </si>
  <si>
    <t>VanKH</t>
  </si>
  <si>
    <t>ThanhDC1</t>
  </si>
  <si>
    <t>Giám đốc Khối Đầu tư và Khách hàng Doanh nghiệp Lớn</t>
  </si>
  <si>
    <t>Phòng Quản lý Kinh doanh (BSU)</t>
  </si>
  <si>
    <t>ThaoPT4</t>
  </si>
  <si>
    <t>AnhNTC</t>
  </si>
  <si>
    <t>Nhân viên Hỗ trợ giao dịch</t>
  </si>
  <si>
    <t>Trưởng phòng Quản lý kinh doanh</t>
  </si>
  <si>
    <t>Trưởng nhóm Hỗ trợ giao dịch</t>
  </si>
  <si>
    <t>Phó phòng Quản lý kinh doanh</t>
  </si>
  <si>
    <t>Trưởng phòng Ngân hàng lưu ký</t>
  </si>
  <si>
    <t>Chuyên viên Phân tích và Quản lý tín dụng</t>
  </si>
  <si>
    <t>Chuyên viên chính Phân tích và Quản lý tín dụng</t>
  </si>
  <si>
    <t>Trưởng phòng Phân tích và quản lý tín dụng</t>
  </si>
  <si>
    <t>Trưởng bộ phận Phân tích và Quản lý tín dụng</t>
  </si>
  <si>
    <t>ChauHM.CTV</t>
  </si>
  <si>
    <t>Chuyên viên chính Đầu tư</t>
  </si>
  <si>
    <t>Nhân viên Đầu tư</t>
  </si>
  <si>
    <t>GiangNTH7</t>
  </si>
  <si>
    <t>Trưởng nhóm Đầu tư</t>
  </si>
  <si>
    <t>Chuyên viên Đầu tư</t>
  </si>
  <si>
    <t>huanhm</t>
  </si>
  <si>
    <t>BinhNV1</t>
  </si>
  <si>
    <t>LinhTN3</t>
  </si>
  <si>
    <t>NamCD1</t>
  </si>
  <si>
    <t>DuyenNT6</t>
  </si>
  <si>
    <t>AnNTT3</t>
  </si>
  <si>
    <t>YenNTH16</t>
  </si>
  <si>
    <t>Giám đốc Trung tâm kinh doanh sản phẩm đặc biệt</t>
  </si>
  <si>
    <t>Chuyên viên Kinh doanh sản phẩm Trả lương</t>
  </si>
  <si>
    <t>Nhân viên Kinh doanh sản phẩm Trả lương</t>
  </si>
  <si>
    <t>Trưởng bộ phận Kinh doanh sản phẩm Trả lương</t>
  </si>
  <si>
    <t>Chuyên viên Kinh doanh sản phẩm mPOS và Thẻ tín dụng</t>
  </si>
  <si>
    <t>Nhân viên Kinh doanh sản phẩm mPOS và Thẻ tín dụng</t>
  </si>
  <si>
    <t>ThaoTT8</t>
  </si>
  <si>
    <t>trangnl</t>
  </si>
  <si>
    <t>Trưởng bộ phận Kinh doanh sản phẩm mPOS và Thẻ tín dụng</t>
  </si>
  <si>
    <t>Chuyên viên Kinh doanh sản phẩm Cho vay tín chấp</t>
  </si>
  <si>
    <t>AnHMH</t>
  </si>
  <si>
    <t>Nhân viên Kinh doanh sản phẩm Cho vay tín chấp</t>
  </si>
  <si>
    <t>YenNH8</t>
  </si>
  <si>
    <t>TuanNA14</t>
  </si>
  <si>
    <t>Trưởng bộ phận Kinh doanh sản phẩm Cho vay tín chấp</t>
  </si>
  <si>
    <t>HaiNT16</t>
  </si>
  <si>
    <t>Chuyên viên Kinh doanh sản phẩm Cho vay thế chấp</t>
  </si>
  <si>
    <t>Chuyên viên chính Kinh doanh sản phẩm Cho vay thế chấp</t>
  </si>
  <si>
    <t>Nhân viên Kinh doanh sản phẩm Cho vay thế chấp</t>
  </si>
  <si>
    <t>MinhDB1</t>
  </si>
  <si>
    <t>Trưởng bộ phận Kinh doanh sản phẩm Cho vay thế chấp</t>
  </si>
  <si>
    <t>ThinhBD1</t>
  </si>
  <si>
    <t>KhanhNP2</t>
  </si>
  <si>
    <t>LuongLV</t>
  </si>
  <si>
    <t>VanQT1</t>
  </si>
  <si>
    <t>LanTTN2</t>
  </si>
  <si>
    <t>HungPP2</t>
  </si>
  <si>
    <t>HaNTT20</t>
  </si>
  <si>
    <t>UyenDTT1</t>
  </si>
  <si>
    <t>HienNTT24</t>
  </si>
  <si>
    <t>NgaTTT2</t>
  </si>
  <si>
    <t>BinhL</t>
  </si>
  <si>
    <t>DuyDV2</t>
  </si>
  <si>
    <t>TamNT8</t>
  </si>
  <si>
    <t>KhanhBT</t>
  </si>
  <si>
    <t>ThuLTL</t>
  </si>
  <si>
    <t>HangLVT</t>
  </si>
  <si>
    <t>ChauQB</t>
  </si>
  <si>
    <t>VinhDQ3</t>
  </si>
  <si>
    <t>NgoanNTH</t>
  </si>
  <si>
    <t>HungCT</t>
  </si>
  <si>
    <t>Nhân viên Bán sản phẩm cho vay mua ô tô</t>
  </si>
  <si>
    <t>HuynhNTN</t>
  </si>
  <si>
    <t>SonVH2</t>
  </si>
  <si>
    <t>SonTD1</t>
  </si>
  <si>
    <t>Giám đốc Kinh doanh khu vực</t>
  </si>
  <si>
    <t>DuongHM</t>
  </si>
  <si>
    <t>HieuNPD</t>
  </si>
  <si>
    <t>TamNTT3</t>
  </si>
  <si>
    <t>KienPT4</t>
  </si>
  <si>
    <t>VinhTP1</t>
  </si>
  <si>
    <t>TriPM2</t>
  </si>
  <si>
    <t>Quyền Giám đốc Kinh doanh khu vực</t>
  </si>
  <si>
    <t>LoanLTM</t>
  </si>
  <si>
    <t>Phòng Kinh doanh khu vực Tây Ninh</t>
  </si>
  <si>
    <t>NamHH1</t>
  </si>
  <si>
    <t>KhanhLX</t>
  </si>
  <si>
    <t>TrinhTTC</t>
  </si>
  <si>
    <t>CuongPA</t>
  </si>
  <si>
    <t>DuyHK1</t>
  </si>
  <si>
    <t>VanNTT5</t>
  </si>
  <si>
    <t>VanNTB4</t>
  </si>
  <si>
    <t>Quyền Giám đốc Trung tâm Kinh doanh</t>
  </si>
  <si>
    <t>ngocTM</t>
  </si>
  <si>
    <t>DucHT1</t>
  </si>
  <si>
    <t>QuanNT2</t>
  </si>
  <si>
    <t>AnLV</t>
  </si>
  <si>
    <t>HuongPTT10</t>
  </si>
  <si>
    <t>BunNV</t>
  </si>
  <si>
    <t>TuanTA5</t>
  </si>
  <si>
    <t>DatNK</t>
  </si>
  <si>
    <t>LinhPK1</t>
  </si>
  <si>
    <t>HangTT8</t>
  </si>
  <si>
    <t>MaiDQ3</t>
  </si>
  <si>
    <t>ThuyNT46</t>
  </si>
  <si>
    <t>BachNX2</t>
  </si>
  <si>
    <t>HieuTT4</t>
  </si>
  <si>
    <t>NhatNV3</t>
  </si>
  <si>
    <t>CuongNX3</t>
  </si>
  <si>
    <t>QuyNP</t>
  </si>
  <si>
    <t>DungBTT1</t>
  </si>
  <si>
    <t>HaiNV4</t>
  </si>
  <si>
    <t>SoaiNH</t>
  </si>
  <si>
    <t>DuongDD</t>
  </si>
  <si>
    <t>ThuongBD</t>
  </si>
  <si>
    <t>DuyNT3</t>
  </si>
  <si>
    <t>HongNX1</t>
  </si>
  <si>
    <t>PhongNB</t>
  </si>
  <si>
    <t>DungHTT1</t>
  </si>
  <si>
    <t>HienVTT3</t>
  </si>
  <si>
    <t>HoangNM5</t>
  </si>
  <si>
    <t>TruongDV1</t>
  </si>
  <si>
    <t>VietNC</t>
  </si>
  <si>
    <t>YenNTB</t>
  </si>
  <si>
    <t>AnhDTP</t>
  </si>
  <si>
    <t>HongHT</t>
  </si>
  <si>
    <t>CuongBM</t>
  </si>
  <si>
    <t>ThaiTDN</t>
  </si>
  <si>
    <t>MinhTA1</t>
  </si>
  <si>
    <t>DuyPD</t>
  </si>
  <si>
    <t>LinhNTT25</t>
  </si>
  <si>
    <t>ThaiTQ</t>
  </si>
  <si>
    <t>DuongPH3</t>
  </si>
  <si>
    <t>CucNTK</t>
  </si>
  <si>
    <t>DiepVK1</t>
  </si>
  <si>
    <t>HuyenNTN4</t>
  </si>
  <si>
    <t>MaiTTT2</t>
  </si>
  <si>
    <t>HangPTT6</t>
  </si>
  <si>
    <t>HoanPT</t>
  </si>
  <si>
    <t>HoangNT5</t>
  </si>
  <si>
    <t>ToanTV1</t>
  </si>
  <si>
    <t>AnhDTK2</t>
  </si>
  <si>
    <t>ThienNH2</t>
  </si>
  <si>
    <t>NguyenNHK</t>
  </si>
  <si>
    <t>TraTTH</t>
  </si>
  <si>
    <t>NghiaNV</t>
  </si>
  <si>
    <t>CuongCN</t>
  </si>
  <si>
    <t>ThaoNTP10</t>
  </si>
  <si>
    <t>ThangLM1</t>
  </si>
  <si>
    <t>ChuongTV</t>
  </si>
  <si>
    <t>AnhLN9</t>
  </si>
  <si>
    <t>NgaTTV</t>
  </si>
  <si>
    <t>ThanhVT1</t>
  </si>
  <si>
    <t>MinhNB</t>
  </si>
  <si>
    <t>AnhDH1</t>
  </si>
  <si>
    <t>TraLT1</t>
  </si>
  <si>
    <t>DuongLTL</t>
  </si>
  <si>
    <t>AnhNT37</t>
  </si>
  <si>
    <t>NhaiNT</t>
  </si>
  <si>
    <t>TuNA4</t>
  </si>
  <si>
    <t>ThuPTH1</t>
  </si>
  <si>
    <t>CuongHM1</t>
  </si>
  <si>
    <t>DucTN</t>
  </si>
  <si>
    <t>LoiLQ1</t>
  </si>
  <si>
    <t>LongTT7</t>
  </si>
  <si>
    <t>TrangNV1</t>
  </si>
  <si>
    <t>KhoiTNA</t>
  </si>
  <si>
    <t>KhiemNT1</t>
  </si>
  <si>
    <t>ManhVT</t>
  </si>
  <si>
    <t>KhoaDN</t>
  </si>
  <si>
    <t>LuyenNT2</t>
  </si>
  <si>
    <t>LinhDK1</t>
  </si>
  <si>
    <t>HieuVTT</t>
  </si>
  <si>
    <t>DanLB</t>
  </si>
  <si>
    <t>HaDT10</t>
  </si>
  <si>
    <t>HueNT8</t>
  </si>
  <si>
    <t>ThaiHV1</t>
  </si>
  <si>
    <t>NamNH13</t>
  </si>
  <si>
    <t>KhaND1</t>
  </si>
  <si>
    <t>PhuongNQ1</t>
  </si>
  <si>
    <t>HueNTTK</t>
  </si>
  <si>
    <t>ThaiPQ4</t>
  </si>
  <si>
    <t>DatGTP</t>
  </si>
  <si>
    <t>Chuyên viên cao cấp tổng hợp và báo cáo</t>
  </si>
  <si>
    <t>Chuyên viên chính tổng hợp và báo cáo</t>
  </si>
  <si>
    <t>Chuyên viên tổng hợp và báo cáo</t>
  </si>
  <si>
    <t>Chuyên viên Giám sát tuân thủ từ xa</t>
  </si>
  <si>
    <t>Chuyên viên cao cấp Giám sát tuân thủ từ xa</t>
  </si>
  <si>
    <t>Trưởng nhóm Kiểm toán các nghiệp vụ khác</t>
  </si>
  <si>
    <t>Kiểm toán viên Kiểm toán các nghiệp vụ khác</t>
  </si>
  <si>
    <t>Kiểm toán viên cao cấp Kiểm toán các nghiệp vụ khác</t>
  </si>
  <si>
    <t>Kiểm toán viên chính Kiểm toán Dịch vụ khách hàng và Kho quỹ</t>
  </si>
  <si>
    <t>Kiểm toán viên cao cấp Kiểm toán Tín dụng</t>
  </si>
  <si>
    <t>Phòng Thanh tra và Giải quyết Khiếu nại</t>
  </si>
  <si>
    <t>TPBANK</t>
  </si>
  <si>
    <t>Nhân viên Cải tiến quy trình</t>
  </si>
  <si>
    <t>Chuyên viên cao cấp Cá thể hóa dữ liệu phát hành</t>
  </si>
  <si>
    <t>Nhân viên phát hành thẻ</t>
  </si>
  <si>
    <t>Chuyên viên chính Quản lý và Vận hành POS/mPOS</t>
  </si>
  <si>
    <t>Chuyên viên cao cấp Quản lý và Vận hành POS/mPOS</t>
  </si>
  <si>
    <t>Chuyên viên Quản lý và Vận hành ATM, VTM</t>
  </si>
  <si>
    <t>Nhân viên Quản lý và Vận hành ATM, VTM</t>
  </si>
  <si>
    <t>Chuyên viên cao cấp Quản lý và Vận hành ATM, VTM</t>
  </si>
  <si>
    <t>Chuyên viên cao cấp Thanh toán đối soát thẻ quốc tế</t>
  </si>
  <si>
    <t>Chuyên viên chính Thanh toán đối soát và Tra soát thẻ Nội địa</t>
  </si>
  <si>
    <t>Chuyên viên cao cấp Thanh toán đối soát và Tra soát thẻ Nội địa</t>
  </si>
  <si>
    <t>Chuyên viên chính Thanh toán đối soát và Tra soát Giao dịch Ecom</t>
  </si>
  <si>
    <t>Nhân viên Thanh toán đối soát và Tra soát Giao dịch Ecom</t>
  </si>
  <si>
    <t>Chuyên viên cao cấp Thanh toán đối soát và Tra soát Giao dịch Ecom</t>
  </si>
  <si>
    <t>Kiểm soát viên cao cấp Chuyển tiền quốc tế</t>
  </si>
  <si>
    <t>Kiểm soát viên Chuyển tiền quốc tế</t>
  </si>
  <si>
    <t>Kiểm soát viên Tài trợ thương mại</t>
  </si>
  <si>
    <t>Kiểm soát viên cao cấp Tài trợ thương mại</t>
  </si>
  <si>
    <t>Chuyên viên cao cấp Chuyển tiền quốc tế</t>
  </si>
  <si>
    <t>Chuyên viên chính Thanh toán Trong nước</t>
  </si>
  <si>
    <t>Chuyên viên Xây dựng văn bản nghiệp vụ Tín dụng</t>
  </si>
  <si>
    <t>Nhân viên Xây dựng văn bản nghiệp vụ Tín dụng</t>
  </si>
  <si>
    <t>Chuyên viên cao cấp Thẩm định thực tế khách hàng</t>
  </si>
  <si>
    <t>Chuyên viên chính thông tin quản trị MIS1</t>
  </si>
  <si>
    <t>Chuyên viên Quản lý ngân sách</t>
  </si>
  <si>
    <t>Chuyên viên Định hướng chính sách khẩu vị rủi ro tín dụng</t>
  </si>
  <si>
    <t>Trưởng nhóm Định hướng chính sách khẩu vị rủi ro tín dụng</t>
  </si>
  <si>
    <t>Chuyên viên cao cấp Giám sát tuân thủ Tín dụng</t>
  </si>
  <si>
    <t>Chuyên viên Giám sát tuân thủ Tín dụng</t>
  </si>
  <si>
    <t>Trưởng nhóm quản lý rủi ro Fis, đầu tư và quản lý Tài sản tài chính</t>
  </si>
  <si>
    <t>Trưởng nhóm Dự án Rủi ro và Basel II</t>
  </si>
  <si>
    <t>Chuyên viên chính Dữ liệu rủi ro và Vận hành công cụ</t>
  </si>
  <si>
    <t>Phòng Đối tác nhân sự</t>
  </si>
  <si>
    <t>Chuyên viên Tiền lương và phúc lợi</t>
  </si>
  <si>
    <t>Trưởng bộ phận Pháp chế</t>
  </si>
  <si>
    <t>Nhân viên Quản lý Kinh doanh</t>
  </si>
  <si>
    <t>Chuyên viên cao cấp Quản lý Kinh doanh</t>
  </si>
  <si>
    <t>Trợ lý Giám Đốc</t>
  </si>
  <si>
    <t>Chuyên viên Sản phẩm tài trợ thương mại</t>
  </si>
  <si>
    <t>REPORT</t>
  </si>
  <si>
    <t>USER_ID</t>
  </si>
  <si>
    <t>ROLE_NAME</t>
  </si>
  <si>
    <t>WEEK</t>
  </si>
  <si>
    <t>MONTH</t>
  </si>
  <si>
    <t>CUSTOMIZE</t>
  </si>
  <si>
    <t>QUARTER</t>
  </si>
  <si>
    <t>VIEW_BUDGET</t>
  </si>
  <si>
    <t>INPUT_FTP</t>
  </si>
  <si>
    <t>INPUT_COF</t>
  </si>
  <si>
    <t>INPUT_INCOME</t>
  </si>
  <si>
    <t>INPUT_FTPRATE</t>
  </si>
  <si>
    <t>AUTH_FTP</t>
  </si>
  <si>
    <t>AUTH_FTPRATE</t>
  </si>
  <si>
    <t>AUTH_INCOME</t>
  </si>
  <si>
    <t>AUTH_COF</t>
  </si>
  <si>
    <t>SETUP</t>
  </si>
  <si>
    <t>ADMIN</t>
  </si>
  <si>
    <t>Phòng Kiểm toán Tài chính</t>
  </si>
  <si>
    <t>Kiểm toán viên Kiểm toán Tài chính</t>
  </si>
  <si>
    <t>Phòng Kiểm toán Chuyên đề</t>
  </si>
  <si>
    <t>Kiểm toán viên Chính Kiểm toán Chuyên đề</t>
  </si>
  <si>
    <t>Kiểm toán viên chính Kiểm toán Tài chính</t>
  </si>
  <si>
    <t>AnhDM1</t>
  </si>
  <si>
    <t>HaTTT9</t>
  </si>
  <si>
    <t>ThangNQ2</t>
  </si>
  <si>
    <t>Kiểm toán viên chính</t>
  </si>
  <si>
    <t>Trưởng phòng Kiểm toán Chuyên đề</t>
  </si>
  <si>
    <t>Trưởng phòng Kiểm toán Tài chính</t>
  </si>
  <si>
    <t>Trưởng nhóm Kiểm toán Chuyên đề</t>
  </si>
  <si>
    <t>LinhNT26</t>
  </si>
  <si>
    <t>Trưởng bộ phận kiểm toán Quản trị rủi ro</t>
  </si>
  <si>
    <t>Trung tâm Bán miền Bắc 2</t>
  </si>
  <si>
    <t>AnhVTL2</t>
  </si>
  <si>
    <t>LinhTT9</t>
  </si>
  <si>
    <t>DatNC1</t>
  </si>
  <si>
    <t>AnhNTV18</t>
  </si>
  <si>
    <t>HiepNM</t>
  </si>
  <si>
    <t>ThanhTN2</t>
  </si>
  <si>
    <t>Trung tâm Bán miền Trung</t>
  </si>
  <si>
    <t>ThanhNM1</t>
  </si>
  <si>
    <t>HauCN</t>
  </si>
  <si>
    <t>OanhTT1</t>
  </si>
  <si>
    <t>YenPT2</t>
  </si>
  <si>
    <t>TrangNTT33</t>
  </si>
  <si>
    <t>TramVN</t>
  </si>
  <si>
    <t>DucTT4</t>
  </si>
  <si>
    <t>BongNT</t>
  </si>
  <si>
    <t>DiemPTN</t>
  </si>
  <si>
    <t>Quyền Giám đốc Kinh doanh</t>
  </si>
  <si>
    <t>BinhNT8</t>
  </si>
  <si>
    <t>TruongND1</t>
  </si>
  <si>
    <t>QuangHM1</t>
  </si>
  <si>
    <t>Trung tâm Bán miền Nam 2</t>
  </si>
  <si>
    <t xml:space="preserve">HiepND2 </t>
  </si>
  <si>
    <t>HieuNT10</t>
  </si>
  <si>
    <t>LocNH4</t>
  </si>
  <si>
    <t>hanhLPH</t>
  </si>
  <si>
    <t>Trung tâm bán Quảng Ninh</t>
  </si>
  <si>
    <t>Trung tâm Bán Nghệ An</t>
  </si>
  <si>
    <t>Trung tâm Bán Đăk Lăk</t>
  </si>
  <si>
    <t>Trung tâm Bán miền Bắc 3</t>
  </si>
  <si>
    <t>ToanTD</t>
  </si>
  <si>
    <t>HienPT7</t>
  </si>
  <si>
    <t>TinhNV1</t>
  </si>
  <si>
    <t>HienDT7</t>
  </si>
  <si>
    <t>QuynhNV</t>
  </si>
  <si>
    <t>NinhNT1</t>
  </si>
  <si>
    <t>TraTTL</t>
  </si>
  <si>
    <t>TienTT2</t>
  </si>
  <si>
    <t>TuanDA7</t>
  </si>
  <si>
    <t>HangPT9</t>
  </si>
  <si>
    <t>Trung tâm Bán miền Nam 3</t>
  </si>
  <si>
    <t>NgocCLK</t>
  </si>
  <si>
    <t>thongbht</t>
  </si>
  <si>
    <t>HanhNTM9</t>
  </si>
  <si>
    <t>OanHNTH2</t>
  </si>
  <si>
    <t>TuanTTQ</t>
  </si>
  <si>
    <t>ThanhLX</t>
  </si>
  <si>
    <t>TuanTM2</t>
  </si>
  <si>
    <t>ViNA</t>
  </si>
  <si>
    <t>TrangPT7</t>
  </si>
  <si>
    <t>AnhBMN</t>
  </si>
  <si>
    <t>NamNH12</t>
  </si>
  <si>
    <t>LinhTTY</t>
  </si>
  <si>
    <t>TanNM4</t>
  </si>
  <si>
    <t>TuanTD2</t>
  </si>
  <si>
    <t>ThienPD</t>
  </si>
  <si>
    <t>HangVTT1</t>
  </si>
  <si>
    <t>DoanhNX</t>
  </si>
  <si>
    <t>AuNTH</t>
  </si>
  <si>
    <t>ThanhPH2</t>
  </si>
  <si>
    <t>Trung tâm Bán miền Nam 4</t>
  </si>
  <si>
    <t>PhiHN</t>
  </si>
  <si>
    <t>LanhHTM</t>
  </si>
  <si>
    <t>SonTT3</t>
  </si>
  <si>
    <t>PhatTT</t>
  </si>
  <si>
    <t>TuPT1</t>
  </si>
  <si>
    <t>HungBQ1</t>
  </si>
  <si>
    <t>QuangLK</t>
  </si>
  <si>
    <t>DatTP</t>
  </si>
  <si>
    <t xml:space="preserve">VuongVM </t>
  </si>
  <si>
    <t>LenTV</t>
  </si>
  <si>
    <t>TanPM</t>
  </si>
  <si>
    <t>LyPTH</t>
  </si>
  <si>
    <t>LyDT2</t>
  </si>
  <si>
    <t>Trung tâm bán Thanh Hóa</t>
  </si>
  <si>
    <t>Trung tâm Bán Miền Nam 5</t>
  </si>
  <si>
    <t>ChiVTT</t>
  </si>
  <si>
    <t>HieuLT7</t>
  </si>
  <si>
    <t>GiauVTN</t>
  </si>
  <si>
    <t xml:space="preserve">LocNPB </t>
  </si>
  <si>
    <t>TinhNX</t>
  </si>
  <si>
    <t>ThiNPC</t>
  </si>
  <si>
    <t>BienLT1</t>
  </si>
  <si>
    <t>HoaNTT5</t>
  </si>
  <si>
    <t>ThanNHN</t>
  </si>
  <si>
    <t>NgocHTB</t>
  </si>
  <si>
    <t>NhaCHT</t>
  </si>
  <si>
    <t>HaiHT3</t>
  </si>
  <si>
    <t>HaoDT1</t>
  </si>
  <si>
    <t>KhoaLHD</t>
  </si>
  <si>
    <t xml:space="preserve">HuyNV5 </t>
  </si>
  <si>
    <t>BaoTG</t>
  </si>
  <si>
    <t>BinhLV</t>
  </si>
  <si>
    <t>DatNT19</t>
  </si>
  <si>
    <t>KhoiNQ</t>
  </si>
  <si>
    <t>NamPH</t>
  </si>
  <si>
    <t>HuyDM</t>
  </si>
  <si>
    <t>NguyenNTC</t>
  </si>
  <si>
    <t>MinhTQ2</t>
  </si>
  <si>
    <t>Trung tâm Bán Miền Bắc 4</t>
  </si>
  <si>
    <t>MyNT7</t>
  </si>
  <si>
    <t>TienLX3</t>
  </si>
  <si>
    <t>CuongDM6</t>
  </si>
  <si>
    <t>ThangHA1</t>
  </si>
  <si>
    <t>LuongHD</t>
  </si>
  <si>
    <t>TienNC1</t>
  </si>
  <si>
    <t>Hub Cho vay sinh viên Miền Bắc</t>
  </si>
  <si>
    <t>Hub Cho vay sinh viên Miền Trung</t>
  </si>
  <si>
    <t>LoanPTB</t>
  </si>
  <si>
    <t>Hub Cho vay sinh viên Miền Nam</t>
  </si>
  <si>
    <t>NguyenPT3</t>
  </si>
  <si>
    <t>LyaTPN</t>
  </si>
  <si>
    <t>TranNKB</t>
  </si>
  <si>
    <t xml:space="preserve">HuyenDT9 </t>
  </si>
  <si>
    <t>HuyenNTB3</t>
  </si>
  <si>
    <t>TrangNTP3</t>
  </si>
  <si>
    <t>ThaoKLN</t>
  </si>
  <si>
    <t>VyNTH</t>
  </si>
  <si>
    <t>HaBTN1</t>
  </si>
  <si>
    <t>Bộ phận Kiểm tra sau</t>
  </si>
  <si>
    <t>Chuyên viên Kiểm tra sau</t>
  </si>
  <si>
    <t>ThuyP</t>
  </si>
  <si>
    <t>Chuyên viên chính Kiểm tra sau</t>
  </si>
  <si>
    <t>HangLT9</t>
  </si>
  <si>
    <t>ChauLK1</t>
  </si>
  <si>
    <t>Trưởng nhóm Kiểm tra sau</t>
  </si>
  <si>
    <t>LinhTN4</t>
  </si>
  <si>
    <t>Nhân viên Hỗ trợ bán</t>
  </si>
  <si>
    <t>XuanPTK</t>
  </si>
  <si>
    <t>ThuongTT1</t>
  </si>
  <si>
    <t>Trung tâm Bán miền Bắc 1</t>
  </si>
  <si>
    <t>NgocNT6</t>
  </si>
  <si>
    <t>HungTTA</t>
  </si>
  <si>
    <t>XuyenBT</t>
  </si>
  <si>
    <t>HoangLV2</t>
  </si>
  <si>
    <t>HoaVT2</t>
  </si>
  <si>
    <t>NgaPT5</t>
  </si>
  <si>
    <t>GiangTQ1</t>
  </si>
  <si>
    <t>TrangCT</t>
  </si>
  <si>
    <t>ThuTTH2</t>
  </si>
  <si>
    <t>Trung tâm Bán miền Nam 1</t>
  </si>
  <si>
    <t>NguyetDTA</t>
  </si>
  <si>
    <t>MaiBT</t>
  </si>
  <si>
    <t>DuyHQ2</t>
  </si>
  <si>
    <t>HuanDV1</t>
  </si>
  <si>
    <t>DungHP2</t>
  </si>
  <si>
    <t>TrongDLQ</t>
  </si>
  <si>
    <t>CuongNV11</t>
  </si>
  <si>
    <t xml:space="preserve"> CongDT2</t>
  </si>
  <si>
    <t>ThangND7</t>
  </si>
  <si>
    <t>AnhNTP10</t>
  </si>
  <si>
    <t>TungV</t>
  </si>
  <si>
    <t>CongPT</t>
  </si>
  <si>
    <t>DoanhDD</t>
  </si>
  <si>
    <t>ThuanDD</t>
  </si>
  <si>
    <t>DienNV</t>
  </si>
  <si>
    <t>DungTV3</t>
  </si>
  <si>
    <t>ChuyenDQ</t>
  </si>
  <si>
    <t>DienND.CTV</t>
  </si>
  <si>
    <t>LongND3.CTV</t>
  </si>
  <si>
    <t>DuyLK1</t>
  </si>
  <si>
    <t>ChiNTL</t>
  </si>
  <si>
    <t>Trưởng nhóm An ninh Thông tin và Tuân thủ</t>
  </si>
  <si>
    <t>PhuocPT1</t>
  </si>
  <si>
    <t>HoangNH14</t>
  </si>
  <si>
    <t>PhuongNT36</t>
  </si>
  <si>
    <t>TaiNT5</t>
  </si>
  <si>
    <t>ThanhVC</t>
  </si>
  <si>
    <t>HanhDH1</t>
  </si>
  <si>
    <t>Chuyên viên Công nghệ Ngân hàng số</t>
  </si>
  <si>
    <t>ThinhPX</t>
  </si>
  <si>
    <t>NgocLT5</t>
  </si>
  <si>
    <t>Dự án Hydro Bank</t>
  </si>
  <si>
    <t>Chuyên viên Lập trình</t>
  </si>
  <si>
    <t>QuanTH4</t>
  </si>
  <si>
    <t>TungNT13</t>
  </si>
  <si>
    <t>LuongTV</t>
  </si>
  <si>
    <t>TuanPM3</t>
  </si>
  <si>
    <t>HoanNH</t>
  </si>
  <si>
    <t>TrangVNH</t>
  </si>
  <si>
    <t>NguyetVTT</t>
  </si>
  <si>
    <t>trangbtt4</t>
  </si>
  <si>
    <t>HaiBT1</t>
  </si>
  <si>
    <t>TuongNH1</t>
  </si>
  <si>
    <t>DinhNV</t>
  </si>
  <si>
    <t>TonTN</t>
  </si>
  <si>
    <t>ThaiLQ1</t>
  </si>
  <si>
    <t>Chuyên viên chính Lập trình</t>
  </si>
  <si>
    <t>ChungNV</t>
  </si>
  <si>
    <t>Chuyên viên cao cấp lập trình</t>
  </si>
  <si>
    <t>TungDH1</t>
  </si>
  <si>
    <t>Trưởng nhóm lập trình</t>
  </si>
  <si>
    <t>DatTQ1</t>
  </si>
  <si>
    <t>HuyND3</t>
  </si>
  <si>
    <t>HuyVB</t>
  </si>
  <si>
    <t>MinhPD2</t>
  </si>
  <si>
    <t>ThanhNV10</t>
  </si>
  <si>
    <t>TuyenDH</t>
  </si>
  <si>
    <t>phanvv</t>
  </si>
  <si>
    <t>Cont1</t>
  </si>
  <si>
    <t>minhlx1</t>
  </si>
  <si>
    <t>Trưởng nhóm Vận hành Ứng dụng CARD</t>
  </si>
  <si>
    <t>Bộ phận Outbound</t>
  </si>
  <si>
    <t>ngocnth7.ctv</t>
  </si>
  <si>
    <t>ngocpb1.ctv</t>
  </si>
  <si>
    <t>HuongNT45.CTV</t>
  </si>
  <si>
    <t>ThuyBT10.CTV</t>
  </si>
  <si>
    <t>Bộ phận Teller</t>
  </si>
  <si>
    <t>Bộ phận Inbound miền Bắc</t>
  </si>
  <si>
    <t>Bộ phận Inbound miền Nam</t>
  </si>
  <si>
    <t>Bộ phận Giám sát chất lượng dịch vụ</t>
  </si>
  <si>
    <t>HanhNTM5</t>
  </si>
  <si>
    <t>MyDT2</t>
  </si>
  <si>
    <t>NgocNB10</t>
  </si>
  <si>
    <t>DieuTT</t>
  </si>
  <si>
    <t>TrangDTT12</t>
  </si>
  <si>
    <t>KhoiNM1</t>
  </si>
  <si>
    <t>linhNT27</t>
  </si>
  <si>
    <t>KhanhNH4</t>
  </si>
  <si>
    <t>LinhND7</t>
  </si>
  <si>
    <t>ThaoLT7</t>
  </si>
  <si>
    <t>LinhDTT9.CTV</t>
  </si>
  <si>
    <t>ThongKM</t>
  </si>
  <si>
    <t>ThuyTTT12</t>
  </si>
  <si>
    <t>HienNTT25</t>
  </si>
  <si>
    <t>HuongTTT10</t>
  </si>
  <si>
    <t>NhutDHM</t>
  </si>
  <si>
    <t>PhuongDCB</t>
  </si>
  <si>
    <t>KhanhVM</t>
  </si>
  <si>
    <t>ThuHT1.CTV</t>
  </si>
  <si>
    <t>QuynhVTD.CTV</t>
  </si>
  <si>
    <t>TanNV4.CTV</t>
  </si>
  <si>
    <t>ThaoLP2.CTV</t>
  </si>
  <si>
    <t>LucVN</t>
  </si>
  <si>
    <t>HoanTK</t>
  </si>
  <si>
    <t>TungGV</t>
  </si>
  <si>
    <t>yenntk</t>
  </si>
  <si>
    <t>VanNK1</t>
  </si>
  <si>
    <t>LuanNT8</t>
  </si>
  <si>
    <t>TamNT9.CTV</t>
  </si>
  <si>
    <t>ThanhDTH.CTV</t>
  </si>
  <si>
    <t>HungMX</t>
  </si>
  <si>
    <t>QuyPN</t>
  </si>
  <si>
    <t>ThamD</t>
  </si>
  <si>
    <t>TungNT15</t>
  </si>
  <si>
    <t>KhanhPD1</t>
  </si>
  <si>
    <t>HuyND2</t>
  </si>
  <si>
    <t>AnhNTN11</t>
  </si>
  <si>
    <t>TungHS.CTV</t>
  </si>
  <si>
    <t>AnhLN11.CTV</t>
  </si>
  <si>
    <t>TuyenTT2.CTV</t>
  </si>
  <si>
    <t>KhanhTD4.CTV</t>
  </si>
  <si>
    <t>TrangTNT.CTV</t>
  </si>
  <si>
    <t>NganCTT.CTV</t>
  </si>
  <si>
    <t>HuongHDQ.CTV</t>
  </si>
  <si>
    <t>Chuyên viên Hỗ trợ dự án Digital Bank</t>
  </si>
  <si>
    <t>Chuyên viên sản phẩm Digital Bank</t>
  </si>
  <si>
    <t>Chuyên viên Tư vấn khách hàng</t>
  </si>
  <si>
    <t>ThaoTP5</t>
  </si>
  <si>
    <t>MinhNT12</t>
  </si>
  <si>
    <t>Chuyên viên Phát triển kinh doanh Digital Bank</t>
  </si>
  <si>
    <t>VietBQ</t>
  </si>
  <si>
    <t>Chuyên viên quản lý dự án</t>
  </si>
  <si>
    <t>MaiPN</t>
  </si>
  <si>
    <t>LyNT13</t>
  </si>
  <si>
    <t>Nhân viên Tư vấn khách hàng kênh Livebank</t>
  </si>
  <si>
    <t>KhoaBD1</t>
  </si>
  <si>
    <t>ThaoPTP6</t>
  </si>
  <si>
    <t>NhanNT9</t>
  </si>
  <si>
    <t>ngocLTK2</t>
  </si>
  <si>
    <t>TrinhTTN</t>
  </si>
  <si>
    <t>HoaPTX</t>
  </si>
  <si>
    <t>HienVTT5</t>
  </si>
  <si>
    <t>Giám đốc cao cấp Phát triển Kinh doanh Digital Bank</t>
  </si>
  <si>
    <t>VyPT1.CTV</t>
  </si>
  <si>
    <t>HangLTT5.CTV</t>
  </si>
  <si>
    <t>ThuanLNP</t>
  </si>
  <si>
    <t>SangLV</t>
  </si>
  <si>
    <t>HienPTD</t>
  </si>
  <si>
    <t>LongDV1</t>
  </si>
  <si>
    <t>TinMP</t>
  </si>
  <si>
    <t>NinhDT1</t>
  </si>
  <si>
    <t>TuTC1</t>
  </si>
  <si>
    <t>HuyenPTT6</t>
  </si>
  <si>
    <t>TriNVA</t>
  </si>
  <si>
    <t>HoaNT22</t>
  </si>
  <si>
    <t>AnhDLH</t>
  </si>
  <si>
    <t xml:space="preserve"> Nhân viên dịch vụ khách hàng</t>
  </si>
  <si>
    <t xml:space="preserve">Nhân viên Hành chính – Lễ tân </t>
  </si>
  <si>
    <t>NamDH2</t>
  </si>
  <si>
    <t>DungNTB</t>
  </si>
  <si>
    <t>LienTM</t>
  </si>
  <si>
    <t>UyenTTT1</t>
  </si>
  <si>
    <t>CanhDH</t>
  </si>
  <si>
    <t>TienVTN</t>
  </si>
  <si>
    <t>BichHTN1</t>
  </si>
  <si>
    <t>TienTTT</t>
  </si>
  <si>
    <t>TamHDM</t>
  </si>
  <si>
    <t>NhuPNK</t>
  </si>
  <si>
    <t>TamTS</t>
  </si>
  <si>
    <t>HuyenLTN</t>
  </si>
  <si>
    <t>NgaLT6</t>
  </si>
  <si>
    <t>ThachPN1</t>
  </si>
  <si>
    <t>ThaoTTT</t>
  </si>
  <si>
    <t>DuyenDT2</t>
  </si>
  <si>
    <t>AnhVDNQ</t>
  </si>
  <si>
    <t>DuyHQ1</t>
  </si>
  <si>
    <t>VuongNN</t>
  </si>
  <si>
    <t>NamTH8</t>
  </si>
  <si>
    <t>TruongNV</t>
  </si>
  <si>
    <t>HuyenNTK2</t>
  </si>
  <si>
    <t>NgocTTK1</t>
  </si>
  <si>
    <t>BichPH</t>
  </si>
  <si>
    <t>NganLTM</t>
  </si>
  <si>
    <t>DiemNTT</t>
  </si>
  <si>
    <t>DuyenNTM1</t>
  </si>
  <si>
    <t>TienNTC1</t>
  </si>
  <si>
    <t>AnhHK1</t>
  </si>
  <si>
    <t>AnNB1</t>
  </si>
  <si>
    <t>ThuyenDT1</t>
  </si>
  <si>
    <t>LinhNTT27</t>
  </si>
  <si>
    <t>ThuyHN</t>
  </si>
  <si>
    <t>TrangNTP4</t>
  </si>
  <si>
    <t>AnhHTT</t>
  </si>
  <si>
    <t>HuyDB1</t>
  </si>
  <si>
    <t>MinhNT11</t>
  </si>
  <si>
    <t>LamNTN</t>
  </si>
  <si>
    <t>NgocBT</t>
  </si>
  <si>
    <t>TuanCM</t>
  </si>
  <si>
    <t>TramNTN1</t>
  </si>
  <si>
    <t>QuyenLTN</t>
  </si>
  <si>
    <t>HoaiLT4</t>
  </si>
  <si>
    <t>QuynhLTN</t>
  </si>
  <si>
    <t>ThuongTT</t>
  </si>
  <si>
    <t>NghiaKK</t>
  </si>
  <si>
    <t>TuyenHM1</t>
  </si>
  <si>
    <t>MaiNH</t>
  </si>
  <si>
    <t>TrinhDVH</t>
  </si>
  <si>
    <t>HienDTT5</t>
  </si>
  <si>
    <t>PhuPV1</t>
  </si>
  <si>
    <t>HanhVH</t>
  </si>
  <si>
    <t>ChiBTQ</t>
  </si>
  <si>
    <t>MaiNTX</t>
  </si>
  <si>
    <t>PhongT</t>
  </si>
  <si>
    <t>TrinhVN</t>
  </si>
  <si>
    <t>PhuongNTB2</t>
  </si>
  <si>
    <t>HoangPM1</t>
  </si>
  <si>
    <t>LinhHDD</t>
  </si>
  <si>
    <t>DuyenLTK1</t>
  </si>
  <si>
    <t>ThaoNTT8</t>
  </si>
  <si>
    <t>TrinhNTH3</t>
  </si>
  <si>
    <t>YenXHB</t>
  </si>
  <si>
    <t>NhuNTQ1</t>
  </si>
  <si>
    <t>YLTH</t>
  </si>
  <si>
    <t>AnhBTP1</t>
  </si>
  <si>
    <t>ThaoNTN2</t>
  </si>
  <si>
    <t>ThiTTA</t>
  </si>
  <si>
    <t>TrucPH</t>
  </si>
  <si>
    <t>ThuDT1</t>
  </si>
  <si>
    <t>PhuongLDM</t>
  </si>
  <si>
    <t>HoaNH1</t>
  </si>
  <si>
    <t>ToanHV1</t>
  </si>
  <si>
    <t>LoanVT3</t>
  </si>
  <si>
    <t>QuyenNTN</t>
  </si>
  <si>
    <t>PhuongNT34</t>
  </si>
  <si>
    <t>TrangTTQ3</t>
  </si>
  <si>
    <t>VinhDH</t>
  </si>
  <si>
    <t>HungLD3</t>
  </si>
  <si>
    <t>ThangTM1</t>
  </si>
  <si>
    <t>HaoNT5</t>
  </si>
  <si>
    <t>GiauHTN</t>
  </si>
  <si>
    <t>ToanDN</t>
  </si>
  <si>
    <t>ChungHK</t>
  </si>
  <si>
    <t>DungCTT2</t>
  </si>
  <si>
    <t>PhuongMTT</t>
  </si>
  <si>
    <t>NyVT</t>
  </si>
  <si>
    <t>YenHDHH</t>
  </si>
  <si>
    <t>NgocMTB</t>
  </si>
  <si>
    <t>NhungTTH3</t>
  </si>
  <si>
    <t>TrangHLT</t>
  </si>
  <si>
    <t>HuyenTTN2</t>
  </si>
  <si>
    <t>VuTN1</t>
  </si>
  <si>
    <t>NghiDV</t>
  </si>
  <si>
    <t>NgocPDH</t>
  </si>
  <si>
    <t>MaiTPQ</t>
  </si>
  <si>
    <t>HuongNT43</t>
  </si>
  <si>
    <t>TramVTN</t>
  </si>
  <si>
    <t>NganLTK2</t>
  </si>
  <si>
    <t>XuanLT</t>
  </si>
  <si>
    <t>TrangLT11</t>
  </si>
  <si>
    <t>TrinhNTK1</t>
  </si>
  <si>
    <t>ThuyTTT10</t>
  </si>
  <si>
    <t>SonTT2</t>
  </si>
  <si>
    <t>DaiNB</t>
  </si>
  <si>
    <t>QuocNP1</t>
  </si>
  <si>
    <t>DaoLTT</t>
  </si>
  <si>
    <t>LoanNTH</t>
  </si>
  <si>
    <t>NghiTTB</t>
  </si>
  <si>
    <t>NhuTC</t>
  </si>
  <si>
    <t>ThuyLTM</t>
  </si>
  <si>
    <t>NamHD</t>
  </si>
  <si>
    <t>HueNT10</t>
  </si>
  <si>
    <t>MyHTD</t>
  </si>
  <si>
    <t>TranLHB1</t>
  </si>
  <si>
    <t>OanhNTK6</t>
  </si>
  <si>
    <t>TramNN2</t>
  </si>
  <si>
    <t>DoanhHP</t>
  </si>
  <si>
    <t>PhuongTTN1</t>
  </si>
  <si>
    <t>ViDH</t>
  </si>
  <si>
    <t>TamNM4</t>
  </si>
  <si>
    <t>HueNT11</t>
  </si>
  <si>
    <t>TuanHA10</t>
  </si>
  <si>
    <t>ThaoDTN1</t>
  </si>
  <si>
    <t>AnNTT4</t>
  </si>
  <si>
    <t>TuyenDNA</t>
  </si>
  <si>
    <t>NgoanPT2</t>
  </si>
  <si>
    <t>BaoHG</t>
  </si>
  <si>
    <t>PhatHT</t>
  </si>
  <si>
    <t>NganNTH4</t>
  </si>
  <si>
    <t>MiLTH1</t>
  </si>
  <si>
    <t>NhuLTH1</t>
  </si>
  <si>
    <t>HanhNTH9</t>
  </si>
  <si>
    <t>AnhNTN12</t>
  </si>
  <si>
    <t>ThuanNN2</t>
  </si>
  <si>
    <t>TruongTQ1</t>
  </si>
  <si>
    <t>HangVT3</t>
  </si>
  <si>
    <t>NgocLTT</t>
  </si>
  <si>
    <t>DungDTK</t>
  </si>
  <si>
    <t>LieuHTB</t>
  </si>
  <si>
    <t>TranNHB</t>
  </si>
  <si>
    <t>AnLM</t>
  </si>
  <si>
    <t>GiangPT3</t>
  </si>
  <si>
    <t>Nhân viên Thẩm định Sản phẩm Vay trả góp</t>
  </si>
  <si>
    <t>NguyetNTC</t>
  </si>
  <si>
    <t>AnhPTN2</t>
  </si>
  <si>
    <t>TrinhTHM</t>
  </si>
  <si>
    <t>HienNT30</t>
  </si>
  <si>
    <t>TuNN5</t>
  </si>
  <si>
    <t>DuongLNH</t>
  </si>
  <si>
    <t>SonVT1</t>
  </si>
  <si>
    <t>TrangVTP</t>
  </si>
  <si>
    <t>ViPBH</t>
  </si>
  <si>
    <t>AnhNTK4</t>
  </si>
  <si>
    <t>TrangNT25</t>
  </si>
  <si>
    <t>SimNT</t>
  </si>
  <si>
    <t>ThuyPTT9</t>
  </si>
  <si>
    <t>KhanhDNP</t>
  </si>
  <si>
    <t>ViHT</t>
  </si>
  <si>
    <t>ThuyNT52</t>
  </si>
  <si>
    <t>HungNK1</t>
  </si>
  <si>
    <t>DuyND3</t>
  </si>
  <si>
    <t>TrangTTT15</t>
  </si>
  <si>
    <t>AnhDHB</t>
  </si>
  <si>
    <t>HaPTT7</t>
  </si>
  <si>
    <t>TuyenLTM</t>
  </si>
  <si>
    <t>MinhNH8</t>
  </si>
  <si>
    <t>ThuyTNK</t>
  </si>
  <si>
    <t>ThaoDP3</t>
  </si>
  <si>
    <t>HueTT4</t>
  </si>
  <si>
    <t>HangNTT31</t>
  </si>
  <si>
    <t>BinhDDT</t>
  </si>
  <si>
    <t>LinhHTC1</t>
  </si>
  <si>
    <t>ChamVTB</t>
  </si>
  <si>
    <t>NguyenPNT</t>
  </si>
  <si>
    <t>LinhTTQ</t>
  </si>
  <si>
    <t>HuongVTT6</t>
  </si>
  <si>
    <t>QuangLM1</t>
  </si>
  <si>
    <t>DoanDV</t>
  </si>
  <si>
    <t>BinhD</t>
  </si>
  <si>
    <t>TienLT2</t>
  </si>
  <si>
    <t>HuongTTQ2</t>
  </si>
  <si>
    <t>TrangMTT2</t>
  </si>
  <si>
    <t>VanTTT3</t>
  </si>
  <si>
    <t>DucPM2</t>
  </si>
  <si>
    <t>TamTV</t>
  </si>
  <si>
    <t>PhuongTTM2</t>
  </si>
  <si>
    <t>TuyenNTT3</t>
  </si>
  <si>
    <t>DungTTM1</t>
  </si>
  <si>
    <t>ThienNH</t>
  </si>
  <si>
    <t>NhiNTP</t>
  </si>
  <si>
    <t>TrongND</t>
  </si>
  <si>
    <t>LongLV</t>
  </si>
  <si>
    <t>ChauNNB1</t>
  </si>
  <si>
    <t>ThuanLA</t>
  </si>
  <si>
    <t>TruongLH</t>
  </si>
  <si>
    <t>TrinhDTT</t>
  </si>
  <si>
    <t>LinhNT28</t>
  </si>
  <si>
    <t>HoangHN1</t>
  </si>
  <si>
    <t>TienPNT</t>
  </si>
  <si>
    <t>TuongPT1</t>
  </si>
  <si>
    <t>HanVTB</t>
  </si>
  <si>
    <t>UyenTTT3</t>
  </si>
  <si>
    <t>TuyenHTT</t>
  </si>
  <si>
    <t>AnLTT3</t>
  </si>
  <si>
    <t>ThuanNTN</t>
  </si>
  <si>
    <t>QuocNT1</t>
  </si>
  <si>
    <t>BinhHTK</t>
  </si>
  <si>
    <t>HongLTA</t>
  </si>
  <si>
    <t>HueNTM1</t>
  </si>
  <si>
    <t>LuyenNT3</t>
  </si>
  <si>
    <t>VanNH6</t>
  </si>
  <si>
    <t>HaiDH3</t>
  </si>
  <si>
    <t>LucDV</t>
  </si>
  <si>
    <t>BaoHV</t>
  </si>
  <si>
    <t>NgocHN1</t>
  </si>
  <si>
    <t>Vintt2</t>
  </si>
  <si>
    <t>AnVT1</t>
  </si>
  <si>
    <t>ThanhN</t>
  </si>
  <si>
    <t>PhucHH3</t>
  </si>
  <si>
    <t>HungLC</t>
  </si>
  <si>
    <t>PhuDT2</t>
  </si>
  <si>
    <t>KhaNV</t>
  </si>
  <si>
    <t>NhiNT</t>
  </si>
  <si>
    <t>TuanLC</t>
  </si>
  <si>
    <t>TrucNTT4</t>
  </si>
  <si>
    <t>TamTH2</t>
  </si>
  <si>
    <t>LoiNV1</t>
  </si>
  <si>
    <t>ThangPQ</t>
  </si>
  <si>
    <t>TienTD</t>
  </si>
  <si>
    <t>PhuongPNY</t>
  </si>
  <si>
    <t>TienNTT4</t>
  </si>
  <si>
    <t>AnhHTK2</t>
  </si>
  <si>
    <t>TienNPN</t>
  </si>
  <si>
    <t>HuyNHX</t>
  </si>
  <si>
    <t>LuanTV2</t>
  </si>
  <si>
    <t>PhatLQ</t>
  </si>
  <si>
    <t>AnhNQ4</t>
  </si>
  <si>
    <t>QuyenLTN1</t>
  </si>
  <si>
    <t>TuyenBTT2</t>
  </si>
  <si>
    <t>Nhân viên Call Center</t>
  </si>
  <si>
    <t>TranTB2</t>
  </si>
  <si>
    <t>UyenVP1</t>
  </si>
  <si>
    <t>CuongPVQ</t>
  </si>
  <si>
    <t xml:space="preserve">Trưởng bộ phận Dịch vụ khách hàng </t>
  </si>
  <si>
    <t>TruyenDT</t>
  </si>
  <si>
    <t>DaoTTB</t>
  </si>
  <si>
    <t>Quản lý Dự án</t>
  </si>
  <si>
    <t>QuangCV</t>
  </si>
  <si>
    <t>NgocDB3</t>
  </si>
  <si>
    <t>ThaiPD</t>
  </si>
  <si>
    <t>ThuTNQ</t>
  </si>
  <si>
    <t>TrongHV</t>
  </si>
  <si>
    <t>KhoaBD2</t>
  </si>
  <si>
    <t>Giám sát thu hồi nợ qua điện thoại</t>
  </si>
  <si>
    <t>LienPT1</t>
  </si>
  <si>
    <t>Giám sát Kiểm tra dữ liệu và Kiểm tra chính sách</t>
  </si>
  <si>
    <t>LuyenNTM</t>
  </si>
  <si>
    <t>TungTLT</t>
  </si>
  <si>
    <t>HungNN</t>
  </si>
  <si>
    <t>TruongLV1</t>
  </si>
  <si>
    <t>NguyenVL</t>
  </si>
  <si>
    <t>TuanMD</t>
  </si>
  <si>
    <t>DuNT</t>
  </si>
  <si>
    <t>ViTL</t>
  </si>
  <si>
    <t>ThanhTV2</t>
  </si>
  <si>
    <t>DucN</t>
  </si>
  <si>
    <t>HoangNP</t>
  </si>
  <si>
    <t>ManNT</t>
  </si>
  <si>
    <t>VanLTC</t>
  </si>
  <si>
    <t>KieuNTM</t>
  </si>
  <si>
    <t>HaiNT19</t>
  </si>
  <si>
    <t>TrungNT15</t>
  </si>
  <si>
    <t>PhongTT2</t>
  </si>
  <si>
    <t>NhutNP</t>
  </si>
  <si>
    <t>PhuongPTT7</t>
  </si>
  <si>
    <t>Giám Sát Bộ Phận Nhập Liệu</t>
  </si>
  <si>
    <t>LongTP1</t>
  </si>
  <si>
    <t>DieuVTN</t>
  </si>
  <si>
    <t>RinhNC</t>
  </si>
  <si>
    <t>TuanDT2</t>
  </si>
  <si>
    <t>AnhBTM</t>
  </si>
  <si>
    <t>AnhDTT3</t>
  </si>
  <si>
    <t>LuanTV1</t>
  </si>
  <si>
    <t>TanLTA</t>
  </si>
  <si>
    <t>TinhVM</t>
  </si>
  <si>
    <t>TuanLV3</t>
  </si>
  <si>
    <t>TrangDT16</t>
  </si>
  <si>
    <t>HaNN4</t>
  </si>
  <si>
    <t>TrungPV</t>
  </si>
  <si>
    <t>NgocLTK1</t>
  </si>
  <si>
    <t>DungHD1</t>
  </si>
  <si>
    <t>ThaoKT</t>
  </si>
  <si>
    <t>SonNM</t>
  </si>
  <si>
    <t>HoaPT4</t>
  </si>
  <si>
    <t>HieuTT5</t>
  </si>
  <si>
    <t>PhuongPTT6</t>
  </si>
  <si>
    <t>QuynhLTN1</t>
  </si>
  <si>
    <t>ThuNTL1</t>
  </si>
  <si>
    <t>Giám sát Tín dụng Sản phẩm Vay trả góp</t>
  </si>
  <si>
    <t>PhuongPTC</t>
  </si>
  <si>
    <t>TrangLTT12</t>
  </si>
  <si>
    <t>ThaoPTT4</t>
  </si>
  <si>
    <t>TuDAT</t>
  </si>
  <si>
    <t>HongND</t>
  </si>
  <si>
    <t>DungNP7</t>
  </si>
  <si>
    <t>LongNB1</t>
  </si>
  <si>
    <t>PhuongMTA</t>
  </si>
  <si>
    <t>LieuNT4</t>
  </si>
  <si>
    <t>HuongTTT14</t>
  </si>
  <si>
    <t>HuyenBTT1</t>
  </si>
  <si>
    <t>ThanhNT23</t>
  </si>
  <si>
    <t>PhatCT</t>
  </si>
  <si>
    <t>PhuongNTN5</t>
  </si>
  <si>
    <t>Trưởng nhóm Thu hồi nợ qua điện thoại</t>
  </si>
  <si>
    <t>NgocNTM4</t>
  </si>
  <si>
    <t>KhaiNP</t>
  </si>
  <si>
    <t>HaNTT21</t>
  </si>
  <si>
    <t>GiapNB</t>
  </si>
  <si>
    <t>ViDH1</t>
  </si>
  <si>
    <t>HuyenNTL</t>
  </si>
  <si>
    <t>TuanNM16</t>
  </si>
  <si>
    <t>GiangNT17</t>
  </si>
  <si>
    <t>PhucHH2</t>
  </si>
  <si>
    <t>HieuHQ</t>
  </si>
  <si>
    <t>BanLT</t>
  </si>
  <si>
    <t>HauPT2</t>
  </si>
  <si>
    <t>PhiTN</t>
  </si>
  <si>
    <t>ChauHT1</t>
  </si>
  <si>
    <t>DaoDT</t>
  </si>
  <si>
    <t>NamPT1</t>
  </si>
  <si>
    <t>HuongNTD1</t>
  </si>
  <si>
    <t>LienPTK2</t>
  </si>
  <si>
    <t>DungPT6</t>
  </si>
  <si>
    <t>CongHT</t>
  </si>
  <si>
    <t>PhucNV2</t>
  </si>
  <si>
    <t>HauLT2</t>
  </si>
  <si>
    <t>TuyetTTA1</t>
  </si>
  <si>
    <t>ThanhVV</t>
  </si>
  <si>
    <t>QuangDV1</t>
  </si>
  <si>
    <t>TuND3</t>
  </si>
  <si>
    <t>CuongTH2</t>
  </si>
  <si>
    <t>PhuocNT3</t>
  </si>
  <si>
    <t>ThangHS2</t>
  </si>
  <si>
    <t>HaVT7</t>
  </si>
  <si>
    <t>VinhNV3</t>
  </si>
  <si>
    <t>DucNA4</t>
  </si>
  <si>
    <t>VanVTM</t>
  </si>
  <si>
    <t>TaiPP</t>
  </si>
  <si>
    <t>KhoaTM2</t>
  </si>
  <si>
    <t>AnhTT19</t>
  </si>
  <si>
    <t>ThoaiVV1</t>
  </si>
  <si>
    <t>ThuanHT</t>
  </si>
  <si>
    <t>LamTT2</t>
  </si>
  <si>
    <t>ThongLV</t>
  </si>
  <si>
    <t>ThanhTTH1</t>
  </si>
  <si>
    <t>BinhDLT</t>
  </si>
  <si>
    <t>ChiNK2</t>
  </si>
  <si>
    <t>ThanhBM</t>
  </si>
  <si>
    <t>HungDV10</t>
  </si>
  <si>
    <t>MyND1</t>
  </si>
  <si>
    <t>DuongVT3</t>
  </si>
  <si>
    <t>ThucHV</t>
  </si>
  <si>
    <t>DaiLV</t>
  </si>
  <si>
    <t>VuNT10</t>
  </si>
  <si>
    <t>TinNT2</t>
  </si>
  <si>
    <t>HienNTT28</t>
  </si>
  <si>
    <t>TrungPM1</t>
  </si>
  <si>
    <t>HuongBTX1</t>
  </si>
  <si>
    <t>TuLTC2</t>
  </si>
  <si>
    <t>DuyTA</t>
  </si>
  <si>
    <t>NgocTT2</t>
  </si>
  <si>
    <t>LyNTT2</t>
  </si>
  <si>
    <t>BichDTN</t>
  </si>
  <si>
    <t>TranNN1</t>
  </si>
  <si>
    <t>DuongDT1</t>
  </si>
  <si>
    <t>AnhDTN6</t>
  </si>
  <si>
    <t>trangntt34</t>
  </si>
  <si>
    <t>YenHT</t>
  </si>
  <si>
    <t>hieunt9</t>
  </si>
  <si>
    <t>HungPT5</t>
  </si>
  <si>
    <t>MaiNTN2</t>
  </si>
  <si>
    <t>PhuongNTN4</t>
  </si>
  <si>
    <t>LinhNT6</t>
  </si>
  <si>
    <t>Bộ phận Phát triển đối tác</t>
  </si>
  <si>
    <t>hoangtm4</t>
  </si>
  <si>
    <t>Phó Giám đốc Khối Ngân hàng cá nhân</t>
  </si>
  <si>
    <t>Nhân viên Hỗ trợ</t>
  </si>
  <si>
    <t>tunm6.ctv</t>
  </si>
  <si>
    <t>ThaoHTP5</t>
  </si>
  <si>
    <t>trangntt36.ctv</t>
  </si>
  <si>
    <t>DiepNPH.CTV</t>
  </si>
  <si>
    <t>PhucNT4</t>
  </si>
  <si>
    <t>TrinhNT5.CTV</t>
  </si>
  <si>
    <t>HuongDTM</t>
  </si>
  <si>
    <t>LinhNTD4.CTV</t>
  </si>
  <si>
    <t>GiangBT.CTV</t>
  </si>
  <si>
    <t>NgocPH4.CTV</t>
  </si>
  <si>
    <t>TrungNT16</t>
  </si>
  <si>
    <t>Chuyên viên chính Phát triển kinh doanh Sản phẩm Tài trợ thương mại</t>
  </si>
  <si>
    <t>CuongMX</t>
  </si>
  <si>
    <t>ThaoMP</t>
  </si>
  <si>
    <t>PhuongHU1</t>
  </si>
  <si>
    <t>Chuyên viên Tự doanh Ngoại tệ USDVND</t>
  </si>
  <si>
    <t>HiepND1</t>
  </si>
  <si>
    <t>LinhHP2.CTV</t>
  </si>
  <si>
    <t>Bộ phận Phân tích Định chế tài chính</t>
  </si>
  <si>
    <t>Bộ phận Phân tích &amp; Chiến lược Định chế tài chính</t>
  </si>
  <si>
    <t>LanLN1</t>
  </si>
  <si>
    <t>Bộ phận Quan hệ ĐCTC và Phát triển hợp tác quốc tế</t>
  </si>
  <si>
    <t>HuyenPT9</t>
  </si>
  <si>
    <t>Nhân viên Kinh doanh trực tiếp</t>
  </si>
  <si>
    <t>MyTT2</t>
  </si>
  <si>
    <t>quyenvt3.ctv</t>
  </si>
  <si>
    <t>UyenNND</t>
  </si>
  <si>
    <t>nghitm.ctv</t>
  </si>
  <si>
    <t>HienNTT27.CTV</t>
  </si>
  <si>
    <t>HienNTT26.CTV</t>
  </si>
  <si>
    <t>hungnq1</t>
  </si>
  <si>
    <t>tamnn</t>
  </si>
  <si>
    <t>UyenPLT</t>
  </si>
  <si>
    <t>TrangNTT31</t>
  </si>
  <si>
    <t>suongltt1</t>
  </si>
  <si>
    <t>DucDQ</t>
  </si>
  <si>
    <t>nganntt2.ctv</t>
  </si>
  <si>
    <t>linhnm8</t>
  </si>
  <si>
    <t>Bộ phận Giám sát tuân thủ tín dụng</t>
  </si>
  <si>
    <t>Bộ phận chính sách khẩu vị rủi ro tín dụng</t>
  </si>
  <si>
    <t>KhangND1</t>
  </si>
  <si>
    <t>TriTD</t>
  </si>
  <si>
    <t>HaTH2</t>
  </si>
  <si>
    <t>Trưởng nhóm Cảnh báo sớm và phân luồng nợ Khách hàng Doanh nghiệp</t>
  </si>
  <si>
    <t>anhhp1.ctv</t>
  </si>
  <si>
    <t>hangnm5.ctv</t>
  </si>
  <si>
    <t>MaiNN2.CTV</t>
  </si>
  <si>
    <t>TuanNN2</t>
  </si>
  <si>
    <t>TrinhNT4.CTV</t>
  </si>
  <si>
    <t>Nhóm phụ trách các tiểu dự án</t>
  </si>
  <si>
    <t>GiangVT1</t>
  </si>
  <si>
    <t>Nhóm Rủi ro tích hợp</t>
  </si>
  <si>
    <t>DuongTTT3</t>
  </si>
  <si>
    <t>Trung tâm Quản trị rủi ro thị trường Tài chính và Đầu tư</t>
  </si>
  <si>
    <t>Phó giám đốc phụ trách Trung tâm Quản lý Rủi ro Thị trường Tài chính và Đầu tư</t>
  </si>
  <si>
    <t>Nhóm Quản lý rủi ro FIs, đầu tư và quản lý tài sản tài chính</t>
  </si>
  <si>
    <t>ThangLM2</t>
  </si>
  <si>
    <t>NgaDTT5</t>
  </si>
  <si>
    <t>Phòng Kế toán Chi tiêu Nội bộ</t>
  </si>
  <si>
    <t>ngoannt</t>
  </si>
  <si>
    <t>binhnttm</t>
  </si>
  <si>
    <t>quyennt4</t>
  </si>
  <si>
    <t>Phòng Kế toán Tổng hợp và Chính sách Kế toán</t>
  </si>
  <si>
    <t>Chuyên viên cao cấp Kế toán tổng hợp</t>
  </si>
  <si>
    <t>Phó phòng Kế toán tổng hợp và Chính sách kế toán</t>
  </si>
  <si>
    <t>linhdtm2.ctv</t>
  </si>
  <si>
    <t>trangtt21</t>
  </si>
  <si>
    <t>huongnt44</t>
  </si>
  <si>
    <t>Phòng Kế hoạch và Phân tích tài chính</t>
  </si>
  <si>
    <t>Phòng Thông tin Quản trị Ngân hàng cá nhân và Kênh phân phối</t>
  </si>
  <si>
    <t>anhdt12</t>
  </si>
  <si>
    <t>Phòng Thông tin Quản trị FM, CB và IB</t>
  </si>
  <si>
    <t xml:space="preserve">Trưởng nhóm Thông tin quản trị MIS2 </t>
  </si>
  <si>
    <t>ChienDTT1</t>
  </si>
  <si>
    <t>Giám đốc Khối Tài chính</t>
  </si>
  <si>
    <t>phuongnta3</t>
  </si>
  <si>
    <t>tramntb2</t>
  </si>
  <si>
    <t>DiepDT1</t>
  </si>
  <si>
    <t>LamTNT</t>
  </si>
  <si>
    <t>NgocNBY</t>
  </si>
  <si>
    <t>Bộ phận chính sách Văn bản Tài sản bảo đảm</t>
  </si>
  <si>
    <t>NhanND1</t>
  </si>
  <si>
    <t>SonNH7</t>
  </si>
  <si>
    <t>CuongPM4</t>
  </si>
  <si>
    <t>thuylp</t>
  </si>
  <si>
    <t>DungLA5</t>
  </si>
  <si>
    <t>BaoNH</t>
  </si>
  <si>
    <t>dungnt38</t>
  </si>
  <si>
    <t>Bộ phận Kiểm soát sau định giá</t>
  </si>
  <si>
    <t>thanhdd4</t>
  </si>
  <si>
    <t>thinhnt4</t>
  </si>
  <si>
    <t>LinhNP5</t>
  </si>
  <si>
    <t>ThoNX1</t>
  </si>
  <si>
    <t>HauVT</t>
  </si>
  <si>
    <t>Phòng Xây dựng Văn bản Nghiệp vụ Tín dụng</t>
  </si>
  <si>
    <t>HuyenTTT12</t>
  </si>
  <si>
    <t>HungKQ</t>
  </si>
  <si>
    <t>thuypt12</t>
  </si>
  <si>
    <t>KhanhNA</t>
  </si>
  <si>
    <t>MinhNA3</t>
  </si>
  <si>
    <t>maibt1</t>
  </si>
  <si>
    <t>Phòng Hỗ trợ Tín dụng Trung tâm bán khu vực Hà Nội</t>
  </si>
  <si>
    <t>Phòng Hỗ trợ Tín dụng Trung tâm bán khu vực Hồ Chí Minh</t>
  </si>
  <si>
    <t xml:space="preserve"> MaiLTQ1</t>
  </si>
  <si>
    <t>HoaNTK1</t>
  </si>
  <si>
    <t>UyenNBT</t>
  </si>
  <si>
    <t>VanTT3</t>
  </si>
  <si>
    <t>CoiNT</t>
  </si>
  <si>
    <t>nghiapt3</t>
  </si>
  <si>
    <t>HaNN5</t>
  </si>
  <si>
    <t>Kiểm soát viên chính phụ trách in và quản lý giao Thẻ</t>
  </si>
  <si>
    <t>LyNLK1</t>
  </si>
  <si>
    <t>HuyTQ2</t>
  </si>
  <si>
    <t>Bộ phận Kiểm soát sau</t>
  </si>
  <si>
    <t>Bộ phận Nghiệp vụ Dịch vụ khách hàng</t>
  </si>
  <si>
    <t>Chuyên viên cao cấp Nghiệp vụ giao dịch</t>
  </si>
  <si>
    <t>Bộ phận Điều phối và Kiểm soát An toàn kho quỹ</t>
  </si>
  <si>
    <t>Chuyên viên chính Điều hòa vốn và An toàn Kho quỹ</t>
  </si>
  <si>
    <t>HienLPT1</t>
  </si>
  <si>
    <t>HaBTK1</t>
  </si>
  <si>
    <t>DungHTM1</t>
  </si>
  <si>
    <t>HuyenNTK3</t>
  </si>
  <si>
    <t>ThuyLT10</t>
  </si>
  <si>
    <t>NghiTTP</t>
  </si>
  <si>
    <t>Chuyên viên Kiểm soát sau</t>
  </si>
  <si>
    <t>DiepDN</t>
  </si>
  <si>
    <t>ThaoNLT.CTV</t>
  </si>
  <si>
    <t>NguyetMTM.CTV</t>
  </si>
  <si>
    <t>GiangLTL.CTV</t>
  </si>
  <si>
    <t>ChinhDTT.CTV</t>
  </si>
  <si>
    <t>ThuongHV1.CTV</t>
  </si>
  <si>
    <t>HungHV1.CTV</t>
  </si>
  <si>
    <t>TrucLT.CTV</t>
  </si>
  <si>
    <t>PhuongVTB1.CTV</t>
  </si>
  <si>
    <t>HongNTA1.CTV</t>
  </si>
  <si>
    <t>QuynhNQ.CTV</t>
  </si>
  <si>
    <t>SangDM.CTV</t>
  </si>
  <si>
    <t>MinhVLA</t>
  </si>
  <si>
    <t>AnhNT41</t>
  </si>
  <si>
    <t>Giao dịch viên Hội sở</t>
  </si>
  <si>
    <t>tienNTC2</t>
  </si>
  <si>
    <t>LinhLTT4</t>
  </si>
  <si>
    <t>VietNQ4</t>
  </si>
  <si>
    <t>ThaoPV</t>
  </si>
  <si>
    <t>LamDHP</t>
  </si>
  <si>
    <t>SangNTM</t>
  </si>
  <si>
    <t>AnhNTV17</t>
  </si>
  <si>
    <t>LyTTK1.CTV</t>
  </si>
  <si>
    <t>PhuongDM5</t>
  </si>
  <si>
    <t>TrinhCND</t>
  </si>
  <si>
    <t>AnhDH2</t>
  </si>
  <si>
    <t>Nhân viên Quản lý tài sản</t>
  </si>
  <si>
    <t>BichBN</t>
  </si>
  <si>
    <t>HangDTT12</t>
  </si>
  <si>
    <t>KimLTN</t>
  </si>
  <si>
    <t>Kỹ thuật trưởng tòa nhà</t>
  </si>
  <si>
    <t>Bộ phận Hành chính Quản trị</t>
  </si>
  <si>
    <t>ThaoDTM1</t>
  </si>
  <si>
    <t>TrucTP</t>
  </si>
  <si>
    <t>Bộ phận Hỗ trợ Tín dụng</t>
  </si>
  <si>
    <t>HungBD</t>
  </si>
  <si>
    <t>DuyNT4</t>
  </si>
  <si>
    <t>AnhDP</t>
  </si>
  <si>
    <t>HocNH</t>
  </si>
  <si>
    <t>HuynhDNN</t>
  </si>
  <si>
    <t>GiangTV</t>
  </si>
  <si>
    <t>HuongHTN</t>
  </si>
  <si>
    <t>NgocNTP</t>
  </si>
  <si>
    <t>VuNV2</t>
  </si>
  <si>
    <t>NguyetTTN</t>
  </si>
  <si>
    <t>ViLT</t>
  </si>
  <si>
    <t>HuyNP2</t>
  </si>
  <si>
    <t>HuyenHTN2</t>
  </si>
  <si>
    <t>PhuongNVY.CTV</t>
  </si>
  <si>
    <t>QuynhVNTN</t>
  </si>
  <si>
    <t>LinhDP1</t>
  </si>
  <si>
    <t>TrangHV</t>
  </si>
  <si>
    <t>HuyenVL</t>
  </si>
  <si>
    <t>HoaiVTT2</t>
  </si>
  <si>
    <t>PhuTT</t>
  </si>
  <si>
    <t>TuHM</t>
  </si>
  <si>
    <t>HanhNM1</t>
  </si>
  <si>
    <t>HuongNV</t>
  </si>
  <si>
    <t>ThuyLTT4</t>
  </si>
  <si>
    <t>NhanNH</t>
  </si>
  <si>
    <t>GiangNT16</t>
  </si>
  <si>
    <t>NhungLTH6</t>
  </si>
  <si>
    <t>VanNTT6</t>
  </si>
  <si>
    <t>ThanhNT22</t>
  </si>
  <si>
    <t>ThoaNNK</t>
  </si>
  <si>
    <t>NganLTT2</t>
  </si>
  <si>
    <t>DuyenHNT</t>
  </si>
  <si>
    <t>HangLT7</t>
  </si>
  <si>
    <t>HaiNQ2</t>
  </si>
  <si>
    <t>NguyenDP1</t>
  </si>
  <si>
    <t>TungND1</t>
  </si>
  <si>
    <t>HoangNH15</t>
  </si>
  <si>
    <t>CuongPC</t>
  </si>
  <si>
    <t>DungNV11</t>
  </si>
  <si>
    <t>HoaNTM</t>
  </si>
  <si>
    <t>TuyetNT5</t>
  </si>
  <si>
    <t>HoanTD2</t>
  </si>
  <si>
    <t>TuanHV</t>
  </si>
  <si>
    <t>NgocLT6</t>
  </si>
  <si>
    <t>ChinhNT3</t>
  </si>
  <si>
    <t>KhaDT</t>
  </si>
  <si>
    <t>TungNDT</t>
  </si>
  <si>
    <t>ThuongNTN1</t>
  </si>
  <si>
    <t>NhanhNT</t>
  </si>
  <si>
    <t>HuyenHK</t>
  </si>
  <si>
    <t>DatNT17</t>
  </si>
  <si>
    <t>TungNT14</t>
  </si>
  <si>
    <t>TrungPTB</t>
  </si>
  <si>
    <t>UyenTTT2</t>
  </si>
  <si>
    <t>ThuyNT51</t>
  </si>
  <si>
    <t>AnhNP12</t>
  </si>
  <si>
    <t>AnhHH1</t>
  </si>
  <si>
    <t>ThaoNTP13</t>
  </si>
  <si>
    <t>QuynhNT3</t>
  </si>
  <si>
    <t>PhuongBY</t>
  </si>
  <si>
    <t>BinhHT3</t>
  </si>
  <si>
    <t>VietPT</t>
  </si>
  <si>
    <t>TuNH5</t>
  </si>
  <si>
    <t>HuyenNK</t>
  </si>
  <si>
    <t>BinhPTA</t>
  </si>
  <si>
    <t>LongNH9</t>
  </si>
  <si>
    <t>NuongLT</t>
  </si>
  <si>
    <t>GiangLTC</t>
  </si>
  <si>
    <t>HuyDQ6</t>
  </si>
  <si>
    <t>TungNH3</t>
  </si>
  <si>
    <t>LyLTK1</t>
  </si>
  <si>
    <t>AnhNT39</t>
  </si>
  <si>
    <t>MaiVT3</t>
  </si>
  <si>
    <t>HueHTB</t>
  </si>
  <si>
    <t>HuyTQ11</t>
  </si>
  <si>
    <t>HungLN1</t>
  </si>
  <si>
    <t>MinhNQ2</t>
  </si>
  <si>
    <t>MinhLH</t>
  </si>
  <si>
    <t>HuongTTQ1</t>
  </si>
  <si>
    <t>LinhDTM1</t>
  </si>
  <si>
    <t>TuNTC1</t>
  </si>
  <si>
    <t>AnhNTK5</t>
  </si>
  <si>
    <t>DuyTNH</t>
  </si>
  <si>
    <t>KhanhNC1</t>
  </si>
  <si>
    <t>TrangNT26</t>
  </si>
  <si>
    <t>LongDC1</t>
  </si>
  <si>
    <t>ChuyenNT</t>
  </si>
  <si>
    <t>DungVTN</t>
  </si>
  <si>
    <t>HungTM2</t>
  </si>
  <si>
    <t>DungNP8</t>
  </si>
  <si>
    <t>ThaiNM1</t>
  </si>
  <si>
    <t>LinhLPV1</t>
  </si>
  <si>
    <t>NgocNN</t>
  </si>
  <si>
    <t>TungPT9</t>
  </si>
  <si>
    <t>BichLTN4</t>
  </si>
  <si>
    <t>PhuongLTB1</t>
  </si>
  <si>
    <t>LinhLT9</t>
  </si>
  <si>
    <t>OanhPTK1</t>
  </si>
  <si>
    <t>XuanND</t>
  </si>
  <si>
    <t>AnhPH4</t>
  </si>
  <si>
    <t>SonND5</t>
  </si>
  <si>
    <t>HangLNM</t>
  </si>
  <si>
    <t>GiangTTC</t>
  </si>
  <si>
    <t>cuongNM11</t>
  </si>
  <si>
    <t>TrangTD</t>
  </si>
  <si>
    <t>ThuyPTT10</t>
  </si>
  <si>
    <t>ThangVD1</t>
  </si>
  <si>
    <t>AnhNCD</t>
  </si>
  <si>
    <t>KhanhBTK</t>
  </si>
  <si>
    <t>NgaDTT7</t>
  </si>
  <si>
    <t>MyNVT</t>
  </si>
  <si>
    <t>LinhDK3</t>
  </si>
  <si>
    <t>Quyền Giám đốc Khách hàng Cá nhân</t>
  </si>
  <si>
    <t>HungDV9</t>
  </si>
  <si>
    <t>linhdk2.ctv</t>
  </si>
  <si>
    <t>SonNT14.CTV</t>
  </si>
  <si>
    <t>daoltx.ctv</t>
  </si>
  <si>
    <t>tuyetlta1</t>
  </si>
  <si>
    <t>congvt</t>
  </si>
  <si>
    <t>ngocnm2</t>
  </si>
  <si>
    <t>linhnk6</t>
  </si>
  <si>
    <t>hanhpp</t>
  </si>
  <si>
    <t>ThiHK</t>
  </si>
  <si>
    <t>DuongNTH2</t>
  </si>
  <si>
    <t>VietXA</t>
  </si>
  <si>
    <t>TruyenHG</t>
  </si>
  <si>
    <t>DanhPH1</t>
  </si>
  <si>
    <t>NgaNQ</t>
  </si>
  <si>
    <t>UyenNTH</t>
  </si>
  <si>
    <t>PhuongCTT</t>
  </si>
  <si>
    <t>TrangTTM2</t>
  </si>
  <si>
    <t>HanhPT2</t>
  </si>
  <si>
    <t>QuanND1</t>
  </si>
  <si>
    <t>HoangBT</t>
  </si>
  <si>
    <t>DungNT37</t>
  </si>
  <si>
    <t>MinhVN</t>
  </si>
  <si>
    <t>TramDTN</t>
  </si>
  <si>
    <t>HaVTN3</t>
  </si>
  <si>
    <t>TrongNB</t>
  </si>
  <si>
    <t>ThuDA</t>
  </si>
  <si>
    <t>ToanTP</t>
  </si>
  <si>
    <t>LinhBTK</t>
  </si>
  <si>
    <t>LongTH2</t>
  </si>
  <si>
    <t>NhatLM</t>
  </si>
  <si>
    <t>MaiLTT3</t>
  </si>
  <si>
    <t>ChauNTM4</t>
  </si>
  <si>
    <t>SonND4</t>
  </si>
  <si>
    <t>NgocLTM3</t>
  </si>
  <si>
    <t>VanNC2</t>
  </si>
  <si>
    <t>OanhCTK</t>
  </si>
  <si>
    <t>ThoaNTB</t>
  </si>
  <si>
    <t>BichDN</t>
  </si>
  <si>
    <t>AnhND11</t>
  </si>
  <si>
    <t>PhucNK1</t>
  </si>
  <si>
    <t>ThanhMPM</t>
  </si>
  <si>
    <t>ThaoHTP6</t>
  </si>
  <si>
    <t>PhuongNTN6</t>
  </si>
  <si>
    <t>TrangNTH26</t>
  </si>
  <si>
    <t>TraTTA</t>
  </si>
  <si>
    <t>HuyenHT1</t>
  </si>
  <si>
    <t>PhuongLTH3</t>
  </si>
  <si>
    <t>KyDV1</t>
  </si>
  <si>
    <t>TruongPX3</t>
  </si>
  <si>
    <t>PhuongNV2</t>
  </si>
  <si>
    <t>AnhPMT</t>
  </si>
  <si>
    <t>TamDTM</t>
  </si>
  <si>
    <t>AnhTTV6</t>
  </si>
  <si>
    <t>MaiCTP</t>
  </si>
  <si>
    <t>hongPT4</t>
  </si>
  <si>
    <t>KienHM</t>
  </si>
  <si>
    <t>DungNT21</t>
  </si>
  <si>
    <t>AnhLV1</t>
  </si>
  <si>
    <t>HaiNH6</t>
  </si>
  <si>
    <t>HueLT3</t>
  </si>
  <si>
    <t>KhanhPH1</t>
  </si>
  <si>
    <t>SangTT3</t>
  </si>
  <si>
    <t>AnhVT7</t>
  </si>
  <si>
    <t>TuHT2</t>
  </si>
  <si>
    <t>VyTTT2</t>
  </si>
  <si>
    <t>VinhDQ4</t>
  </si>
  <si>
    <t>TungLC1</t>
  </si>
  <si>
    <t>TuNA6</t>
  </si>
  <si>
    <t>ChinhHC</t>
  </si>
  <si>
    <t>KhangDT</t>
  </si>
  <si>
    <t>HoaVTN</t>
  </si>
  <si>
    <t>DuyNQ</t>
  </si>
  <si>
    <t>TrangPH</t>
  </si>
  <si>
    <t>HanhCTH</t>
  </si>
  <si>
    <t>DuongND4</t>
  </si>
  <si>
    <t>AnhTTK1</t>
  </si>
  <si>
    <t>ThuatPV1</t>
  </si>
  <si>
    <t>HangLT8</t>
  </si>
  <si>
    <t>HaNTM2</t>
  </si>
  <si>
    <t>AnhCN</t>
  </si>
  <si>
    <t>LinhTH4</t>
  </si>
  <si>
    <t>HaiDT2</t>
  </si>
  <si>
    <t>QueDN</t>
  </si>
  <si>
    <t>TrangPTT9</t>
  </si>
  <si>
    <t>QuangDT</t>
  </si>
  <si>
    <t>TraLTH</t>
  </si>
  <si>
    <t>HoaDX2</t>
  </si>
  <si>
    <t>QuyenHTL</t>
  </si>
  <si>
    <t>KhoiLN</t>
  </si>
  <si>
    <t>TamDK1</t>
  </si>
  <si>
    <t>TamNP</t>
  </si>
  <si>
    <t>NamNH15</t>
  </si>
  <si>
    <t>LongLD1</t>
  </si>
  <si>
    <t>HaiVH1@</t>
  </si>
  <si>
    <t>HuyenNHN</t>
  </si>
  <si>
    <t>TrangLTT13</t>
  </si>
  <si>
    <t>cuongtm4</t>
  </si>
  <si>
    <t>HaiNHT1</t>
  </si>
  <si>
    <t>DatPP</t>
  </si>
  <si>
    <t>HaLT13</t>
  </si>
  <si>
    <t>NhungHBQ</t>
  </si>
  <si>
    <t>TramTTH1</t>
  </si>
  <si>
    <t>AnhVHP</t>
  </si>
  <si>
    <t>DiepNTN3</t>
  </si>
  <si>
    <t>HanLTN</t>
  </si>
  <si>
    <t>AnhVHT1</t>
  </si>
  <si>
    <t>ThangTV4</t>
  </si>
  <si>
    <t>TramLQ</t>
  </si>
  <si>
    <t>VanTT4</t>
  </si>
  <si>
    <t>Bộ phận Hành chính</t>
  </si>
  <si>
    <t>HuyenNT29</t>
  </si>
  <si>
    <t>AnhNQ3</t>
  </si>
  <si>
    <t>HieuVM</t>
  </si>
  <si>
    <t>LinhTM4</t>
  </si>
  <si>
    <t>DatPT8</t>
  </si>
  <si>
    <t>PhucTD2</t>
  </si>
  <si>
    <t>LinhPC</t>
  </si>
  <si>
    <t>TrangDTM3</t>
  </si>
  <si>
    <t>VuLLHA</t>
  </si>
  <si>
    <t>NhungHTH1</t>
  </si>
  <si>
    <t>GiangTHT</t>
  </si>
  <si>
    <t>Chuyên viên cao cấp Đầu tư</t>
  </si>
  <si>
    <t>Phòng Sản phẩm và Thúc đẩy kinh doanh</t>
  </si>
  <si>
    <t>Chuyên viên chính Sản phẩm và thúc đẩy kinh doanh</t>
  </si>
  <si>
    <t>Chuyên viên cao cấp Sản phẩm và thúc đẩy kinh doanh</t>
  </si>
  <si>
    <t>Trưởng phòng Sản phẩm và Thúc đẩy kinh doanh</t>
  </si>
  <si>
    <t>MaiHTT</t>
  </si>
  <si>
    <t>HuyenNTT14</t>
  </si>
  <si>
    <t>CuongTN2</t>
  </si>
  <si>
    <t>TuyetVTL</t>
  </si>
  <si>
    <t>LuatQT</t>
  </si>
  <si>
    <t>AnhNV11</t>
  </si>
  <si>
    <t>HueTT5</t>
  </si>
  <si>
    <t>HoangNX2</t>
  </si>
  <si>
    <t>TrungVM</t>
  </si>
  <si>
    <t>AnhDV5</t>
  </si>
  <si>
    <t>TrangNTT38</t>
  </si>
  <si>
    <t>KienDX</t>
  </si>
  <si>
    <t>KhoaNV2</t>
  </si>
  <si>
    <t>YenNH10</t>
  </si>
  <si>
    <t>minhptt</t>
  </si>
  <si>
    <t>LuanPN1</t>
  </si>
  <si>
    <t>HoaNTN2</t>
  </si>
  <si>
    <t>GiangBTB</t>
  </si>
  <si>
    <t>LamTP</t>
  </si>
  <si>
    <t>KhuyenDT</t>
  </si>
  <si>
    <t>ThanhVT2</t>
  </si>
  <si>
    <t>TrangNTM2</t>
  </si>
  <si>
    <t>TamVD</t>
  </si>
  <si>
    <t>HuynhPP1</t>
  </si>
  <si>
    <t>TuanHT1</t>
  </si>
  <si>
    <t>KhangLQT</t>
  </si>
  <si>
    <t>TuNM7</t>
  </si>
  <si>
    <t>TriNM3</t>
  </si>
  <si>
    <t>NgocNTY1</t>
  </si>
  <si>
    <t>NganBT</t>
  </si>
  <si>
    <t>ToanV</t>
  </si>
  <si>
    <t>PhongTTH</t>
  </si>
  <si>
    <t>DaiNL</t>
  </si>
  <si>
    <t>NhungPT7</t>
  </si>
  <si>
    <t>VuLT1</t>
  </si>
  <si>
    <t>LuongNT2</t>
  </si>
  <si>
    <t>AnhNTT4</t>
  </si>
  <si>
    <t>DuyTK2</t>
  </si>
  <si>
    <t>HuongNTH</t>
  </si>
  <si>
    <t>KienTT5</t>
  </si>
  <si>
    <t>Phòng Kinh doanh khu vực Quận 2</t>
  </si>
  <si>
    <t>HaiNH5</t>
  </si>
  <si>
    <t>HaNV4</t>
  </si>
  <si>
    <t>VienYV</t>
  </si>
  <si>
    <t>HungTD3</t>
  </si>
  <si>
    <t>MinhLM1</t>
  </si>
  <si>
    <t>TanNV3</t>
  </si>
  <si>
    <t>PhuongNT35</t>
  </si>
  <si>
    <t>Phòng Kinh doanh khu vực Quận 6</t>
  </si>
  <si>
    <t>HaiNT20</t>
  </si>
  <si>
    <t>SoNBV1</t>
  </si>
  <si>
    <t>TuanDT3</t>
  </si>
  <si>
    <t>TruongVM1</t>
  </si>
  <si>
    <t>KhoaTQ</t>
  </si>
  <si>
    <t>ThuBT</t>
  </si>
  <si>
    <t>PhuongTTT6</t>
  </si>
  <si>
    <t>TungNT16</t>
  </si>
  <si>
    <t>HaMV1</t>
  </si>
  <si>
    <t>ThanhCQ1</t>
  </si>
  <si>
    <t>ThuongTTH2</t>
  </si>
  <si>
    <t>QuanDH2</t>
  </si>
  <si>
    <t>HiepBV</t>
  </si>
  <si>
    <t>LinhDD1</t>
  </si>
  <si>
    <t>NgaNTH4</t>
  </si>
  <si>
    <t>ThaoDT5</t>
  </si>
  <si>
    <t>ThaoPTP7</t>
  </si>
  <si>
    <t>TuanPA5</t>
  </si>
  <si>
    <t>LinhNTM7</t>
  </si>
  <si>
    <t>Phòng Kinh doanh khu vực Thanh Trì</t>
  </si>
  <si>
    <t>HungPK</t>
  </si>
  <si>
    <t>LinhDM1</t>
  </si>
  <si>
    <t>ThaoVP</t>
  </si>
  <si>
    <t>VanNTH5</t>
  </si>
  <si>
    <t>KhanhND6</t>
  </si>
  <si>
    <t>DieuNL</t>
  </si>
  <si>
    <t>AnhCTQ</t>
  </si>
  <si>
    <t>CuongPV3</t>
  </si>
  <si>
    <t>SinhDX</t>
  </si>
  <si>
    <t>HaiMA</t>
  </si>
  <si>
    <t>DungDV4</t>
  </si>
  <si>
    <t>VanLTH1</t>
  </si>
  <si>
    <t>HuyNLP</t>
  </si>
  <si>
    <t>NinhNB</t>
  </si>
  <si>
    <t>TrangLT12</t>
  </si>
  <si>
    <t>AnhTTT1</t>
  </si>
  <si>
    <t>NhiTT1</t>
  </si>
  <si>
    <t>TuDT1</t>
  </si>
  <si>
    <t>HaiDTL</t>
  </si>
  <si>
    <t>LienMTK</t>
  </si>
  <si>
    <t>DungBV2</t>
  </si>
  <si>
    <t>NghiaND2</t>
  </si>
  <si>
    <t>DungNN3</t>
  </si>
  <si>
    <t>ThanhNC6</t>
  </si>
  <si>
    <t>ThuyMT</t>
  </si>
  <si>
    <t>HueDT7</t>
  </si>
  <si>
    <t>DucNH5</t>
  </si>
  <si>
    <t>TungLT5</t>
  </si>
  <si>
    <t>ThamNT6</t>
  </si>
  <si>
    <t>HienVTL</t>
  </si>
  <si>
    <t>SonLB</t>
  </si>
  <si>
    <t>DuyNNK</t>
  </si>
  <si>
    <t>NhanNT10</t>
  </si>
  <si>
    <t>AnhDD1</t>
  </si>
  <si>
    <t>HieuDQ2</t>
  </si>
  <si>
    <t>ThanhDM</t>
  </si>
  <si>
    <t>TungNS7</t>
  </si>
  <si>
    <t>HuongNTT34</t>
  </si>
  <si>
    <t>TrangLT13</t>
  </si>
  <si>
    <t>NgocTH</t>
  </si>
  <si>
    <t>TranNNT</t>
  </si>
  <si>
    <t>HungNT14</t>
  </si>
  <si>
    <t>BaoHT2</t>
  </si>
  <si>
    <t>ThuanVD1</t>
  </si>
  <si>
    <t>TienNCK</t>
  </si>
  <si>
    <t>LinhNC</t>
  </si>
  <si>
    <t>HongTP</t>
  </si>
  <si>
    <t>SuPQ</t>
  </si>
  <si>
    <t>GiangNT15</t>
  </si>
  <si>
    <t>XuyenHT</t>
  </si>
  <si>
    <t>ThuanVT</t>
  </si>
  <si>
    <t>ChauHA</t>
  </si>
  <si>
    <t>TaiNLT</t>
  </si>
  <si>
    <t>TrinhNTM2</t>
  </si>
  <si>
    <t>HangCTTK</t>
  </si>
  <si>
    <t>SonVN2</t>
  </si>
  <si>
    <t>HaPNB</t>
  </si>
  <si>
    <t>TrangTT22</t>
  </si>
  <si>
    <t>NgaPTH1</t>
  </si>
  <si>
    <t>NgaNTT15</t>
  </si>
  <si>
    <t>NhatNQ</t>
  </si>
  <si>
    <t>DuongTTL</t>
  </si>
  <si>
    <t>DuyNT5</t>
  </si>
  <si>
    <t>ThaoNH1</t>
  </si>
  <si>
    <t>TrungNT13</t>
  </si>
  <si>
    <t>ThuyenPTV</t>
  </si>
  <si>
    <t>TienNVM</t>
  </si>
  <si>
    <t>Phòng Kiểm soát nội bộ và tuân thủ</t>
  </si>
  <si>
    <t>ThuyTTT11</t>
  </si>
  <si>
    <t>YenNTH18</t>
  </si>
  <si>
    <t>Kiểm tra viên Kiểm soát nội bộ và tuân thủ Dịch vụ khách hàng và Kho quỹ</t>
  </si>
  <si>
    <t>TrangHTX</t>
  </si>
  <si>
    <t>HoaNTQ3</t>
  </si>
  <si>
    <t>Trưởng phòng Kiểm soát nội bộ và tuân thủ</t>
  </si>
  <si>
    <t>Trưởng bộ phận Kiểm tra Dịch vụ khách hàng và Kho quỹ</t>
  </si>
  <si>
    <t>ThaoNVP</t>
  </si>
  <si>
    <t>NganNB1</t>
  </si>
  <si>
    <t>UyenNNP</t>
  </si>
  <si>
    <t>Phòng Tổng hợp và báo cáo</t>
  </si>
  <si>
    <t>Trưởng phòng Tổng hợp và báo cáo</t>
  </si>
  <si>
    <t>Giám đốc Trung tâm Kiểm soát nội bộ và tuân thủ</t>
  </si>
  <si>
    <t>Phó Giám đốc Trung tâm Kiểm soát nội bộ và tuân thủ – Phụ trách phía Nam</t>
  </si>
  <si>
    <t>HaCV1</t>
  </si>
  <si>
    <t>VanHTH2</t>
  </si>
  <si>
    <t>NgocNB11</t>
  </si>
  <si>
    <t>TrangCTT3</t>
  </si>
  <si>
    <t>HanhTT4</t>
  </si>
  <si>
    <t>TrangNTL</t>
  </si>
  <si>
    <t>OanhTTK3</t>
  </si>
  <si>
    <t>NganHT3</t>
  </si>
  <si>
    <t>PhuongNTH10</t>
  </si>
  <si>
    <t>ThuTV</t>
  </si>
  <si>
    <t>ThangPT</t>
  </si>
  <si>
    <t>KhuyetHN1</t>
  </si>
  <si>
    <t>AnhTTH1</t>
  </si>
  <si>
    <t>TrangDHB</t>
  </si>
  <si>
    <t>ThaoLV</t>
  </si>
  <si>
    <t>PhuongTNN</t>
  </si>
  <si>
    <t>ChatNS</t>
  </si>
  <si>
    <t>DuyenTH</t>
  </si>
  <si>
    <t>AnhNP13</t>
  </si>
  <si>
    <t>NganLTK1</t>
  </si>
  <si>
    <t>QuynhNTK1</t>
  </si>
  <si>
    <t>NguyenNTT2</t>
  </si>
  <si>
    <t>ChanNTM</t>
  </si>
  <si>
    <t>ThaoNHP</t>
  </si>
  <si>
    <t>PhongBNT</t>
  </si>
  <si>
    <t>ThuLN</t>
  </si>
  <si>
    <t>NghiaVT2</t>
  </si>
  <si>
    <t>AiHM</t>
  </si>
  <si>
    <t>TuyenLTT1</t>
  </si>
  <si>
    <t>NgaDTT6</t>
  </si>
  <si>
    <t>TranTTH</t>
  </si>
  <si>
    <t>ANHCTV</t>
  </si>
  <si>
    <t>ANHKTV1</t>
  </si>
  <si>
    <t>ANHLK</t>
  </si>
  <si>
    <t>ANHPN3</t>
  </si>
  <si>
    <t>ANHTH</t>
  </si>
  <si>
    <t>ANHTT15</t>
  </si>
  <si>
    <t>CHAUNHM</t>
  </si>
  <si>
    <t>CHIDT</t>
  </si>
  <si>
    <t>CHINH</t>
  </si>
  <si>
    <t>CHIPK</t>
  </si>
  <si>
    <t>CONGNBC</t>
  </si>
  <si>
    <t>CUCNT1</t>
  </si>
  <si>
    <t>CUONGHM</t>
  </si>
  <si>
    <t>CUONGNM5</t>
  </si>
  <si>
    <t>CUONGTC</t>
  </si>
  <si>
    <t>CUONGTDD</t>
  </si>
  <si>
    <t>CUONGTN</t>
  </si>
  <si>
    <t>DATGTP</t>
  </si>
  <si>
    <t>DINHPT</t>
  </si>
  <si>
    <t>DUCDT</t>
  </si>
  <si>
    <t>DUCTN</t>
  </si>
  <si>
    <t>DUNGNK2</t>
  </si>
  <si>
    <t>DUNGNN1</t>
  </si>
  <si>
    <t>DUNGPH</t>
  </si>
  <si>
    <t>DUNGTQ1</t>
  </si>
  <si>
    <t>DUYLV</t>
  </si>
  <si>
    <t>GIANGNH1</t>
  </si>
  <si>
    <t>GIANGNTH5</t>
  </si>
  <si>
    <t>HAIDV1</t>
  </si>
  <si>
    <t>HALD1</t>
  </si>
  <si>
    <t>HANGPTT3</t>
  </si>
  <si>
    <t>HANHHTH</t>
  </si>
  <si>
    <t>HAVTN</t>
  </si>
  <si>
    <t>HIENNTT2</t>
  </si>
  <si>
    <t>HIEUNC3</t>
  </si>
  <si>
    <t>HOADT</t>
  </si>
  <si>
    <t>HOADTV</t>
  </si>
  <si>
    <t>HOADX2</t>
  </si>
  <si>
    <t>HOAHNN</t>
  </si>
  <si>
    <t>HOAL</t>
  </si>
  <si>
    <t>HOALTB</t>
  </si>
  <si>
    <t>HOANGKL</t>
  </si>
  <si>
    <t>HOANGNL</t>
  </si>
  <si>
    <t>HOANGTM2</t>
  </si>
  <si>
    <t>HOANGVT</t>
  </si>
  <si>
    <t>HOAPP</t>
  </si>
  <si>
    <t>HUANNV2</t>
  </si>
  <si>
    <t>HUNGLH</t>
  </si>
  <si>
    <t>HUNGNH3</t>
  </si>
  <si>
    <t>HUNGVQ</t>
  </si>
  <si>
    <t>HUONGDT9</t>
  </si>
  <si>
    <t>HUONGNT23</t>
  </si>
  <si>
    <t>HUONGNTT11</t>
  </si>
  <si>
    <t>HUONGNTT20</t>
  </si>
  <si>
    <t>HUYNQ6</t>
  </si>
  <si>
    <t>HUYPV</t>
  </si>
  <si>
    <t>HUYVB</t>
  </si>
  <si>
    <t>KHANHLQ</t>
  </si>
  <si>
    <t>KHOAND3</t>
  </si>
  <si>
    <t>LINHBN</t>
  </si>
  <si>
    <t>LINHBTH</t>
  </si>
  <si>
    <t>LINHDN1</t>
  </si>
  <si>
    <t>LINHLT6</t>
  </si>
  <si>
    <t>LINHLTM2</t>
  </si>
  <si>
    <t>LINHNTT2</t>
  </si>
  <si>
    <t>LOITT</t>
  </si>
  <si>
    <t>LUANMQ</t>
  </si>
  <si>
    <t>LUCHT</t>
  </si>
  <si>
    <t>LUYENNT1</t>
  </si>
  <si>
    <t>LYDTK</t>
  </si>
  <si>
    <t>LYHTY</t>
  </si>
  <si>
    <t>MAIHTN</t>
  </si>
  <si>
    <t>MAINT3</t>
  </si>
  <si>
    <t>MANHVT</t>
  </si>
  <si>
    <t>MYVT1</t>
  </si>
  <si>
    <t>NAMNB</t>
  </si>
  <si>
    <t>NAMP</t>
  </si>
  <si>
    <t>NGAHTQ</t>
  </si>
  <si>
    <t>NGANTQ</t>
  </si>
  <si>
    <t>NGOANPT</t>
  </si>
  <si>
    <t>NGOCNT</t>
  </si>
  <si>
    <t>NGOCTTN2</t>
  </si>
  <si>
    <t>NGUYETTT1</t>
  </si>
  <si>
    <t>NHIHC</t>
  </si>
  <si>
    <t>NHUNGLH2</t>
  </si>
  <si>
    <t>NHUNGNTH</t>
  </si>
  <si>
    <t>NHUNGVT2</t>
  </si>
  <si>
    <t>OANHNH1</t>
  </si>
  <si>
    <t>PHUCLD</t>
  </si>
  <si>
    <t>PHULD</t>
  </si>
  <si>
    <t>PHUONGBT2</t>
  </si>
  <si>
    <t>PHUONGBTH</t>
  </si>
  <si>
    <t>PHUONGLTC</t>
  </si>
  <si>
    <t>PHUONGNTA3</t>
  </si>
  <si>
    <t>PHUONGTL1</t>
  </si>
  <si>
    <t>PHUONGTTT</t>
  </si>
  <si>
    <t>QUANGTN</t>
  </si>
  <si>
    <t>QUANGVD</t>
  </si>
  <si>
    <t>QUANGVT1</t>
  </si>
  <si>
    <t>QUYDQ</t>
  </si>
  <si>
    <t>QUYNHPT3</t>
  </si>
  <si>
    <t>SAHK</t>
  </si>
  <si>
    <t>SONLT</t>
  </si>
  <si>
    <t>SONTA</t>
  </si>
  <si>
    <t>SONVN2</t>
  </si>
  <si>
    <t>TAMBTT</t>
  </si>
  <si>
    <t>TAMPT1</t>
  </si>
  <si>
    <t>TAMPTT2</t>
  </si>
  <si>
    <t>TANPN</t>
  </si>
  <si>
    <t>TAOTD</t>
  </si>
  <si>
    <t>THANGDD</t>
  </si>
  <si>
    <t>THANGHN</t>
  </si>
  <si>
    <t>THANGHN1</t>
  </si>
  <si>
    <t>THANGND</t>
  </si>
  <si>
    <t>THANGPHM</t>
  </si>
  <si>
    <t>THANGV</t>
  </si>
  <si>
    <t>THANGVN</t>
  </si>
  <si>
    <t>THANHNH3</t>
  </si>
  <si>
    <t>THANHNTM</t>
  </si>
  <si>
    <t>THANHPH</t>
  </si>
  <si>
    <t>THANHPM</t>
  </si>
  <si>
    <t>THAOLA1</t>
  </si>
  <si>
    <t>THIENTQ1</t>
  </si>
  <si>
    <t>THUONGNH</t>
  </si>
  <si>
    <t>THUPTA</t>
  </si>
  <si>
    <t>THUYBX</t>
  </si>
  <si>
    <t>THUYNT3</t>
  </si>
  <si>
    <t>THUYTD</t>
  </si>
  <si>
    <t>TIENND1</t>
  </si>
  <si>
    <t>TOANND1</t>
  </si>
  <si>
    <t>TOANNV2</t>
  </si>
  <si>
    <t>TRAMNTB2</t>
  </si>
  <si>
    <t>TRANGNHM</t>
  </si>
  <si>
    <t>TRINM1</t>
  </si>
  <si>
    <t>TRUNGNT2</t>
  </si>
  <si>
    <t>TRUNGPB</t>
  </si>
  <si>
    <t>TRUNGTV</t>
  </si>
  <si>
    <t>TUANH</t>
  </si>
  <si>
    <t>TUANHVT</t>
  </si>
  <si>
    <t>TUANNA12</t>
  </si>
  <si>
    <t>TUANNA3</t>
  </si>
  <si>
    <t>TUANVX</t>
  </si>
  <si>
    <t>TULC</t>
  </si>
  <si>
    <t>TUNTN1</t>
  </si>
  <si>
    <t>TUYENDN</t>
  </si>
  <si>
    <t>VULN1</t>
  </si>
  <si>
    <t>VUONGPV</t>
  </si>
  <si>
    <t>VUTH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</si>
</sst>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64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b/>
      <sz val="1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2" fillId="0" borderId="0"/>
    <xf numFmtId="0" fontId="9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5" fillId="0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 applyFill="1" applyAlignment="1">
      <alignment vertical="center"/>
    </xf>
    <xf numFmtId="0" fontId="5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1" applyFont="1" applyFill="1" applyBorder="1" applyAlignment="1" applyProtection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4" applyFont="1" applyFill="1" applyBorder="1" applyAlignment="1">
      <alignment horizontal="left" wrapText="1"/>
    </xf>
    <xf numFmtId="0" fontId="5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49" fontId="5" fillId="2" borderId="0" xfId="0" applyNumberFormat="1" applyFont="1" applyFill="1" applyAlignment="1">
      <alignment vertical="center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0" xfId="0" applyFont="1" applyFill="1" applyAlignment="1">
      <alignment vertical="center"/>
    </xf>
    <xf numFmtId="0" fontId="9" fillId="0" borderId="0" xfId="5" applyAlignment="1"/>
    <xf numFmtId="0" fontId="3" fillId="0" borderId="1" xfId="5" applyFont="1" applyBorder="1" applyAlignment="1">
      <alignment horizontal="left" vertical="center" wrapText="1"/>
    </xf>
    <xf numFmtId="0" fontId="10" fillId="0" borderId="1" xfId="5" applyFont="1" applyBorder="1" applyAlignment="1">
      <alignment horizontal="left" vertical="center" wrapText="1"/>
    </xf>
    <xf numFmtId="49" fontId="11" fillId="0" borderId="0" xfId="0" applyNumberFormat="1" applyFont="1"/>
    <xf numFmtId="49" fontId="12" fillId="0" borderId="0" xfId="0" applyNumberFormat="1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0" fillId="0" borderId="1" xfId="0" applyBorder="1" applyAlignment="1"/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5" fillId="0" borderId="1" xfId="4" applyFont="1" applyFill="1" applyBorder="1" applyAlignment="1">
      <alignment vertical="center" wrapText="1"/>
    </xf>
    <xf numFmtId="0" fontId="5" fillId="0" borderId="1" xfId="6" applyFont="1" applyFill="1" applyBorder="1" applyAlignment="1" applyProtection="1">
      <alignment horizontal="left" vertical="center" wrapText="1"/>
    </xf>
    <xf numFmtId="0" fontId="5" fillId="0" borderId="1" xfId="4" applyFont="1" applyFill="1" applyBorder="1" applyAlignment="1">
      <alignment horizontal="center" vertical="center" wrapText="1"/>
    </xf>
  </cellXfs>
  <cellStyles count="7">
    <cellStyle name="Hyperlink" xfId="1" builtinId="8"/>
    <cellStyle name="Hyperlink 2" xfId="6"/>
    <cellStyle name="Normal" xfId="0" builtinId="0"/>
    <cellStyle name="Normal 10" xfId="4"/>
    <cellStyle name="Normal 2" xfId="2"/>
    <cellStyle name="Normal 3" xfId="3"/>
    <cellStyle name="Normal 4" xfId="5"/>
  </cellStyles>
  <dxfs count="46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00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5"/>
  <sheetViews>
    <sheetView zoomScale="85" zoomScaleNormal="85" workbookViewId="0">
      <selection activeCell="G4" sqref="G4"/>
    </sheetView>
  </sheetViews>
  <sheetFormatPr defaultColWidth="7.42578125" defaultRowHeight="24.75" customHeight="1" x14ac:dyDescent="0.2"/>
  <cols>
    <col min="1" max="1" width="15.85546875" style="4" customWidth="1"/>
    <col min="2" max="2" width="23.85546875" style="4" customWidth="1"/>
    <col min="3" max="3" width="16.28515625" style="4" customWidth="1"/>
    <col min="4" max="4" width="16.28515625" style="20" customWidth="1"/>
    <col min="5" max="5" width="15.42578125" style="11" customWidth="1"/>
    <col min="6" max="12" width="16.85546875" style="4" customWidth="1"/>
    <col min="13" max="16384" width="7.42578125" style="4"/>
  </cols>
  <sheetData>
    <row r="1" spans="1:11" ht="12.75" x14ac:dyDescent="0.2">
      <c r="A1" s="1"/>
      <c r="B1" s="2"/>
      <c r="C1" s="2"/>
      <c r="D1" s="18"/>
      <c r="E1" s="3"/>
    </row>
    <row r="2" spans="1:11" s="6" customFormat="1" ht="29.25" customHeight="1" x14ac:dyDescent="0.25">
      <c r="A2" s="26" t="s">
        <v>3</v>
      </c>
      <c r="B2" s="26" t="s">
        <v>4</v>
      </c>
      <c r="C2" s="26" t="s">
        <v>271</v>
      </c>
      <c r="D2" s="29"/>
      <c r="E2" s="27" t="s">
        <v>433</v>
      </c>
    </row>
    <row r="3" spans="1:11" s="7" customFormat="1" ht="12.75" x14ac:dyDescent="0.2">
      <c r="A3" s="26"/>
      <c r="B3" s="26"/>
      <c r="C3" s="26"/>
      <c r="D3" s="30"/>
      <c r="E3" s="28"/>
    </row>
    <row r="4" spans="1:11" s="11" customFormat="1" ht="87" customHeight="1" x14ac:dyDescent="0.25">
      <c r="A4" s="5" t="s">
        <v>6036</v>
      </c>
      <c r="B4" s="8" t="s">
        <v>11</v>
      </c>
      <c r="C4" s="9"/>
      <c r="D4" s="19" t="s">
        <v>277</v>
      </c>
      <c r="E4" s="10" t="s">
        <v>434</v>
      </c>
      <c r="F4" s="11" t="s">
        <v>6076</v>
      </c>
      <c r="G4" s="11" t="s">
        <v>6079</v>
      </c>
      <c r="H4" s="11" t="s">
        <v>6080</v>
      </c>
      <c r="I4" s="11" t="s">
        <v>6082</v>
      </c>
      <c r="J4" s="11" t="s">
        <v>6083</v>
      </c>
      <c r="K4" s="11" t="s">
        <v>6081</v>
      </c>
    </row>
    <row r="5" spans="1:11" s="11" customFormat="1" ht="87" customHeight="1" x14ac:dyDescent="0.25">
      <c r="A5" s="5" t="s">
        <v>6036</v>
      </c>
      <c r="B5" s="8" t="s">
        <v>11</v>
      </c>
      <c r="C5" s="9"/>
      <c r="D5" s="19" t="s">
        <v>278</v>
      </c>
      <c r="E5" s="10" t="s">
        <v>278</v>
      </c>
      <c r="F5" s="11" t="s">
        <v>6076</v>
      </c>
      <c r="G5" s="11" t="s">
        <v>6079</v>
      </c>
      <c r="H5" s="11" t="s">
        <v>6080</v>
      </c>
      <c r="I5" s="11" t="s">
        <v>6082</v>
      </c>
      <c r="J5" s="11" t="s">
        <v>6083</v>
      </c>
      <c r="K5" s="11" t="s">
        <v>6081</v>
      </c>
    </row>
    <row r="6" spans="1:11" s="11" customFormat="1" ht="87" customHeight="1" x14ac:dyDescent="0.25">
      <c r="A6" s="5" t="s">
        <v>6036</v>
      </c>
      <c r="B6" s="12" t="s">
        <v>12</v>
      </c>
      <c r="C6" s="9"/>
      <c r="D6" s="19" t="s">
        <v>13</v>
      </c>
      <c r="E6" s="10" t="s">
        <v>278</v>
      </c>
    </row>
    <row r="7" spans="1:11" s="11" customFormat="1" ht="87" customHeight="1" x14ac:dyDescent="0.25">
      <c r="A7" s="5" t="s">
        <v>6036</v>
      </c>
      <c r="B7" s="12" t="s">
        <v>12</v>
      </c>
      <c r="C7" s="9"/>
      <c r="D7" s="19" t="s">
        <v>4828</v>
      </c>
      <c r="E7" s="22" t="s">
        <v>5629</v>
      </c>
    </row>
    <row r="8" spans="1:11" s="11" customFormat="1" ht="45" customHeight="1" x14ac:dyDescent="0.25">
      <c r="A8" s="5" t="s">
        <v>6036</v>
      </c>
      <c r="B8" s="12" t="s">
        <v>12</v>
      </c>
      <c r="C8" s="9"/>
      <c r="D8" s="19" t="s">
        <v>266</v>
      </c>
      <c r="E8" s="10" t="s">
        <v>266</v>
      </c>
    </row>
    <row r="9" spans="1:11" s="11" customFormat="1" ht="87" customHeight="1" x14ac:dyDescent="0.25">
      <c r="A9" s="5" t="s">
        <v>6036</v>
      </c>
      <c r="B9" s="12" t="s">
        <v>12</v>
      </c>
      <c r="C9" s="9"/>
      <c r="D9" s="19" t="s">
        <v>15</v>
      </c>
      <c r="E9" s="10" t="s">
        <v>15</v>
      </c>
    </row>
    <row r="10" spans="1:11" s="11" customFormat="1" ht="87" customHeight="1" x14ac:dyDescent="0.25">
      <c r="A10" s="5" t="s">
        <v>6036</v>
      </c>
      <c r="B10" s="12" t="s">
        <v>12</v>
      </c>
      <c r="C10" s="9"/>
      <c r="D10" s="19" t="s">
        <v>4204</v>
      </c>
      <c r="E10" s="22" t="s">
        <v>5629</v>
      </c>
    </row>
    <row r="11" spans="1:11" s="11" customFormat="1" ht="87" customHeight="1" x14ac:dyDescent="0.25">
      <c r="A11" s="5" t="s">
        <v>6036</v>
      </c>
      <c r="B11" s="12" t="s">
        <v>12</v>
      </c>
      <c r="C11" s="9"/>
      <c r="D11" s="19" t="s">
        <v>274</v>
      </c>
      <c r="E11" s="10" t="s">
        <v>1</v>
      </c>
    </row>
    <row r="12" spans="1:11" s="11" customFormat="1" ht="87" customHeight="1" x14ac:dyDescent="0.25">
      <c r="A12" s="5" t="s">
        <v>6036</v>
      </c>
      <c r="B12" s="12" t="s">
        <v>12</v>
      </c>
      <c r="C12" s="9"/>
      <c r="D12" s="19" t="s">
        <v>267</v>
      </c>
      <c r="E12" s="10" t="s">
        <v>1</v>
      </c>
    </row>
    <row r="13" spans="1:11" s="11" customFormat="1" ht="87" customHeight="1" x14ac:dyDescent="0.25">
      <c r="A13" s="5" t="s">
        <v>6036</v>
      </c>
      <c r="B13" s="12" t="s">
        <v>12</v>
      </c>
      <c r="C13" s="9"/>
      <c r="D13" s="19" t="s">
        <v>16</v>
      </c>
      <c r="E13" s="10" t="s">
        <v>16</v>
      </c>
    </row>
    <row r="14" spans="1:11" s="11" customFormat="1" ht="87" customHeight="1" x14ac:dyDescent="0.25">
      <c r="A14" s="5" t="s">
        <v>6036</v>
      </c>
      <c r="B14" s="12" t="s">
        <v>12</v>
      </c>
      <c r="C14" s="9"/>
      <c r="D14" s="19" t="s">
        <v>279</v>
      </c>
      <c r="E14" s="10" t="s">
        <v>279</v>
      </c>
    </row>
    <row r="15" spans="1:11" s="11" customFormat="1" ht="39.75" customHeight="1" x14ac:dyDescent="0.25">
      <c r="A15" s="5" t="s">
        <v>6036</v>
      </c>
      <c r="B15" s="12" t="s">
        <v>17</v>
      </c>
      <c r="C15" s="12"/>
      <c r="D15" s="19" t="s">
        <v>282</v>
      </c>
      <c r="E15" s="10" t="s">
        <v>282</v>
      </c>
    </row>
    <row r="16" spans="1:11" s="11" customFormat="1" ht="39.75" customHeight="1" x14ac:dyDescent="0.25">
      <c r="A16" s="5" t="s">
        <v>6036</v>
      </c>
      <c r="B16" s="12" t="s">
        <v>17</v>
      </c>
      <c r="C16" s="12"/>
      <c r="D16" s="19" t="s">
        <v>0</v>
      </c>
      <c r="E16" s="22" t="s">
        <v>5194</v>
      </c>
    </row>
    <row r="17" spans="1:5" s="11" customFormat="1" ht="39.75" customHeight="1" x14ac:dyDescent="0.25">
      <c r="A17" s="5" t="s">
        <v>6036</v>
      </c>
      <c r="B17" s="12" t="s">
        <v>17</v>
      </c>
      <c r="C17" s="12"/>
      <c r="D17" s="19" t="s">
        <v>6</v>
      </c>
      <c r="E17" s="22" t="s">
        <v>5331</v>
      </c>
    </row>
    <row r="18" spans="1:5" s="11" customFormat="1" ht="39.75" customHeight="1" x14ac:dyDescent="0.25">
      <c r="A18" s="5" t="s">
        <v>6036</v>
      </c>
      <c r="B18" s="12" t="s">
        <v>17</v>
      </c>
      <c r="C18" s="12"/>
      <c r="D18" s="19" t="s">
        <v>14</v>
      </c>
      <c r="E18" s="22" t="s">
        <v>2594</v>
      </c>
    </row>
    <row r="19" spans="1:5" s="11" customFormat="1" ht="87" customHeight="1" x14ac:dyDescent="0.25">
      <c r="A19" s="5" t="s">
        <v>6036</v>
      </c>
      <c r="B19" s="12" t="s">
        <v>17</v>
      </c>
      <c r="C19" s="12"/>
      <c r="D19" s="19" t="s">
        <v>435</v>
      </c>
      <c r="E19" s="10" t="s">
        <v>435</v>
      </c>
    </row>
    <row r="20" spans="1:5" s="11" customFormat="1" ht="87" customHeight="1" x14ac:dyDescent="0.25">
      <c r="A20" s="5" t="s">
        <v>6036</v>
      </c>
      <c r="B20" s="12" t="s">
        <v>17</v>
      </c>
      <c r="C20" s="12"/>
      <c r="D20" s="19" t="s">
        <v>432</v>
      </c>
      <c r="E20" s="22" t="s">
        <v>1821</v>
      </c>
    </row>
    <row r="21" spans="1:5" s="11" customFormat="1" ht="87" customHeight="1" x14ac:dyDescent="0.25">
      <c r="A21" s="5" t="s">
        <v>6036</v>
      </c>
      <c r="B21" s="12" t="s">
        <v>17</v>
      </c>
      <c r="C21" s="12"/>
      <c r="D21" s="19" t="s">
        <v>1</v>
      </c>
      <c r="E21" s="22" t="s">
        <v>4916</v>
      </c>
    </row>
    <row r="22" spans="1:5" s="11" customFormat="1" ht="87" customHeight="1" x14ac:dyDescent="0.25">
      <c r="A22" s="5" t="s">
        <v>6036</v>
      </c>
      <c r="B22" s="12" t="s">
        <v>17</v>
      </c>
      <c r="C22" s="12"/>
      <c r="D22" s="19" t="s">
        <v>2</v>
      </c>
      <c r="E22" s="22" t="s">
        <v>3630</v>
      </c>
    </row>
    <row r="23" spans="1:5" s="11" customFormat="1" ht="29.25" customHeight="1" x14ac:dyDescent="0.25">
      <c r="A23" s="5" t="s">
        <v>6036</v>
      </c>
      <c r="B23" s="12" t="s">
        <v>17</v>
      </c>
      <c r="C23" s="12"/>
      <c r="D23" s="19" t="s">
        <v>416</v>
      </c>
      <c r="E23" s="10" t="s">
        <v>416</v>
      </c>
    </row>
    <row r="24" spans="1:5" s="11" customFormat="1" ht="31.5" customHeight="1" x14ac:dyDescent="0.25">
      <c r="A24" s="5" t="s">
        <v>6036</v>
      </c>
      <c r="B24" s="12" t="s">
        <v>17</v>
      </c>
      <c r="C24" s="12"/>
      <c r="D24" s="19" t="s">
        <v>4205</v>
      </c>
      <c r="E24" s="10" t="s">
        <v>4205</v>
      </c>
    </row>
    <row r="25" spans="1:5" s="11" customFormat="1" ht="35.25" customHeight="1" x14ac:dyDescent="0.25">
      <c r="A25" s="5" t="s">
        <v>6036</v>
      </c>
      <c r="B25" s="12" t="s">
        <v>17</v>
      </c>
      <c r="C25" s="12"/>
      <c r="D25" s="19" t="s">
        <v>4206</v>
      </c>
      <c r="E25" s="22" t="s">
        <v>5634</v>
      </c>
    </row>
    <row r="26" spans="1:5" s="11" customFormat="1" ht="36.75" customHeight="1" x14ac:dyDescent="0.25">
      <c r="A26" s="5" t="s">
        <v>6036</v>
      </c>
      <c r="B26" s="12" t="s">
        <v>18</v>
      </c>
      <c r="C26" s="9"/>
      <c r="D26" s="19" t="s">
        <v>79</v>
      </c>
      <c r="E26" s="22" t="s">
        <v>5631</v>
      </c>
    </row>
    <row r="27" spans="1:5" s="11" customFormat="1" ht="29.25" customHeight="1" x14ac:dyDescent="0.25">
      <c r="A27" s="5" t="s">
        <v>6036</v>
      </c>
      <c r="B27" s="12" t="s">
        <v>18</v>
      </c>
      <c r="C27" s="9"/>
      <c r="D27" s="19" t="s">
        <v>49</v>
      </c>
      <c r="E27" s="22" t="s">
        <v>543</v>
      </c>
    </row>
    <row r="28" spans="1:5" s="11" customFormat="1" ht="87" customHeight="1" x14ac:dyDescent="0.25">
      <c r="A28" s="5" t="s">
        <v>6036</v>
      </c>
      <c r="B28" s="12" t="s">
        <v>18</v>
      </c>
      <c r="C28" s="9"/>
      <c r="D28" s="19" t="s">
        <v>4716</v>
      </c>
      <c r="E28" s="22" t="s">
        <v>5833</v>
      </c>
    </row>
    <row r="29" spans="1:5" s="11" customFormat="1" ht="87" customHeight="1" x14ac:dyDescent="0.25">
      <c r="A29" s="5" t="s">
        <v>6036</v>
      </c>
      <c r="B29" s="12" t="s">
        <v>18</v>
      </c>
      <c r="C29" s="9"/>
      <c r="D29" s="19" t="s">
        <v>4613</v>
      </c>
      <c r="E29" s="22" t="s">
        <v>4191</v>
      </c>
    </row>
    <row r="30" spans="1:5" s="11" customFormat="1" ht="87" customHeight="1" x14ac:dyDescent="0.25">
      <c r="A30" s="5" t="s">
        <v>6036</v>
      </c>
      <c r="B30" s="12" t="s">
        <v>18</v>
      </c>
      <c r="C30" s="9"/>
      <c r="D30" s="19" t="s">
        <v>4509</v>
      </c>
      <c r="E30" s="22" t="s">
        <v>4188</v>
      </c>
    </row>
    <row r="31" spans="1:5" s="11" customFormat="1" ht="87" customHeight="1" x14ac:dyDescent="0.25">
      <c r="A31" s="5" t="s">
        <v>6036</v>
      </c>
      <c r="B31" s="12" t="s">
        <v>18</v>
      </c>
      <c r="C31" s="9"/>
      <c r="D31" s="19" t="s">
        <v>268</v>
      </c>
      <c r="E31" s="22" t="s">
        <v>4194</v>
      </c>
    </row>
    <row r="32" spans="1:5" s="11" customFormat="1" ht="87" customHeight="1" x14ac:dyDescent="0.25">
      <c r="A32" s="5" t="s">
        <v>6036</v>
      </c>
      <c r="B32" s="12" t="s">
        <v>18</v>
      </c>
      <c r="C32" s="9"/>
      <c r="D32" s="19" t="s">
        <v>280</v>
      </c>
      <c r="E32" s="10" t="s">
        <v>280</v>
      </c>
    </row>
    <row r="33" spans="1:5" s="11" customFormat="1" ht="87" customHeight="1" x14ac:dyDescent="0.25">
      <c r="A33" s="5" t="s">
        <v>6036</v>
      </c>
      <c r="B33" s="12" t="s">
        <v>18</v>
      </c>
      <c r="C33" s="9"/>
      <c r="D33" s="19" t="s">
        <v>281</v>
      </c>
      <c r="E33" s="10" t="s">
        <v>281</v>
      </c>
    </row>
    <row r="34" spans="1:5" s="11" customFormat="1" ht="35.25" customHeight="1" x14ac:dyDescent="0.25">
      <c r="A34" s="5" t="s">
        <v>6036</v>
      </c>
      <c r="B34" s="12" t="s">
        <v>19</v>
      </c>
      <c r="C34" s="9"/>
      <c r="D34" s="19" t="s">
        <v>269</v>
      </c>
      <c r="E34" s="22" t="s">
        <v>5633</v>
      </c>
    </row>
    <row r="35" spans="1:5" s="11" customFormat="1" ht="30" customHeight="1" x14ac:dyDescent="0.25">
      <c r="A35" s="5" t="s">
        <v>6036</v>
      </c>
      <c r="B35" s="12" t="s">
        <v>19</v>
      </c>
      <c r="C35" s="9"/>
      <c r="D35" s="19" t="s">
        <v>50</v>
      </c>
      <c r="E35" s="22" t="s">
        <v>544</v>
      </c>
    </row>
    <row r="36" spans="1:5" s="11" customFormat="1" ht="87" customHeight="1" x14ac:dyDescent="0.25">
      <c r="A36" s="5" t="s">
        <v>6036</v>
      </c>
      <c r="B36" s="12" t="s">
        <v>19</v>
      </c>
      <c r="C36" s="9"/>
      <c r="D36" s="19" t="s">
        <v>4717</v>
      </c>
      <c r="E36" s="10" t="s">
        <v>4717</v>
      </c>
    </row>
    <row r="37" spans="1:5" s="11" customFormat="1" ht="87" customHeight="1" x14ac:dyDescent="0.25">
      <c r="A37" s="5" t="s">
        <v>6036</v>
      </c>
      <c r="B37" s="12" t="s">
        <v>19</v>
      </c>
      <c r="C37" s="9"/>
      <c r="D37" s="19" t="s">
        <v>4614</v>
      </c>
      <c r="E37" s="22" t="s">
        <v>5709</v>
      </c>
    </row>
    <row r="38" spans="1:5" s="11" customFormat="1" ht="87" customHeight="1" x14ac:dyDescent="0.25">
      <c r="A38" s="5" t="s">
        <v>6036</v>
      </c>
      <c r="B38" s="12" t="s">
        <v>19</v>
      </c>
      <c r="C38" s="9"/>
      <c r="D38" s="19" t="s">
        <v>4510</v>
      </c>
      <c r="E38" s="22" t="s">
        <v>4905</v>
      </c>
    </row>
    <row r="39" spans="1:5" s="11" customFormat="1" ht="87" customHeight="1" x14ac:dyDescent="0.25">
      <c r="A39" s="5" t="s">
        <v>6036</v>
      </c>
      <c r="B39" s="12" t="s">
        <v>19</v>
      </c>
      <c r="C39" s="9"/>
      <c r="D39" s="19" t="s">
        <v>281</v>
      </c>
      <c r="E39" s="10" t="s">
        <v>281</v>
      </c>
    </row>
    <row r="40" spans="1:5" s="11" customFormat="1" ht="87" customHeight="1" x14ac:dyDescent="0.25">
      <c r="A40" s="5" t="s">
        <v>6036</v>
      </c>
      <c r="B40" s="12" t="s">
        <v>19</v>
      </c>
      <c r="C40" s="9"/>
      <c r="D40" s="19" t="s">
        <v>280</v>
      </c>
      <c r="E40" s="10" t="s">
        <v>280</v>
      </c>
    </row>
    <row r="41" spans="1:5" s="11" customFormat="1" ht="87" customHeight="1" x14ac:dyDescent="0.25">
      <c r="A41" s="5" t="s">
        <v>6036</v>
      </c>
      <c r="B41" s="12" t="s">
        <v>19</v>
      </c>
      <c r="C41" s="9"/>
      <c r="D41" s="19" t="s">
        <v>270</v>
      </c>
      <c r="E41" s="22" t="s">
        <v>4906</v>
      </c>
    </row>
    <row r="42" spans="1:5" s="11" customFormat="1" ht="24.75" customHeight="1" x14ac:dyDescent="0.25">
      <c r="A42" s="13" t="s">
        <v>9</v>
      </c>
      <c r="B42" s="12" t="s">
        <v>10</v>
      </c>
      <c r="C42" s="8"/>
      <c r="D42" s="19" t="s">
        <v>157</v>
      </c>
      <c r="E42" s="10" t="s">
        <v>157</v>
      </c>
    </row>
    <row r="43" spans="1:5" s="11" customFormat="1" ht="24.75" customHeight="1" x14ac:dyDescent="0.25">
      <c r="A43" s="13" t="s">
        <v>9</v>
      </c>
      <c r="B43" s="12" t="s">
        <v>10</v>
      </c>
      <c r="C43" s="8"/>
      <c r="D43" s="19" t="s">
        <v>158</v>
      </c>
      <c r="E43" s="10" t="s">
        <v>158</v>
      </c>
    </row>
    <row r="44" spans="1:5" s="11" customFormat="1" ht="24.75" customHeight="1" x14ac:dyDescent="0.25">
      <c r="A44" s="13" t="s">
        <v>9</v>
      </c>
      <c r="B44" s="22" t="s">
        <v>506</v>
      </c>
      <c r="C44" s="8" t="s">
        <v>4207</v>
      </c>
      <c r="D44" s="19" t="s">
        <v>4208</v>
      </c>
      <c r="E44" s="22" t="s">
        <v>5496</v>
      </c>
    </row>
    <row r="45" spans="1:5" s="11" customFormat="1" ht="24.75" customHeight="1" x14ac:dyDescent="0.25">
      <c r="A45" s="13" t="s">
        <v>9</v>
      </c>
      <c r="B45" s="22" t="s">
        <v>506</v>
      </c>
      <c r="C45" s="8" t="s">
        <v>58</v>
      </c>
      <c r="D45" s="19" t="s">
        <v>59</v>
      </c>
      <c r="E45" s="22" t="s">
        <v>5501</v>
      </c>
    </row>
    <row r="46" spans="1:5" s="11" customFormat="1" ht="24.75" customHeight="1" x14ac:dyDescent="0.25">
      <c r="A46" s="13" t="s">
        <v>9</v>
      </c>
      <c r="B46" s="22" t="s">
        <v>506</v>
      </c>
      <c r="C46" s="8" t="s">
        <v>58</v>
      </c>
      <c r="D46" s="19" t="s">
        <v>4718</v>
      </c>
      <c r="E46" s="22" t="s">
        <v>5504</v>
      </c>
    </row>
    <row r="47" spans="1:5" s="11" customFormat="1" ht="24.75" customHeight="1" x14ac:dyDescent="0.25">
      <c r="A47" s="13" t="s">
        <v>9</v>
      </c>
      <c r="B47" s="22" t="s">
        <v>506</v>
      </c>
      <c r="C47" s="8" t="s">
        <v>58</v>
      </c>
      <c r="D47" s="19" t="s">
        <v>4615</v>
      </c>
      <c r="E47" s="22" t="s">
        <v>5492</v>
      </c>
    </row>
    <row r="48" spans="1:5" s="11" customFormat="1" ht="24.75" customHeight="1" x14ac:dyDescent="0.25">
      <c r="A48" s="13" t="s">
        <v>9</v>
      </c>
      <c r="B48" s="22" t="s">
        <v>506</v>
      </c>
      <c r="C48" s="8" t="s">
        <v>58</v>
      </c>
      <c r="D48" s="19" t="s">
        <v>4511</v>
      </c>
      <c r="E48" s="22" t="s">
        <v>5486</v>
      </c>
    </row>
    <row r="49" spans="1:5" s="11" customFormat="1" ht="24.75" customHeight="1" x14ac:dyDescent="0.25">
      <c r="A49" s="13" t="s">
        <v>9</v>
      </c>
      <c r="B49" s="22" t="s">
        <v>506</v>
      </c>
      <c r="C49" s="8" t="s">
        <v>58</v>
      </c>
      <c r="D49" s="19" t="s">
        <v>60</v>
      </c>
      <c r="E49" s="22" t="s">
        <v>5497</v>
      </c>
    </row>
    <row r="50" spans="1:5" s="11" customFormat="1" ht="24.75" customHeight="1" x14ac:dyDescent="0.25">
      <c r="A50" s="13" t="s">
        <v>9</v>
      </c>
      <c r="B50" s="22" t="s">
        <v>506</v>
      </c>
      <c r="C50" s="22" t="s">
        <v>507</v>
      </c>
      <c r="D50" s="19" t="s">
        <v>355</v>
      </c>
      <c r="E50" s="22" t="s">
        <v>5502</v>
      </c>
    </row>
    <row r="51" spans="1:5" s="11" customFormat="1" ht="24.75" customHeight="1" x14ac:dyDescent="0.25">
      <c r="A51" s="13" t="s">
        <v>9</v>
      </c>
      <c r="B51" s="22" t="s">
        <v>506</v>
      </c>
      <c r="C51" s="22" t="s">
        <v>507</v>
      </c>
      <c r="D51" s="19" t="s">
        <v>4719</v>
      </c>
      <c r="E51" s="22" t="s">
        <v>6059</v>
      </c>
    </row>
    <row r="52" spans="1:5" s="11" customFormat="1" ht="24.75" customHeight="1" x14ac:dyDescent="0.25">
      <c r="A52" s="13" t="s">
        <v>9</v>
      </c>
      <c r="B52" s="22" t="s">
        <v>506</v>
      </c>
      <c r="C52" s="22" t="s">
        <v>507</v>
      </c>
      <c r="D52" s="19" t="s">
        <v>4616</v>
      </c>
      <c r="E52" s="22" t="s">
        <v>5493</v>
      </c>
    </row>
    <row r="53" spans="1:5" s="11" customFormat="1" ht="24.75" customHeight="1" x14ac:dyDescent="0.25">
      <c r="A53" s="13" t="s">
        <v>9</v>
      </c>
      <c r="B53" s="22" t="s">
        <v>506</v>
      </c>
      <c r="C53" s="22" t="s">
        <v>507</v>
      </c>
      <c r="D53" s="19" t="s">
        <v>4512</v>
      </c>
      <c r="E53" s="22" t="s">
        <v>4913</v>
      </c>
    </row>
    <row r="54" spans="1:5" s="11" customFormat="1" ht="24.75" customHeight="1" x14ac:dyDescent="0.25">
      <c r="A54" s="13" t="s">
        <v>9</v>
      </c>
      <c r="B54" s="22" t="s">
        <v>506</v>
      </c>
      <c r="C54" s="22" t="s">
        <v>507</v>
      </c>
      <c r="D54" s="19" t="s">
        <v>356</v>
      </c>
      <c r="E54" s="22" t="s">
        <v>5495</v>
      </c>
    </row>
    <row r="55" spans="1:5" s="11" customFormat="1" ht="24.75" customHeight="1" x14ac:dyDescent="0.25">
      <c r="A55" s="13" t="s">
        <v>9</v>
      </c>
      <c r="B55" s="22" t="s">
        <v>506</v>
      </c>
      <c r="C55" s="8" t="s">
        <v>61</v>
      </c>
      <c r="D55" s="19" t="s">
        <v>4209</v>
      </c>
      <c r="E55" s="10" t="s">
        <v>4209</v>
      </c>
    </row>
    <row r="56" spans="1:5" s="11" customFormat="1" ht="24.75" customHeight="1" x14ac:dyDescent="0.25">
      <c r="A56" s="13" t="s">
        <v>9</v>
      </c>
      <c r="B56" s="22" t="s">
        <v>506</v>
      </c>
      <c r="C56" s="8" t="s">
        <v>61</v>
      </c>
      <c r="D56" s="19" t="s">
        <v>4209</v>
      </c>
      <c r="E56" s="10" t="s">
        <v>4209</v>
      </c>
    </row>
    <row r="57" spans="1:5" s="11" customFormat="1" ht="24.75" customHeight="1" x14ac:dyDescent="0.25">
      <c r="A57" s="13" t="s">
        <v>9</v>
      </c>
      <c r="B57" s="22" t="s">
        <v>506</v>
      </c>
      <c r="C57" s="8" t="s">
        <v>61</v>
      </c>
      <c r="D57" s="19" t="s">
        <v>4209</v>
      </c>
      <c r="E57" s="10" t="s">
        <v>4209</v>
      </c>
    </row>
    <row r="58" spans="1:5" s="11" customFormat="1" ht="24.75" customHeight="1" x14ac:dyDescent="0.25">
      <c r="A58" s="13" t="s">
        <v>9</v>
      </c>
      <c r="B58" s="22" t="s">
        <v>506</v>
      </c>
      <c r="C58" s="8" t="s">
        <v>61</v>
      </c>
      <c r="D58" s="19" t="s">
        <v>4209</v>
      </c>
      <c r="E58" s="10" t="s">
        <v>4209</v>
      </c>
    </row>
    <row r="59" spans="1:5" s="11" customFormat="1" ht="24.75" customHeight="1" x14ac:dyDescent="0.25">
      <c r="A59" s="13" t="s">
        <v>9</v>
      </c>
      <c r="B59" s="22" t="s">
        <v>506</v>
      </c>
      <c r="C59" s="8" t="s">
        <v>61</v>
      </c>
      <c r="D59" s="19" t="s">
        <v>4209</v>
      </c>
      <c r="E59" s="10" t="s">
        <v>4209</v>
      </c>
    </row>
    <row r="60" spans="1:5" s="11" customFormat="1" ht="24.75" customHeight="1" x14ac:dyDescent="0.25">
      <c r="A60" s="13" t="s">
        <v>9</v>
      </c>
      <c r="B60" s="22" t="s">
        <v>506</v>
      </c>
      <c r="C60" s="22" t="s">
        <v>1144</v>
      </c>
      <c r="D60" s="19" t="s">
        <v>159</v>
      </c>
      <c r="E60" s="10" t="s">
        <v>159</v>
      </c>
    </row>
    <row r="61" spans="1:5" s="11" customFormat="1" ht="24.75" customHeight="1" x14ac:dyDescent="0.25">
      <c r="A61" s="13" t="s">
        <v>9</v>
      </c>
      <c r="B61" s="22" t="s">
        <v>506</v>
      </c>
      <c r="C61" s="22" t="s">
        <v>1144</v>
      </c>
      <c r="D61" s="19" t="s">
        <v>4720</v>
      </c>
      <c r="E61" s="10" t="s">
        <v>4720</v>
      </c>
    </row>
    <row r="62" spans="1:5" s="11" customFormat="1" ht="24.75" customHeight="1" x14ac:dyDescent="0.25">
      <c r="A62" s="13" t="s">
        <v>9</v>
      </c>
      <c r="B62" s="22" t="s">
        <v>506</v>
      </c>
      <c r="C62" s="22" t="s">
        <v>1144</v>
      </c>
      <c r="D62" s="19" t="s">
        <v>4617</v>
      </c>
      <c r="E62" s="10" t="s">
        <v>4617</v>
      </c>
    </row>
    <row r="63" spans="1:5" s="11" customFormat="1" ht="24.75" customHeight="1" x14ac:dyDescent="0.25">
      <c r="A63" s="13" t="s">
        <v>9</v>
      </c>
      <c r="B63" s="22" t="s">
        <v>506</v>
      </c>
      <c r="C63" s="22" t="s">
        <v>1144</v>
      </c>
      <c r="D63" s="19" t="s">
        <v>4513</v>
      </c>
      <c r="E63" s="22" t="s">
        <v>5487</v>
      </c>
    </row>
    <row r="64" spans="1:5" s="11" customFormat="1" ht="24.75" customHeight="1" x14ac:dyDescent="0.25">
      <c r="A64" s="13" t="s">
        <v>9</v>
      </c>
      <c r="B64" s="22" t="s">
        <v>506</v>
      </c>
      <c r="C64" s="22" t="s">
        <v>1144</v>
      </c>
      <c r="D64" s="19" t="s">
        <v>357</v>
      </c>
      <c r="E64" s="10" t="s">
        <v>357</v>
      </c>
    </row>
    <row r="65" spans="1:5" s="11" customFormat="1" ht="24.75" customHeight="1" x14ac:dyDescent="0.25">
      <c r="A65" s="13" t="s">
        <v>9</v>
      </c>
      <c r="B65" s="12" t="s">
        <v>62</v>
      </c>
      <c r="C65" s="8"/>
      <c r="D65" s="19" t="s">
        <v>63</v>
      </c>
      <c r="E65" s="10" t="s">
        <v>63</v>
      </c>
    </row>
    <row r="66" spans="1:5" s="11" customFormat="1" ht="24.75" customHeight="1" x14ac:dyDescent="0.25">
      <c r="A66" s="13" t="s">
        <v>9</v>
      </c>
      <c r="B66" s="12" t="s">
        <v>62</v>
      </c>
      <c r="C66" s="8"/>
      <c r="D66" s="19" t="s">
        <v>64</v>
      </c>
      <c r="E66" s="10" t="s">
        <v>64</v>
      </c>
    </row>
    <row r="67" spans="1:5" s="11" customFormat="1" ht="24.75" customHeight="1" x14ac:dyDescent="0.25">
      <c r="A67" s="13" t="s">
        <v>9</v>
      </c>
      <c r="B67" s="12" t="s">
        <v>62</v>
      </c>
      <c r="C67" s="8"/>
      <c r="D67" s="19" t="s">
        <v>4721</v>
      </c>
      <c r="E67" s="10" t="s">
        <v>4721</v>
      </c>
    </row>
    <row r="68" spans="1:5" s="11" customFormat="1" ht="24.75" customHeight="1" x14ac:dyDescent="0.25">
      <c r="A68" s="13" t="s">
        <v>9</v>
      </c>
      <c r="B68" s="12" t="s">
        <v>62</v>
      </c>
      <c r="C68" s="8"/>
      <c r="D68" s="19" t="s">
        <v>4618</v>
      </c>
      <c r="E68" s="10" t="s">
        <v>4618</v>
      </c>
    </row>
    <row r="69" spans="1:5" s="11" customFormat="1" ht="24.75" customHeight="1" x14ac:dyDescent="0.25">
      <c r="A69" s="13" t="s">
        <v>9</v>
      </c>
      <c r="B69" s="12" t="s">
        <v>62</v>
      </c>
      <c r="C69" s="8"/>
      <c r="D69" s="19" t="s">
        <v>4514</v>
      </c>
      <c r="E69" s="10" t="s">
        <v>4514</v>
      </c>
    </row>
    <row r="70" spans="1:5" s="11" customFormat="1" ht="24.75" customHeight="1" x14ac:dyDescent="0.25">
      <c r="A70" s="13" t="s">
        <v>9</v>
      </c>
      <c r="B70" s="12" t="s">
        <v>62</v>
      </c>
      <c r="C70" s="8"/>
      <c r="D70" s="19" t="s">
        <v>65</v>
      </c>
      <c r="E70" s="10" t="s">
        <v>65</v>
      </c>
    </row>
    <row r="71" spans="1:5" s="11" customFormat="1" ht="24.75" customHeight="1" x14ac:dyDescent="0.25">
      <c r="A71" s="13" t="s">
        <v>9</v>
      </c>
      <c r="B71" s="12" t="s">
        <v>66</v>
      </c>
      <c r="C71" s="8"/>
      <c r="D71" s="19" t="s">
        <v>160</v>
      </c>
      <c r="E71" s="10" t="s">
        <v>160</v>
      </c>
    </row>
    <row r="72" spans="1:5" s="11" customFormat="1" ht="24.75" customHeight="1" x14ac:dyDescent="0.25">
      <c r="A72" s="13" t="s">
        <v>9</v>
      </c>
      <c r="B72" s="12" t="s">
        <v>66</v>
      </c>
      <c r="C72" s="8"/>
      <c r="D72" s="19" t="s">
        <v>4210</v>
      </c>
      <c r="E72" s="10" t="s">
        <v>4210</v>
      </c>
    </row>
    <row r="73" spans="1:5" s="11" customFormat="1" ht="24.75" customHeight="1" x14ac:dyDescent="0.25">
      <c r="A73" s="13" t="s">
        <v>9</v>
      </c>
      <c r="B73" s="12" t="s">
        <v>66</v>
      </c>
      <c r="C73" s="8"/>
      <c r="D73" s="19" t="s">
        <v>4722</v>
      </c>
      <c r="E73" s="10" t="s">
        <v>4722</v>
      </c>
    </row>
    <row r="74" spans="1:5" s="11" customFormat="1" ht="24.75" customHeight="1" x14ac:dyDescent="0.25">
      <c r="A74" s="13" t="s">
        <v>9</v>
      </c>
      <c r="B74" s="12" t="s">
        <v>66</v>
      </c>
      <c r="C74" s="8"/>
      <c r="D74" s="19" t="s">
        <v>4619</v>
      </c>
      <c r="E74" s="10" t="s">
        <v>4619</v>
      </c>
    </row>
    <row r="75" spans="1:5" s="11" customFormat="1" ht="24.75" customHeight="1" x14ac:dyDescent="0.25">
      <c r="A75" s="13" t="s">
        <v>9</v>
      </c>
      <c r="B75" s="12" t="s">
        <v>66</v>
      </c>
      <c r="C75" s="8"/>
      <c r="D75" s="19" t="s">
        <v>4515</v>
      </c>
      <c r="E75" s="10" t="s">
        <v>4515</v>
      </c>
    </row>
    <row r="76" spans="1:5" s="11" customFormat="1" ht="24.75" customHeight="1" x14ac:dyDescent="0.25">
      <c r="A76" s="13" t="s">
        <v>9</v>
      </c>
      <c r="B76" s="12" t="s">
        <v>66</v>
      </c>
      <c r="C76" s="8"/>
      <c r="D76" s="19" t="s">
        <v>161</v>
      </c>
      <c r="E76" s="10" t="s">
        <v>161</v>
      </c>
    </row>
    <row r="77" spans="1:5" s="11" customFormat="1" ht="24.75" customHeight="1" x14ac:dyDescent="0.25">
      <c r="A77" s="13" t="s">
        <v>9</v>
      </c>
      <c r="B77" s="12" t="s">
        <v>4211</v>
      </c>
      <c r="C77" s="8"/>
      <c r="D77" s="19" t="s">
        <v>4212</v>
      </c>
      <c r="E77" s="22" t="s">
        <v>5480</v>
      </c>
    </row>
    <row r="78" spans="1:5" s="11" customFormat="1" ht="61.5" customHeight="1" x14ac:dyDescent="0.25">
      <c r="A78" s="13" t="s">
        <v>9</v>
      </c>
      <c r="B78" s="12" t="s">
        <v>4211</v>
      </c>
      <c r="C78" s="8"/>
      <c r="D78" s="17" t="s">
        <v>4213</v>
      </c>
      <c r="E78" s="22" t="s">
        <v>5481</v>
      </c>
    </row>
    <row r="79" spans="1:5" s="11" customFormat="1" ht="87" customHeight="1" x14ac:dyDescent="0.25">
      <c r="A79" s="13" t="s">
        <v>9</v>
      </c>
      <c r="B79" s="14" t="s">
        <v>4214</v>
      </c>
      <c r="C79" s="8"/>
      <c r="D79" s="17" t="s">
        <v>4215</v>
      </c>
      <c r="E79" s="22" t="s">
        <v>4950</v>
      </c>
    </row>
    <row r="80" spans="1:5" s="11" customFormat="1" ht="87" customHeight="1" x14ac:dyDescent="0.25">
      <c r="A80" s="13" t="s">
        <v>9</v>
      </c>
      <c r="B80" s="12" t="s">
        <v>4214</v>
      </c>
      <c r="C80" s="8"/>
      <c r="D80" s="19" t="s">
        <v>67</v>
      </c>
      <c r="E80" s="22" t="s">
        <v>6</v>
      </c>
    </row>
    <row r="81" spans="1:10" s="11" customFormat="1" ht="87" customHeight="1" x14ac:dyDescent="0.25">
      <c r="A81" s="13" t="s">
        <v>9</v>
      </c>
      <c r="B81" s="12" t="s">
        <v>4214</v>
      </c>
      <c r="C81" s="8"/>
      <c r="D81" s="19" t="s">
        <v>4723</v>
      </c>
      <c r="E81" s="22" t="s">
        <v>5506</v>
      </c>
    </row>
    <row r="82" spans="1:10" s="11" customFormat="1" ht="87" customHeight="1" x14ac:dyDescent="0.25">
      <c r="A82" s="13" t="s">
        <v>9</v>
      </c>
      <c r="B82" s="12" t="s">
        <v>4214</v>
      </c>
      <c r="C82" s="8"/>
      <c r="D82" s="19" t="s">
        <v>4620</v>
      </c>
      <c r="E82" s="22" t="s">
        <v>5505</v>
      </c>
    </row>
    <row r="83" spans="1:10" s="11" customFormat="1" ht="87" customHeight="1" x14ac:dyDescent="0.25">
      <c r="A83" s="13" t="s">
        <v>9</v>
      </c>
      <c r="B83" s="12" t="s">
        <v>4214</v>
      </c>
      <c r="C83" s="8"/>
      <c r="D83" s="19" t="s">
        <v>4516</v>
      </c>
      <c r="E83" s="22" t="s">
        <v>6057</v>
      </c>
    </row>
    <row r="84" spans="1:10" s="11" customFormat="1" ht="87" customHeight="1" x14ac:dyDescent="0.25">
      <c r="A84" s="13" t="s">
        <v>9</v>
      </c>
      <c r="B84" s="12" t="s">
        <v>4214</v>
      </c>
      <c r="C84" s="8"/>
      <c r="D84" s="19" t="s">
        <v>68</v>
      </c>
      <c r="E84" s="22" t="s">
        <v>6058</v>
      </c>
    </row>
    <row r="85" spans="1:10" s="11" customFormat="1" ht="87" customHeight="1" x14ac:dyDescent="0.25">
      <c r="A85" s="13" t="s">
        <v>6036</v>
      </c>
      <c r="B85" s="12"/>
      <c r="C85" s="9"/>
      <c r="D85" s="19" t="s">
        <v>21</v>
      </c>
      <c r="E85" s="10" t="s">
        <v>21</v>
      </c>
      <c r="F85" s="11" t="s">
        <v>6079</v>
      </c>
      <c r="G85" s="11" t="s">
        <v>6080</v>
      </c>
      <c r="H85" s="11" t="s">
        <v>6082</v>
      </c>
      <c r="I85" s="11" t="s">
        <v>6083</v>
      </c>
      <c r="J85" s="11" t="s">
        <v>6081</v>
      </c>
    </row>
    <row r="86" spans="1:10" s="11" customFormat="1" ht="31.5" customHeight="1" x14ac:dyDescent="0.25">
      <c r="A86" s="13" t="s">
        <v>6036</v>
      </c>
      <c r="B86" s="12"/>
      <c r="C86" s="9"/>
      <c r="D86" s="19" t="s">
        <v>321</v>
      </c>
      <c r="E86" s="10" t="s">
        <v>321</v>
      </c>
    </row>
    <row r="87" spans="1:10" s="11" customFormat="1" ht="39.75" customHeight="1" x14ac:dyDescent="0.25">
      <c r="A87" s="13" t="s">
        <v>6036</v>
      </c>
      <c r="B87" s="12"/>
      <c r="C87" s="12"/>
      <c r="D87" s="19" t="s">
        <v>285</v>
      </c>
      <c r="E87" s="10" t="s">
        <v>285</v>
      </c>
    </row>
    <row r="88" spans="1:10" s="11" customFormat="1" ht="39.75" customHeight="1" x14ac:dyDescent="0.25">
      <c r="A88" s="13" t="s">
        <v>6036</v>
      </c>
      <c r="B88" s="12"/>
      <c r="C88" s="12"/>
      <c r="D88" s="19" t="s">
        <v>4724</v>
      </c>
      <c r="E88" s="10" t="s">
        <v>4724</v>
      </c>
    </row>
    <row r="89" spans="1:10" s="11" customFormat="1" ht="39.75" customHeight="1" x14ac:dyDescent="0.25">
      <c r="A89" s="13" t="s">
        <v>6036</v>
      </c>
      <c r="B89" s="12"/>
      <c r="C89" s="12"/>
      <c r="D89" s="19" t="s">
        <v>4621</v>
      </c>
      <c r="E89" s="10" t="s">
        <v>4621</v>
      </c>
    </row>
    <row r="90" spans="1:10" s="11" customFormat="1" ht="39.75" customHeight="1" x14ac:dyDescent="0.25">
      <c r="A90" s="13" t="s">
        <v>6036</v>
      </c>
      <c r="B90" s="12"/>
      <c r="C90" s="12"/>
      <c r="D90" s="19" t="s">
        <v>4517</v>
      </c>
      <c r="E90" s="10" t="s">
        <v>4517</v>
      </c>
    </row>
    <row r="91" spans="1:10" s="11" customFormat="1" ht="39.75" customHeight="1" x14ac:dyDescent="0.25">
      <c r="A91" s="13" t="s">
        <v>6036</v>
      </c>
      <c r="B91" s="12"/>
      <c r="C91" s="12"/>
      <c r="D91" s="19" t="s">
        <v>286</v>
      </c>
      <c r="E91" s="10" t="s">
        <v>286</v>
      </c>
    </row>
    <row r="92" spans="1:10" s="11" customFormat="1" ht="34.5" customHeight="1" x14ac:dyDescent="0.25">
      <c r="A92" s="13" t="s">
        <v>6036</v>
      </c>
      <c r="B92" s="12"/>
      <c r="C92" s="9"/>
      <c r="D92" s="19" t="s">
        <v>322</v>
      </c>
      <c r="E92" s="10" t="s">
        <v>322</v>
      </c>
    </row>
    <row r="93" spans="1:10" s="11" customFormat="1" ht="34.5" customHeight="1" x14ac:dyDescent="0.25">
      <c r="A93" s="13" t="s">
        <v>6036</v>
      </c>
      <c r="B93" s="12"/>
      <c r="C93" s="9"/>
      <c r="D93" s="19" t="s">
        <v>4725</v>
      </c>
      <c r="E93" s="10" t="s">
        <v>4725</v>
      </c>
    </row>
    <row r="94" spans="1:10" s="11" customFormat="1" ht="34.5" customHeight="1" x14ac:dyDescent="0.25">
      <c r="A94" s="13" t="s">
        <v>6036</v>
      </c>
      <c r="B94" s="12"/>
      <c r="C94" s="9"/>
      <c r="D94" s="19" t="s">
        <v>4622</v>
      </c>
      <c r="E94" s="10" t="s">
        <v>4622</v>
      </c>
    </row>
    <row r="95" spans="1:10" s="11" customFormat="1" ht="34.5" customHeight="1" x14ac:dyDescent="0.25">
      <c r="A95" s="13" t="s">
        <v>6036</v>
      </c>
      <c r="B95" s="12"/>
      <c r="C95" s="9"/>
      <c r="D95" s="19" t="s">
        <v>4518</v>
      </c>
      <c r="E95" s="10" t="s">
        <v>4518</v>
      </c>
    </row>
    <row r="96" spans="1:10" s="11" customFormat="1" ht="34.5" customHeight="1" x14ac:dyDescent="0.25">
      <c r="A96" s="13" t="s">
        <v>6036</v>
      </c>
      <c r="B96" s="12"/>
      <c r="C96" s="9"/>
      <c r="D96" s="19" t="s">
        <v>314</v>
      </c>
      <c r="E96" s="10" t="s">
        <v>314</v>
      </c>
    </row>
    <row r="97" spans="1:5" s="11" customFormat="1" ht="34.5" customHeight="1" x14ac:dyDescent="0.25">
      <c r="A97" s="13" t="s">
        <v>6036</v>
      </c>
      <c r="B97" s="12"/>
      <c r="C97" s="9"/>
      <c r="D97" s="19" t="s">
        <v>325</v>
      </c>
      <c r="E97" s="10" t="s">
        <v>325</v>
      </c>
    </row>
    <row r="98" spans="1:5" s="11" customFormat="1" ht="34.5" customHeight="1" x14ac:dyDescent="0.25">
      <c r="A98" s="13" t="s">
        <v>6036</v>
      </c>
      <c r="B98" s="12"/>
      <c r="C98" s="9"/>
      <c r="D98" s="19" t="s">
        <v>326</v>
      </c>
      <c r="E98" s="10" t="s">
        <v>326</v>
      </c>
    </row>
    <row r="99" spans="1:5" s="11" customFormat="1" ht="34.5" customHeight="1" x14ac:dyDescent="0.25">
      <c r="A99" s="13" t="s">
        <v>6036</v>
      </c>
      <c r="B99" s="12"/>
      <c r="C99" s="9"/>
      <c r="D99" s="19" t="s">
        <v>4726</v>
      </c>
      <c r="E99" s="10" t="s">
        <v>4726</v>
      </c>
    </row>
    <row r="100" spans="1:5" s="11" customFormat="1" ht="34.5" customHeight="1" x14ac:dyDescent="0.25">
      <c r="A100" s="13" t="s">
        <v>6036</v>
      </c>
      <c r="B100" s="12"/>
      <c r="C100" s="9"/>
      <c r="D100" s="19" t="s">
        <v>4623</v>
      </c>
      <c r="E100" s="10" t="s">
        <v>4623</v>
      </c>
    </row>
    <row r="101" spans="1:5" s="11" customFormat="1" ht="34.5" customHeight="1" x14ac:dyDescent="0.25">
      <c r="A101" s="13" t="s">
        <v>6036</v>
      </c>
      <c r="B101" s="12"/>
      <c r="C101" s="9"/>
      <c r="D101" s="19" t="s">
        <v>4519</v>
      </c>
      <c r="E101" s="10" t="s">
        <v>4519</v>
      </c>
    </row>
    <row r="102" spans="1:5" s="11" customFormat="1" ht="34.5" customHeight="1" x14ac:dyDescent="0.25">
      <c r="A102" s="13" t="s">
        <v>6036</v>
      </c>
      <c r="B102" s="12"/>
      <c r="C102" s="9"/>
      <c r="D102" s="19" t="s">
        <v>327</v>
      </c>
      <c r="E102" s="10" t="s">
        <v>327</v>
      </c>
    </row>
    <row r="103" spans="1:5" s="11" customFormat="1" ht="34.5" customHeight="1" x14ac:dyDescent="0.25">
      <c r="A103" s="13" t="s">
        <v>6036</v>
      </c>
      <c r="B103" s="12"/>
      <c r="C103" s="9"/>
      <c r="D103" s="19" t="s">
        <v>328</v>
      </c>
      <c r="E103" s="10" t="s">
        <v>328</v>
      </c>
    </row>
    <row r="104" spans="1:5" s="11" customFormat="1" ht="34.5" customHeight="1" x14ac:dyDescent="0.25">
      <c r="A104" s="13" t="s">
        <v>6036</v>
      </c>
      <c r="B104" s="12"/>
      <c r="C104" s="9"/>
      <c r="D104" s="19" t="s">
        <v>329</v>
      </c>
      <c r="E104" s="10" t="s">
        <v>329</v>
      </c>
    </row>
    <row r="105" spans="1:5" s="11" customFormat="1" ht="34.5" customHeight="1" x14ac:dyDescent="0.25">
      <c r="A105" s="13" t="s">
        <v>6036</v>
      </c>
      <c r="B105" s="12"/>
      <c r="C105" s="9"/>
      <c r="D105" s="19" t="s">
        <v>4727</v>
      </c>
      <c r="E105" s="10" t="s">
        <v>4727</v>
      </c>
    </row>
    <row r="106" spans="1:5" s="11" customFormat="1" ht="34.5" customHeight="1" x14ac:dyDescent="0.25">
      <c r="A106" s="13" t="s">
        <v>6036</v>
      </c>
      <c r="B106" s="12"/>
      <c r="C106" s="9"/>
      <c r="D106" s="19" t="s">
        <v>4624</v>
      </c>
      <c r="E106" s="10" t="s">
        <v>4624</v>
      </c>
    </row>
    <row r="107" spans="1:5" s="11" customFormat="1" ht="34.5" customHeight="1" x14ac:dyDescent="0.25">
      <c r="A107" s="13" t="s">
        <v>6036</v>
      </c>
      <c r="B107" s="12"/>
      <c r="C107" s="9"/>
      <c r="D107" s="19" t="s">
        <v>4520</v>
      </c>
      <c r="E107" s="10" t="s">
        <v>4520</v>
      </c>
    </row>
    <row r="108" spans="1:5" s="11" customFormat="1" ht="34.5" customHeight="1" x14ac:dyDescent="0.25">
      <c r="A108" s="13" t="s">
        <v>6036</v>
      </c>
      <c r="B108" s="12"/>
      <c r="C108" s="9"/>
      <c r="D108" s="19" t="s">
        <v>330</v>
      </c>
      <c r="E108" s="10" t="s">
        <v>330</v>
      </c>
    </row>
    <row r="109" spans="1:5" s="11" customFormat="1" ht="34.5" customHeight="1" x14ac:dyDescent="0.25">
      <c r="A109" s="13" t="s">
        <v>6036</v>
      </c>
      <c r="B109" s="12"/>
      <c r="C109" s="9"/>
      <c r="D109" s="19" t="s">
        <v>331</v>
      </c>
      <c r="E109" s="10" t="s">
        <v>331</v>
      </c>
    </row>
    <row r="110" spans="1:5" s="11" customFormat="1" ht="34.5" customHeight="1" x14ac:dyDescent="0.25">
      <c r="A110" s="13" t="s">
        <v>6036</v>
      </c>
      <c r="B110" s="12"/>
      <c r="C110" s="9"/>
      <c r="D110" s="19" t="s">
        <v>332</v>
      </c>
      <c r="E110" s="10" t="s">
        <v>332</v>
      </c>
    </row>
    <row r="111" spans="1:5" s="11" customFormat="1" ht="34.5" customHeight="1" x14ac:dyDescent="0.25">
      <c r="A111" s="13" t="s">
        <v>6036</v>
      </c>
      <c r="B111" s="12"/>
      <c r="C111" s="9"/>
      <c r="D111" s="19" t="s">
        <v>4728</v>
      </c>
      <c r="E111" s="10" t="s">
        <v>4728</v>
      </c>
    </row>
    <row r="112" spans="1:5" s="11" customFormat="1" ht="34.5" customHeight="1" x14ac:dyDescent="0.25">
      <c r="A112" s="13" t="s">
        <v>6036</v>
      </c>
      <c r="B112" s="12"/>
      <c r="C112" s="9"/>
      <c r="D112" s="19" t="s">
        <v>4625</v>
      </c>
      <c r="E112" s="10" t="s">
        <v>4625</v>
      </c>
    </row>
    <row r="113" spans="1:5" s="11" customFormat="1" ht="34.5" customHeight="1" x14ac:dyDescent="0.25">
      <c r="A113" s="13" t="s">
        <v>6036</v>
      </c>
      <c r="B113" s="12"/>
      <c r="C113" s="9"/>
      <c r="D113" s="19" t="s">
        <v>4521</v>
      </c>
      <c r="E113" s="10" t="s">
        <v>4521</v>
      </c>
    </row>
    <row r="114" spans="1:5" s="11" customFormat="1" ht="34.5" customHeight="1" x14ac:dyDescent="0.25">
      <c r="A114" s="13" t="s">
        <v>6036</v>
      </c>
      <c r="B114" s="12"/>
      <c r="C114" s="9"/>
      <c r="D114" s="19" t="s">
        <v>333</v>
      </c>
      <c r="E114" s="10" t="s">
        <v>333</v>
      </c>
    </row>
    <row r="115" spans="1:5" s="11" customFormat="1" ht="34.5" customHeight="1" x14ac:dyDescent="0.25">
      <c r="A115" s="13" t="s">
        <v>23</v>
      </c>
      <c r="B115" s="12" t="s">
        <v>11</v>
      </c>
      <c r="C115" s="9"/>
      <c r="D115" s="19" t="s">
        <v>22</v>
      </c>
      <c r="E115" s="22" t="s">
        <v>5615</v>
      </c>
    </row>
    <row r="116" spans="1:5" s="11" customFormat="1" ht="34.5" customHeight="1" x14ac:dyDescent="0.25">
      <c r="A116" s="13" t="s">
        <v>23</v>
      </c>
      <c r="B116" s="12" t="s">
        <v>11</v>
      </c>
      <c r="C116" s="9"/>
      <c r="D116" s="19" t="s">
        <v>358</v>
      </c>
      <c r="E116" s="10" t="s">
        <v>358</v>
      </c>
    </row>
    <row r="117" spans="1:5" s="11" customFormat="1" ht="34.5" customHeight="1" x14ac:dyDescent="0.25">
      <c r="A117" s="13" t="s">
        <v>23</v>
      </c>
      <c r="B117" s="12" t="s">
        <v>164</v>
      </c>
      <c r="C117" s="9"/>
      <c r="D117" s="19" t="s">
        <v>162</v>
      </c>
      <c r="E117" s="22" t="s">
        <v>5614</v>
      </c>
    </row>
    <row r="118" spans="1:5" s="11" customFormat="1" ht="34.5" customHeight="1" x14ac:dyDescent="0.25">
      <c r="A118" s="13" t="s">
        <v>23</v>
      </c>
      <c r="B118" s="12" t="s">
        <v>163</v>
      </c>
      <c r="C118" s="9"/>
      <c r="D118" s="19" t="s">
        <v>4216</v>
      </c>
      <c r="E118" s="10" t="s">
        <v>4216</v>
      </c>
    </row>
    <row r="119" spans="1:5" s="11" customFormat="1" ht="34.5" customHeight="1" x14ac:dyDescent="0.25">
      <c r="A119" s="13" t="s">
        <v>23</v>
      </c>
      <c r="B119" s="12" t="s">
        <v>164</v>
      </c>
      <c r="C119" s="9" t="s">
        <v>372</v>
      </c>
      <c r="D119" s="19" t="s">
        <v>4217</v>
      </c>
      <c r="E119" s="22" t="s">
        <v>4217</v>
      </c>
    </row>
    <row r="120" spans="1:5" s="11" customFormat="1" ht="34.5" customHeight="1" x14ac:dyDescent="0.25">
      <c r="A120" s="13" t="s">
        <v>23</v>
      </c>
      <c r="B120" s="12" t="s">
        <v>164</v>
      </c>
      <c r="C120" s="9" t="s">
        <v>372</v>
      </c>
      <c r="D120" s="19" t="s">
        <v>4218</v>
      </c>
      <c r="E120" s="10" t="s">
        <v>4218</v>
      </c>
    </row>
    <row r="121" spans="1:5" s="11" customFormat="1" ht="34.5" customHeight="1" x14ac:dyDescent="0.25">
      <c r="A121" s="13" t="s">
        <v>23</v>
      </c>
      <c r="B121" s="12" t="s">
        <v>164</v>
      </c>
      <c r="C121" s="9" t="s">
        <v>372</v>
      </c>
      <c r="D121" s="19" t="s">
        <v>4219</v>
      </c>
      <c r="E121" s="22" t="s">
        <v>5529</v>
      </c>
    </row>
    <row r="122" spans="1:5" s="11" customFormat="1" ht="34.5" customHeight="1" x14ac:dyDescent="0.25">
      <c r="A122" s="13" t="s">
        <v>23</v>
      </c>
      <c r="B122" s="12" t="s">
        <v>164</v>
      </c>
      <c r="C122" s="9" t="s">
        <v>372</v>
      </c>
      <c r="D122" s="19" t="s">
        <v>4220</v>
      </c>
      <c r="E122" s="22" t="s">
        <v>5531</v>
      </c>
    </row>
    <row r="123" spans="1:5" s="11" customFormat="1" ht="34.5" customHeight="1" x14ac:dyDescent="0.25">
      <c r="A123" s="13" t="s">
        <v>23</v>
      </c>
      <c r="B123" s="12" t="s">
        <v>164</v>
      </c>
      <c r="C123" s="9" t="s">
        <v>373</v>
      </c>
      <c r="D123" s="19" t="s">
        <v>374</v>
      </c>
      <c r="E123" s="22" t="s">
        <v>5536</v>
      </c>
    </row>
    <row r="124" spans="1:5" s="11" customFormat="1" ht="34.5" customHeight="1" x14ac:dyDescent="0.25">
      <c r="A124" s="13" t="s">
        <v>23</v>
      </c>
      <c r="B124" s="12" t="s">
        <v>164</v>
      </c>
      <c r="C124" s="9" t="s">
        <v>373</v>
      </c>
      <c r="D124" s="19" t="s">
        <v>4221</v>
      </c>
      <c r="E124" s="22" t="s">
        <v>5536</v>
      </c>
    </row>
    <row r="125" spans="1:5" s="11" customFormat="1" ht="34.5" customHeight="1" x14ac:dyDescent="0.25">
      <c r="A125" s="13" t="s">
        <v>23</v>
      </c>
      <c r="B125" s="12" t="s">
        <v>164</v>
      </c>
      <c r="C125" s="9" t="s">
        <v>373</v>
      </c>
      <c r="D125" s="19" t="s">
        <v>4626</v>
      </c>
      <c r="E125" s="22" t="s">
        <v>1821</v>
      </c>
    </row>
    <row r="126" spans="1:5" s="11" customFormat="1" ht="34.5" customHeight="1" x14ac:dyDescent="0.25">
      <c r="A126" s="13" t="s">
        <v>23</v>
      </c>
      <c r="B126" s="12" t="s">
        <v>164</v>
      </c>
      <c r="C126" s="9" t="s">
        <v>373</v>
      </c>
      <c r="D126" s="19" t="s">
        <v>4522</v>
      </c>
      <c r="E126" s="22" t="s">
        <v>4916</v>
      </c>
    </row>
    <row r="127" spans="1:5" s="11" customFormat="1" ht="34.5" customHeight="1" x14ac:dyDescent="0.25">
      <c r="A127" s="13" t="s">
        <v>23</v>
      </c>
      <c r="B127" s="12" t="s">
        <v>164</v>
      </c>
      <c r="C127" s="9" t="s">
        <v>373</v>
      </c>
      <c r="D127" s="19" t="s">
        <v>375</v>
      </c>
      <c r="E127" s="22" t="s">
        <v>3630</v>
      </c>
    </row>
    <row r="128" spans="1:5" s="11" customFormat="1" ht="34.5" customHeight="1" x14ac:dyDescent="0.25">
      <c r="A128" s="13" t="s">
        <v>23</v>
      </c>
      <c r="B128" s="12" t="s">
        <v>164</v>
      </c>
      <c r="C128" s="22" t="s">
        <v>5528</v>
      </c>
      <c r="D128" s="19" t="s">
        <v>4222</v>
      </c>
      <c r="E128" s="22" t="s">
        <v>5535</v>
      </c>
    </row>
    <row r="129" spans="1:5" s="11" customFormat="1" ht="34.5" customHeight="1" x14ac:dyDescent="0.25">
      <c r="A129" s="13" t="s">
        <v>23</v>
      </c>
      <c r="B129" s="12" t="s">
        <v>164</v>
      </c>
      <c r="C129" s="22" t="s">
        <v>5528</v>
      </c>
      <c r="D129" s="19" t="s">
        <v>4223</v>
      </c>
      <c r="E129" s="22" t="s">
        <v>5538</v>
      </c>
    </row>
    <row r="130" spans="1:5" s="11" customFormat="1" ht="34.5" customHeight="1" x14ac:dyDescent="0.25">
      <c r="A130" s="13" t="s">
        <v>23</v>
      </c>
      <c r="B130" s="12" t="s">
        <v>164</v>
      </c>
      <c r="C130" s="22" t="s">
        <v>5528</v>
      </c>
      <c r="D130" s="19" t="s">
        <v>4224</v>
      </c>
      <c r="E130" s="22" t="s">
        <v>2594</v>
      </c>
    </row>
    <row r="131" spans="1:5" s="11" customFormat="1" ht="34.5" customHeight="1" x14ac:dyDescent="0.25">
      <c r="A131" s="13" t="s">
        <v>23</v>
      </c>
      <c r="B131" s="12" t="s">
        <v>164</v>
      </c>
      <c r="C131" s="22" t="s">
        <v>5528</v>
      </c>
      <c r="D131" s="19" t="s">
        <v>4829</v>
      </c>
      <c r="E131" s="22" t="s">
        <v>5537</v>
      </c>
    </row>
    <row r="132" spans="1:5" s="11" customFormat="1" ht="34.5" customHeight="1" x14ac:dyDescent="0.25">
      <c r="A132" s="13" t="s">
        <v>23</v>
      </c>
      <c r="B132" s="12" t="s">
        <v>164</v>
      </c>
      <c r="C132" s="22" t="s">
        <v>5528</v>
      </c>
      <c r="D132" s="19" t="s">
        <v>4830</v>
      </c>
      <c r="E132" s="22" t="s">
        <v>5537</v>
      </c>
    </row>
    <row r="133" spans="1:5" s="11" customFormat="1" ht="34.5" customHeight="1" x14ac:dyDescent="0.25">
      <c r="A133" s="13" t="s">
        <v>23</v>
      </c>
      <c r="B133" s="12" t="s">
        <v>164</v>
      </c>
      <c r="C133" s="22" t="s">
        <v>5528</v>
      </c>
      <c r="D133" s="19" t="s">
        <v>4627</v>
      </c>
      <c r="E133" s="22" t="s">
        <v>1821</v>
      </c>
    </row>
    <row r="134" spans="1:5" s="11" customFormat="1" ht="34.5" customHeight="1" x14ac:dyDescent="0.25">
      <c r="A134" s="13" t="s">
        <v>23</v>
      </c>
      <c r="B134" s="12" t="s">
        <v>164</v>
      </c>
      <c r="C134" s="22" t="s">
        <v>5528</v>
      </c>
      <c r="D134" s="19" t="s">
        <v>4523</v>
      </c>
      <c r="E134" s="22" t="s">
        <v>4916</v>
      </c>
    </row>
    <row r="135" spans="1:5" s="11" customFormat="1" ht="34.5" customHeight="1" x14ac:dyDescent="0.25">
      <c r="A135" s="13" t="s">
        <v>23</v>
      </c>
      <c r="B135" s="12" t="s">
        <v>164</v>
      </c>
      <c r="C135" s="22" t="s">
        <v>5528</v>
      </c>
      <c r="D135" s="19" t="s">
        <v>4225</v>
      </c>
      <c r="E135" s="10" t="s">
        <v>4225</v>
      </c>
    </row>
    <row r="136" spans="1:5" s="11" customFormat="1" ht="34.5" customHeight="1" x14ac:dyDescent="0.25">
      <c r="A136" s="13" t="s">
        <v>23</v>
      </c>
      <c r="B136" s="12" t="s">
        <v>164</v>
      </c>
      <c r="C136" s="22" t="s">
        <v>5527</v>
      </c>
      <c r="D136" s="19" t="s">
        <v>4226</v>
      </c>
      <c r="E136" s="22" t="s">
        <v>5535</v>
      </c>
    </row>
    <row r="137" spans="1:5" s="11" customFormat="1" ht="34.5" customHeight="1" x14ac:dyDescent="0.25">
      <c r="A137" s="13" t="s">
        <v>23</v>
      </c>
      <c r="B137" s="12" t="s">
        <v>164</v>
      </c>
      <c r="C137" s="22" t="s">
        <v>5527</v>
      </c>
      <c r="D137" s="19" t="s">
        <v>4227</v>
      </c>
      <c r="E137" s="22" t="s">
        <v>5538</v>
      </c>
    </row>
    <row r="138" spans="1:5" s="11" customFormat="1" ht="34.5" customHeight="1" x14ac:dyDescent="0.25">
      <c r="A138" s="13" t="s">
        <v>23</v>
      </c>
      <c r="B138" s="12" t="s">
        <v>164</v>
      </c>
      <c r="C138" s="22" t="s">
        <v>5527</v>
      </c>
      <c r="D138" s="19" t="s">
        <v>4831</v>
      </c>
      <c r="E138" s="22" t="s">
        <v>2594</v>
      </c>
    </row>
    <row r="139" spans="1:5" s="11" customFormat="1" ht="34.5" customHeight="1" x14ac:dyDescent="0.25">
      <c r="A139" s="13" t="s">
        <v>23</v>
      </c>
      <c r="B139" s="12" t="s">
        <v>164</v>
      </c>
      <c r="C139" s="22" t="s">
        <v>5527</v>
      </c>
      <c r="D139" s="19" t="s">
        <v>4832</v>
      </c>
      <c r="E139" s="22" t="s">
        <v>5537</v>
      </c>
    </row>
    <row r="140" spans="1:5" s="11" customFormat="1" ht="34.5" customHeight="1" x14ac:dyDescent="0.25">
      <c r="A140" s="13" t="s">
        <v>23</v>
      </c>
      <c r="B140" s="12" t="s">
        <v>164</v>
      </c>
      <c r="C140" s="22" t="s">
        <v>5527</v>
      </c>
      <c r="D140" s="19" t="s">
        <v>4833</v>
      </c>
      <c r="E140" s="22" t="s">
        <v>5539</v>
      </c>
    </row>
    <row r="141" spans="1:5" s="11" customFormat="1" ht="34.5" customHeight="1" x14ac:dyDescent="0.25">
      <c r="A141" s="13" t="s">
        <v>23</v>
      </c>
      <c r="B141" s="12" t="s">
        <v>164</v>
      </c>
      <c r="C141" s="22" t="s">
        <v>5527</v>
      </c>
      <c r="D141" s="19" t="s">
        <v>4628</v>
      </c>
      <c r="E141" s="22" t="s">
        <v>1821</v>
      </c>
    </row>
    <row r="142" spans="1:5" s="11" customFormat="1" ht="34.5" customHeight="1" x14ac:dyDescent="0.25">
      <c r="A142" s="13" t="s">
        <v>23</v>
      </c>
      <c r="B142" s="12" t="s">
        <v>164</v>
      </c>
      <c r="C142" s="22" t="s">
        <v>5527</v>
      </c>
      <c r="D142" s="19" t="s">
        <v>4524</v>
      </c>
      <c r="E142" s="22" t="s">
        <v>4916</v>
      </c>
    </row>
    <row r="143" spans="1:5" s="11" customFormat="1" ht="34.5" customHeight="1" x14ac:dyDescent="0.25">
      <c r="A143" s="13" t="s">
        <v>23</v>
      </c>
      <c r="B143" s="12" t="s">
        <v>164</v>
      </c>
      <c r="C143" s="22" t="s">
        <v>5527</v>
      </c>
      <c r="D143" s="19" t="s">
        <v>4228</v>
      </c>
      <c r="E143" s="22" t="s">
        <v>3630</v>
      </c>
    </row>
    <row r="144" spans="1:5" s="11" customFormat="1" ht="34.5" customHeight="1" x14ac:dyDescent="0.25">
      <c r="A144" s="13" t="s">
        <v>23</v>
      </c>
      <c r="B144" s="12" t="s">
        <v>164</v>
      </c>
      <c r="C144" s="22" t="s">
        <v>5528</v>
      </c>
      <c r="D144" s="19" t="s">
        <v>4229</v>
      </c>
      <c r="E144" s="10" t="s">
        <v>4229</v>
      </c>
    </row>
    <row r="145" spans="1:5" s="11" customFormat="1" ht="34.5" customHeight="1" x14ac:dyDescent="0.25">
      <c r="A145" s="13" t="s">
        <v>23</v>
      </c>
      <c r="B145" s="12" t="s">
        <v>164</v>
      </c>
      <c r="C145" s="22" t="s">
        <v>5528</v>
      </c>
      <c r="D145" s="19" t="s">
        <v>4230</v>
      </c>
      <c r="E145" s="10" t="s">
        <v>4230</v>
      </c>
    </row>
    <row r="146" spans="1:5" s="11" customFormat="1" ht="34.5" customHeight="1" x14ac:dyDescent="0.25">
      <c r="A146" s="13" t="s">
        <v>23</v>
      </c>
      <c r="B146" s="12" t="s">
        <v>164</v>
      </c>
      <c r="C146" s="22" t="s">
        <v>5528</v>
      </c>
      <c r="D146" s="19" t="s">
        <v>4834</v>
      </c>
      <c r="E146" s="10" t="s">
        <v>4834</v>
      </c>
    </row>
    <row r="147" spans="1:5" s="11" customFormat="1" ht="34.5" customHeight="1" x14ac:dyDescent="0.25">
      <c r="A147" s="13" t="s">
        <v>23</v>
      </c>
      <c r="B147" s="12" t="s">
        <v>164</v>
      </c>
      <c r="C147" s="22" t="s">
        <v>5528</v>
      </c>
      <c r="D147" s="19" t="s">
        <v>4835</v>
      </c>
      <c r="E147" s="10" t="s">
        <v>4835</v>
      </c>
    </row>
    <row r="148" spans="1:5" s="11" customFormat="1" ht="34.5" customHeight="1" x14ac:dyDescent="0.25">
      <c r="A148" s="13" t="s">
        <v>23</v>
      </c>
      <c r="B148" s="12" t="s">
        <v>164</v>
      </c>
      <c r="C148" s="22" t="s">
        <v>5528</v>
      </c>
      <c r="D148" s="19" t="s">
        <v>4836</v>
      </c>
      <c r="E148" s="10" t="s">
        <v>4836</v>
      </c>
    </row>
    <row r="149" spans="1:5" s="11" customFormat="1" ht="34.5" customHeight="1" x14ac:dyDescent="0.25">
      <c r="A149" s="13" t="s">
        <v>23</v>
      </c>
      <c r="B149" s="12" t="s">
        <v>164</v>
      </c>
      <c r="C149" s="22" t="s">
        <v>5528</v>
      </c>
      <c r="D149" s="19" t="s">
        <v>4629</v>
      </c>
      <c r="E149" s="10" t="s">
        <v>4629</v>
      </c>
    </row>
    <row r="150" spans="1:5" s="11" customFormat="1" ht="34.5" customHeight="1" x14ac:dyDescent="0.25">
      <c r="A150" s="13" t="s">
        <v>23</v>
      </c>
      <c r="B150" s="12" t="s">
        <v>164</v>
      </c>
      <c r="C150" s="22" t="s">
        <v>5528</v>
      </c>
      <c r="D150" s="19" t="s">
        <v>4525</v>
      </c>
      <c r="E150" s="10" t="s">
        <v>4525</v>
      </c>
    </row>
    <row r="151" spans="1:5" s="11" customFormat="1" ht="34.5" customHeight="1" x14ac:dyDescent="0.25">
      <c r="A151" s="13" t="s">
        <v>23</v>
      </c>
      <c r="B151" s="12" t="s">
        <v>164</v>
      </c>
      <c r="C151" s="22" t="s">
        <v>5528</v>
      </c>
      <c r="D151" s="19" t="s">
        <v>4231</v>
      </c>
      <c r="E151" s="10" t="s">
        <v>4231</v>
      </c>
    </row>
    <row r="152" spans="1:5" s="11" customFormat="1" ht="34.5" customHeight="1" x14ac:dyDescent="0.25">
      <c r="A152" s="13" t="s">
        <v>23</v>
      </c>
      <c r="B152" s="12" t="s">
        <v>164</v>
      </c>
      <c r="C152" s="22" t="s">
        <v>5528</v>
      </c>
      <c r="D152" s="19" t="s">
        <v>4232</v>
      </c>
      <c r="E152" s="22" t="s">
        <v>5535</v>
      </c>
    </row>
    <row r="153" spans="1:5" s="11" customFormat="1" ht="34.5" customHeight="1" x14ac:dyDescent="0.25">
      <c r="A153" s="13" t="s">
        <v>23</v>
      </c>
      <c r="B153" s="12" t="s">
        <v>164</v>
      </c>
      <c r="C153" s="22" t="s">
        <v>5528</v>
      </c>
      <c r="D153" s="19" t="s">
        <v>4233</v>
      </c>
      <c r="E153" s="22" t="s">
        <v>5538</v>
      </c>
    </row>
    <row r="154" spans="1:5" s="11" customFormat="1" ht="34.5" customHeight="1" x14ac:dyDescent="0.25">
      <c r="A154" s="13" t="s">
        <v>23</v>
      </c>
      <c r="B154" s="12" t="s">
        <v>164</v>
      </c>
      <c r="C154" s="22" t="s">
        <v>5528</v>
      </c>
      <c r="D154" s="19" t="s">
        <v>4837</v>
      </c>
      <c r="E154" s="22" t="s">
        <v>2594</v>
      </c>
    </row>
    <row r="155" spans="1:5" s="11" customFormat="1" ht="34.5" customHeight="1" x14ac:dyDescent="0.25">
      <c r="A155" s="13" t="s">
        <v>23</v>
      </c>
      <c r="B155" s="12" t="s">
        <v>164</v>
      </c>
      <c r="C155" s="22" t="s">
        <v>5528</v>
      </c>
      <c r="D155" s="19" t="s">
        <v>4838</v>
      </c>
      <c r="E155" s="22" t="s">
        <v>5537</v>
      </c>
    </row>
    <row r="156" spans="1:5" s="11" customFormat="1" ht="34.5" customHeight="1" x14ac:dyDescent="0.25">
      <c r="A156" s="13" t="s">
        <v>23</v>
      </c>
      <c r="B156" s="12" t="s">
        <v>164</v>
      </c>
      <c r="C156" s="22" t="s">
        <v>5528</v>
      </c>
      <c r="D156" s="19" t="s">
        <v>4839</v>
      </c>
      <c r="E156" s="22" t="s">
        <v>5539</v>
      </c>
    </row>
    <row r="157" spans="1:5" s="11" customFormat="1" ht="34.5" customHeight="1" x14ac:dyDescent="0.25">
      <c r="A157" s="13" t="s">
        <v>23</v>
      </c>
      <c r="B157" s="12" t="s">
        <v>164</v>
      </c>
      <c r="C157" s="22" t="s">
        <v>5528</v>
      </c>
      <c r="D157" s="19" t="s">
        <v>4630</v>
      </c>
      <c r="E157" s="22" t="s">
        <v>1821</v>
      </c>
    </row>
    <row r="158" spans="1:5" s="11" customFormat="1" ht="34.5" customHeight="1" x14ac:dyDescent="0.25">
      <c r="A158" s="13" t="s">
        <v>23</v>
      </c>
      <c r="B158" s="12" t="s">
        <v>164</v>
      </c>
      <c r="C158" s="22" t="s">
        <v>5528</v>
      </c>
      <c r="D158" s="19" t="s">
        <v>4526</v>
      </c>
      <c r="E158" s="22" t="s">
        <v>4916</v>
      </c>
    </row>
    <row r="159" spans="1:5" s="11" customFormat="1" ht="34.5" customHeight="1" x14ac:dyDescent="0.25">
      <c r="A159" s="13" t="s">
        <v>23</v>
      </c>
      <c r="B159" s="12" t="s">
        <v>164</v>
      </c>
      <c r="C159" s="22" t="s">
        <v>5528</v>
      </c>
      <c r="D159" s="19" t="s">
        <v>4234</v>
      </c>
      <c r="E159" s="22" t="s">
        <v>3630</v>
      </c>
    </row>
    <row r="160" spans="1:5" s="11" customFormat="1" ht="34.5" customHeight="1" x14ac:dyDescent="0.25">
      <c r="A160" s="13" t="s">
        <v>23</v>
      </c>
      <c r="B160" s="12" t="s">
        <v>164</v>
      </c>
      <c r="C160" s="22" t="s">
        <v>5526</v>
      </c>
      <c r="D160" s="19" t="s">
        <v>4235</v>
      </c>
      <c r="E160" s="22" t="s">
        <v>5535</v>
      </c>
    </row>
    <row r="161" spans="1:5" s="11" customFormat="1" ht="34.5" customHeight="1" x14ac:dyDescent="0.25">
      <c r="A161" s="13" t="s">
        <v>23</v>
      </c>
      <c r="B161" s="12" t="s">
        <v>164</v>
      </c>
      <c r="C161" s="22" t="s">
        <v>5526</v>
      </c>
      <c r="D161" s="19" t="s">
        <v>4236</v>
      </c>
      <c r="E161" s="22" t="s">
        <v>5538</v>
      </c>
    </row>
    <row r="162" spans="1:5" s="11" customFormat="1" ht="34.5" customHeight="1" x14ac:dyDescent="0.25">
      <c r="A162" s="13" t="s">
        <v>23</v>
      </c>
      <c r="B162" s="12" t="s">
        <v>164</v>
      </c>
      <c r="C162" s="22" t="s">
        <v>5526</v>
      </c>
      <c r="D162" s="19" t="s">
        <v>4840</v>
      </c>
      <c r="E162" s="22" t="s">
        <v>2594</v>
      </c>
    </row>
    <row r="163" spans="1:5" s="11" customFormat="1" ht="34.5" customHeight="1" x14ac:dyDescent="0.25">
      <c r="A163" s="13" t="s">
        <v>23</v>
      </c>
      <c r="B163" s="12" t="s">
        <v>164</v>
      </c>
      <c r="C163" s="22" t="s">
        <v>5526</v>
      </c>
      <c r="D163" s="19" t="s">
        <v>4841</v>
      </c>
      <c r="E163" s="22" t="s">
        <v>5539</v>
      </c>
    </row>
    <row r="164" spans="1:5" s="11" customFormat="1" ht="34.5" customHeight="1" x14ac:dyDescent="0.25">
      <c r="A164" s="13" t="s">
        <v>23</v>
      </c>
      <c r="B164" s="12" t="s">
        <v>164</v>
      </c>
      <c r="C164" s="22" t="s">
        <v>5526</v>
      </c>
      <c r="D164" s="19" t="s">
        <v>4842</v>
      </c>
      <c r="E164" s="22" t="s">
        <v>5537</v>
      </c>
    </row>
    <row r="165" spans="1:5" s="11" customFormat="1" ht="34.5" customHeight="1" x14ac:dyDescent="0.25">
      <c r="A165" s="13" t="s">
        <v>23</v>
      </c>
      <c r="B165" s="12" t="s">
        <v>164</v>
      </c>
      <c r="C165" s="22" t="s">
        <v>5526</v>
      </c>
      <c r="D165" s="19" t="s">
        <v>4631</v>
      </c>
      <c r="E165" s="22" t="s">
        <v>1821</v>
      </c>
    </row>
    <row r="166" spans="1:5" s="11" customFormat="1" ht="34.5" customHeight="1" x14ac:dyDescent="0.25">
      <c r="A166" s="13" t="s">
        <v>23</v>
      </c>
      <c r="B166" s="12" t="s">
        <v>164</v>
      </c>
      <c r="C166" s="22" t="s">
        <v>5526</v>
      </c>
      <c r="D166" s="19" t="s">
        <v>4527</v>
      </c>
      <c r="E166" s="22" t="s">
        <v>4916</v>
      </c>
    </row>
    <row r="167" spans="1:5" s="11" customFormat="1" ht="34.5" customHeight="1" x14ac:dyDescent="0.25">
      <c r="A167" s="13" t="s">
        <v>23</v>
      </c>
      <c r="B167" s="12" t="s">
        <v>164</v>
      </c>
      <c r="C167" s="22" t="s">
        <v>5526</v>
      </c>
      <c r="D167" s="19" t="s">
        <v>4237</v>
      </c>
      <c r="E167" s="22" t="s">
        <v>3630</v>
      </c>
    </row>
    <row r="168" spans="1:5" s="11" customFormat="1" ht="34.5" customHeight="1" x14ac:dyDescent="0.25">
      <c r="A168" s="13" t="s">
        <v>23</v>
      </c>
      <c r="B168" s="12" t="s">
        <v>164</v>
      </c>
      <c r="C168" s="9" t="s">
        <v>370</v>
      </c>
      <c r="D168" s="19" t="s">
        <v>4528</v>
      </c>
      <c r="E168" s="10" t="s">
        <v>4528</v>
      </c>
    </row>
    <row r="169" spans="1:5" s="11" customFormat="1" ht="34.5" customHeight="1" x14ac:dyDescent="0.25">
      <c r="A169" s="13" t="s">
        <v>23</v>
      </c>
      <c r="B169" s="12" t="s">
        <v>164</v>
      </c>
      <c r="C169" s="9" t="s">
        <v>370</v>
      </c>
      <c r="D169" s="19" t="s">
        <v>371</v>
      </c>
      <c r="E169" s="10" t="s">
        <v>371</v>
      </c>
    </row>
    <row r="170" spans="1:5" s="11" customFormat="1" ht="34.5" customHeight="1" x14ac:dyDescent="0.25">
      <c r="A170" s="13" t="s">
        <v>23</v>
      </c>
      <c r="B170" s="12" t="s">
        <v>4238</v>
      </c>
      <c r="C170" s="9"/>
      <c r="D170" s="19" t="s">
        <v>413</v>
      </c>
      <c r="E170" s="10" t="s">
        <v>413</v>
      </c>
    </row>
    <row r="171" spans="1:5" s="11" customFormat="1" ht="34.5" customHeight="1" x14ac:dyDescent="0.25">
      <c r="A171" s="13" t="s">
        <v>23</v>
      </c>
      <c r="B171" s="12" t="s">
        <v>4238</v>
      </c>
      <c r="C171" s="9"/>
      <c r="D171" s="19" t="s">
        <v>165</v>
      </c>
      <c r="E171" s="10" t="s">
        <v>165</v>
      </c>
    </row>
    <row r="172" spans="1:5" s="11" customFormat="1" ht="34.5" customHeight="1" x14ac:dyDescent="0.25">
      <c r="A172" s="13" t="s">
        <v>23</v>
      </c>
      <c r="B172" s="12" t="s">
        <v>4238</v>
      </c>
      <c r="C172" s="9"/>
      <c r="D172" s="19" t="s">
        <v>4239</v>
      </c>
      <c r="E172" s="22" t="s">
        <v>4239</v>
      </c>
    </row>
    <row r="173" spans="1:5" s="11" customFormat="1" ht="34.5" customHeight="1" x14ac:dyDescent="0.25">
      <c r="A173" s="13" t="s">
        <v>23</v>
      </c>
      <c r="B173" s="12" t="s">
        <v>4238</v>
      </c>
      <c r="C173" s="9"/>
      <c r="D173" s="19" t="s">
        <v>4240</v>
      </c>
      <c r="E173" s="10" t="s">
        <v>4240</v>
      </c>
    </row>
    <row r="174" spans="1:5" s="11" customFormat="1" ht="34.5" customHeight="1" x14ac:dyDescent="0.25">
      <c r="A174" s="13" t="s">
        <v>23</v>
      </c>
      <c r="B174" s="12" t="s">
        <v>4238</v>
      </c>
      <c r="C174" s="9"/>
      <c r="D174" s="19" t="s">
        <v>166</v>
      </c>
      <c r="E174" s="22" t="s">
        <v>5613</v>
      </c>
    </row>
    <row r="175" spans="1:5" s="11" customFormat="1" ht="34.5" customHeight="1" x14ac:dyDescent="0.25">
      <c r="A175" s="13" t="s">
        <v>23</v>
      </c>
      <c r="B175" s="12" t="s">
        <v>4238</v>
      </c>
      <c r="C175" s="9"/>
      <c r="D175" s="19" t="s">
        <v>4241</v>
      </c>
      <c r="E175" s="22" t="s">
        <v>4241</v>
      </c>
    </row>
    <row r="176" spans="1:5" s="11" customFormat="1" ht="34.5" customHeight="1" x14ac:dyDescent="0.25">
      <c r="A176" s="13" t="s">
        <v>23</v>
      </c>
      <c r="B176" s="12" t="s">
        <v>4238</v>
      </c>
      <c r="C176" s="9"/>
      <c r="D176" s="19" t="s">
        <v>4242</v>
      </c>
      <c r="E176" s="22" t="s">
        <v>4242</v>
      </c>
    </row>
    <row r="177" spans="1:5" s="11" customFormat="1" ht="34.5" customHeight="1" x14ac:dyDescent="0.25">
      <c r="A177" s="13" t="s">
        <v>23</v>
      </c>
      <c r="B177" s="12" t="s">
        <v>4238</v>
      </c>
      <c r="C177" s="9"/>
      <c r="D177" s="19" t="s">
        <v>4843</v>
      </c>
      <c r="E177" s="10" t="s">
        <v>4843</v>
      </c>
    </row>
    <row r="178" spans="1:5" s="11" customFormat="1" ht="34.5" customHeight="1" x14ac:dyDescent="0.25">
      <c r="A178" s="13" t="s">
        <v>23</v>
      </c>
      <c r="B178" s="12" t="s">
        <v>4238</v>
      </c>
      <c r="C178" s="9"/>
      <c r="D178" s="19" t="s">
        <v>167</v>
      </c>
      <c r="E178" s="22" t="s">
        <v>5595</v>
      </c>
    </row>
    <row r="179" spans="1:5" s="11" customFormat="1" ht="34.5" customHeight="1" x14ac:dyDescent="0.25">
      <c r="A179" s="13" t="s">
        <v>23</v>
      </c>
      <c r="B179" s="12" t="s">
        <v>4238</v>
      </c>
      <c r="C179" s="9"/>
      <c r="D179" s="19" t="s">
        <v>168</v>
      </c>
      <c r="E179" s="10" t="s">
        <v>168</v>
      </c>
    </row>
    <row r="180" spans="1:5" s="11" customFormat="1" ht="34.5" customHeight="1" x14ac:dyDescent="0.25">
      <c r="A180" s="13" t="s">
        <v>23</v>
      </c>
      <c r="B180" s="12" t="s">
        <v>201</v>
      </c>
      <c r="C180" s="9"/>
      <c r="D180" s="19" t="s">
        <v>202</v>
      </c>
      <c r="E180" s="10" t="s">
        <v>202</v>
      </c>
    </row>
    <row r="181" spans="1:5" s="11" customFormat="1" ht="34.5" customHeight="1" x14ac:dyDescent="0.25">
      <c r="A181" s="13" t="s">
        <v>23</v>
      </c>
      <c r="B181" s="12" t="s">
        <v>201</v>
      </c>
      <c r="C181" s="9" t="s">
        <v>4243</v>
      </c>
      <c r="D181" s="19" t="s">
        <v>172</v>
      </c>
      <c r="E181" s="22" t="s">
        <v>5582</v>
      </c>
    </row>
    <row r="182" spans="1:5" s="11" customFormat="1" ht="34.5" customHeight="1" x14ac:dyDescent="0.25">
      <c r="A182" s="13" t="s">
        <v>23</v>
      </c>
      <c r="B182" s="12" t="s">
        <v>201</v>
      </c>
      <c r="C182" s="9" t="s">
        <v>4243</v>
      </c>
      <c r="D182" s="19" t="s">
        <v>173</v>
      </c>
      <c r="E182" s="22" t="s">
        <v>5587</v>
      </c>
    </row>
    <row r="183" spans="1:5" s="11" customFormat="1" ht="34.5" customHeight="1" x14ac:dyDescent="0.25">
      <c r="A183" s="13" t="s">
        <v>23</v>
      </c>
      <c r="B183" s="12" t="s">
        <v>201</v>
      </c>
      <c r="C183" s="9" t="s">
        <v>4243</v>
      </c>
      <c r="D183" s="19" t="s">
        <v>174</v>
      </c>
      <c r="E183" s="10" t="s">
        <v>174</v>
      </c>
    </row>
    <row r="184" spans="1:5" s="11" customFormat="1" ht="34.5" customHeight="1" x14ac:dyDescent="0.25">
      <c r="A184" s="13" t="s">
        <v>23</v>
      </c>
      <c r="B184" s="12" t="s">
        <v>201</v>
      </c>
      <c r="C184" s="9" t="s">
        <v>4243</v>
      </c>
      <c r="D184" s="19" t="s">
        <v>4632</v>
      </c>
      <c r="E184" s="10" t="s">
        <v>4632</v>
      </c>
    </row>
    <row r="185" spans="1:5" s="11" customFormat="1" ht="34.5" customHeight="1" x14ac:dyDescent="0.25">
      <c r="A185" s="13" t="s">
        <v>23</v>
      </c>
      <c r="B185" s="12" t="s">
        <v>201</v>
      </c>
      <c r="C185" s="9" t="s">
        <v>4243</v>
      </c>
      <c r="D185" s="19" t="s">
        <v>175</v>
      </c>
      <c r="E185" s="10" t="s">
        <v>175</v>
      </c>
    </row>
    <row r="186" spans="1:5" s="11" customFormat="1" ht="34.5" customHeight="1" x14ac:dyDescent="0.25">
      <c r="A186" s="13" t="s">
        <v>23</v>
      </c>
      <c r="B186" s="12" t="s">
        <v>201</v>
      </c>
      <c r="C186" s="9" t="s">
        <v>4243</v>
      </c>
      <c r="D186" s="19" t="s">
        <v>4529</v>
      </c>
      <c r="E186" s="22" t="s">
        <v>4529</v>
      </c>
    </row>
    <row r="187" spans="1:5" s="11" customFormat="1" ht="34.5" customHeight="1" x14ac:dyDescent="0.25">
      <c r="A187" s="13" t="s">
        <v>23</v>
      </c>
      <c r="B187" s="12" t="s">
        <v>201</v>
      </c>
      <c r="C187" s="9" t="s">
        <v>4243</v>
      </c>
      <c r="D187" s="19" t="s">
        <v>363</v>
      </c>
      <c r="E187" s="10" t="s">
        <v>363</v>
      </c>
    </row>
    <row r="188" spans="1:5" s="11" customFormat="1" ht="34.5" customHeight="1" x14ac:dyDescent="0.25">
      <c r="A188" s="13" t="s">
        <v>23</v>
      </c>
      <c r="B188" s="12" t="s">
        <v>201</v>
      </c>
      <c r="C188" s="9" t="s">
        <v>4243</v>
      </c>
      <c r="D188" s="19" t="s">
        <v>4844</v>
      </c>
      <c r="E188" s="22" t="s">
        <v>5585</v>
      </c>
    </row>
    <row r="189" spans="1:5" s="11" customFormat="1" ht="34.5" customHeight="1" x14ac:dyDescent="0.25">
      <c r="A189" s="13" t="s">
        <v>23</v>
      </c>
      <c r="B189" s="12" t="s">
        <v>201</v>
      </c>
      <c r="C189" s="9" t="s">
        <v>4243</v>
      </c>
      <c r="D189" s="19" t="s">
        <v>4845</v>
      </c>
      <c r="E189" s="10" t="s">
        <v>4845</v>
      </c>
    </row>
    <row r="190" spans="1:5" s="11" customFormat="1" ht="34.5" customHeight="1" x14ac:dyDescent="0.25">
      <c r="A190" s="13" t="s">
        <v>23</v>
      </c>
      <c r="B190" s="12" t="s">
        <v>201</v>
      </c>
      <c r="C190" s="9" t="s">
        <v>4243</v>
      </c>
      <c r="D190" s="19" t="s">
        <v>4846</v>
      </c>
      <c r="E190" s="10" t="s">
        <v>4846</v>
      </c>
    </row>
    <row r="191" spans="1:5" s="11" customFormat="1" ht="34.5" customHeight="1" x14ac:dyDescent="0.25">
      <c r="A191" s="13" t="s">
        <v>23</v>
      </c>
      <c r="B191" s="12" t="s">
        <v>201</v>
      </c>
      <c r="C191" s="9" t="s">
        <v>4243</v>
      </c>
      <c r="D191" s="19" t="s">
        <v>4847</v>
      </c>
      <c r="E191" s="22" t="s">
        <v>5577</v>
      </c>
    </row>
    <row r="192" spans="1:5" s="11" customFormat="1" ht="34.5" customHeight="1" x14ac:dyDescent="0.25">
      <c r="A192" s="13" t="s">
        <v>23</v>
      </c>
      <c r="B192" s="12" t="s">
        <v>201</v>
      </c>
      <c r="C192" s="9" t="s">
        <v>4243</v>
      </c>
      <c r="D192" s="19" t="s">
        <v>176</v>
      </c>
      <c r="E192" s="10" t="s">
        <v>176</v>
      </c>
    </row>
    <row r="193" spans="1:5" s="11" customFormat="1" ht="34.5" customHeight="1" x14ac:dyDescent="0.25">
      <c r="A193" s="13" t="s">
        <v>23</v>
      </c>
      <c r="B193" s="12" t="s">
        <v>201</v>
      </c>
      <c r="C193" s="9" t="s">
        <v>177</v>
      </c>
      <c r="D193" s="19" t="s">
        <v>178</v>
      </c>
      <c r="E193" s="22" t="s">
        <v>5583</v>
      </c>
    </row>
    <row r="194" spans="1:5" s="11" customFormat="1" ht="34.5" customHeight="1" x14ac:dyDescent="0.25">
      <c r="A194" s="13" t="s">
        <v>23</v>
      </c>
      <c r="B194" s="12" t="s">
        <v>201</v>
      </c>
      <c r="C194" s="9" t="s">
        <v>177</v>
      </c>
      <c r="D194" s="19" t="s">
        <v>179</v>
      </c>
      <c r="E194" s="10" t="s">
        <v>179</v>
      </c>
    </row>
    <row r="195" spans="1:5" s="11" customFormat="1" ht="34.5" customHeight="1" x14ac:dyDescent="0.25">
      <c r="A195" s="13" t="s">
        <v>23</v>
      </c>
      <c r="B195" s="12" t="s">
        <v>201</v>
      </c>
      <c r="C195" s="9" t="s">
        <v>177</v>
      </c>
      <c r="D195" s="19" t="s">
        <v>180</v>
      </c>
      <c r="E195" s="22" t="s">
        <v>5568</v>
      </c>
    </row>
    <row r="196" spans="1:5" s="11" customFormat="1" ht="34.5" customHeight="1" x14ac:dyDescent="0.25">
      <c r="A196" s="13" t="s">
        <v>23</v>
      </c>
      <c r="B196" s="12" t="s">
        <v>201</v>
      </c>
      <c r="C196" s="9" t="s">
        <v>177</v>
      </c>
      <c r="D196" s="19" t="s">
        <v>181</v>
      </c>
      <c r="E196" s="22" t="s">
        <v>6037</v>
      </c>
    </row>
    <row r="197" spans="1:5" s="11" customFormat="1" ht="34.5" customHeight="1" x14ac:dyDescent="0.25">
      <c r="A197" s="13" t="s">
        <v>23</v>
      </c>
      <c r="B197" s="12" t="s">
        <v>201</v>
      </c>
      <c r="C197" s="9" t="s">
        <v>4243</v>
      </c>
      <c r="D197" s="19" t="s">
        <v>4633</v>
      </c>
      <c r="E197" s="10" t="s">
        <v>4633</v>
      </c>
    </row>
    <row r="198" spans="1:5" s="11" customFormat="1" ht="34.5" customHeight="1" x14ac:dyDescent="0.25">
      <c r="A198" s="13" t="s">
        <v>23</v>
      </c>
      <c r="B198" s="12" t="s">
        <v>201</v>
      </c>
      <c r="C198" s="9" t="s">
        <v>4243</v>
      </c>
      <c r="D198" s="19" t="s">
        <v>4530</v>
      </c>
      <c r="E198" s="10" t="s">
        <v>4530</v>
      </c>
    </row>
    <row r="199" spans="1:5" s="11" customFormat="1" ht="34.5" customHeight="1" x14ac:dyDescent="0.25">
      <c r="A199" s="13" t="s">
        <v>23</v>
      </c>
      <c r="B199" s="12" t="s">
        <v>201</v>
      </c>
      <c r="C199" s="9" t="s">
        <v>4243</v>
      </c>
      <c r="D199" s="19" t="s">
        <v>182</v>
      </c>
      <c r="E199" s="22" t="s">
        <v>5577</v>
      </c>
    </row>
    <row r="200" spans="1:5" s="11" customFormat="1" ht="34.5" customHeight="1" x14ac:dyDescent="0.25">
      <c r="A200" s="13" t="s">
        <v>23</v>
      </c>
      <c r="B200" s="12" t="s">
        <v>201</v>
      </c>
      <c r="C200" s="9" t="s">
        <v>4243</v>
      </c>
      <c r="D200" s="19" t="s">
        <v>183</v>
      </c>
      <c r="E200" s="22" t="s">
        <v>4351</v>
      </c>
    </row>
    <row r="201" spans="1:5" s="11" customFormat="1" ht="34.5" customHeight="1" x14ac:dyDescent="0.25">
      <c r="A201" s="13" t="s">
        <v>23</v>
      </c>
      <c r="B201" s="12" t="s">
        <v>201</v>
      </c>
      <c r="C201" s="9" t="s">
        <v>4243</v>
      </c>
      <c r="D201" s="19" t="s">
        <v>184</v>
      </c>
      <c r="E201" s="10" t="s">
        <v>184</v>
      </c>
    </row>
    <row r="202" spans="1:5" s="11" customFormat="1" ht="34.5" customHeight="1" x14ac:dyDescent="0.25">
      <c r="A202" s="13" t="s">
        <v>23</v>
      </c>
      <c r="B202" s="12" t="s">
        <v>201</v>
      </c>
      <c r="C202" s="9" t="s">
        <v>4243</v>
      </c>
      <c r="D202" s="19" t="s">
        <v>185</v>
      </c>
      <c r="E202" s="22" t="s">
        <v>1901</v>
      </c>
    </row>
    <row r="203" spans="1:5" s="11" customFormat="1" ht="34.5" customHeight="1" x14ac:dyDescent="0.25">
      <c r="A203" s="13" t="s">
        <v>23</v>
      </c>
      <c r="B203" s="12" t="s">
        <v>201</v>
      </c>
      <c r="C203" s="9" t="s">
        <v>4243</v>
      </c>
      <c r="D203" s="19" t="s">
        <v>369</v>
      </c>
      <c r="E203" s="10" t="s">
        <v>369</v>
      </c>
    </row>
    <row r="204" spans="1:5" s="11" customFormat="1" ht="34.5" customHeight="1" x14ac:dyDescent="0.25">
      <c r="A204" s="13" t="s">
        <v>23</v>
      </c>
      <c r="B204" s="12" t="s">
        <v>201</v>
      </c>
      <c r="C204" s="9" t="s">
        <v>4244</v>
      </c>
      <c r="D204" s="19" t="s">
        <v>4245</v>
      </c>
      <c r="E204" s="22" t="s">
        <v>5581</v>
      </c>
    </row>
    <row r="205" spans="1:5" s="11" customFormat="1" ht="34.5" customHeight="1" x14ac:dyDescent="0.25">
      <c r="A205" s="13" t="s">
        <v>23</v>
      </c>
      <c r="B205" s="12" t="s">
        <v>201</v>
      </c>
      <c r="C205" s="9" t="s">
        <v>4244</v>
      </c>
      <c r="D205" s="19" t="s">
        <v>359</v>
      </c>
      <c r="E205" s="22" t="s">
        <v>5584</v>
      </c>
    </row>
    <row r="206" spans="1:5" s="11" customFormat="1" ht="34.5" customHeight="1" x14ac:dyDescent="0.25">
      <c r="A206" s="13" t="s">
        <v>23</v>
      </c>
      <c r="B206" s="12" t="s">
        <v>201</v>
      </c>
      <c r="C206" s="9" t="s">
        <v>4244</v>
      </c>
      <c r="D206" s="19" t="s">
        <v>4246</v>
      </c>
      <c r="E206" s="10" t="s">
        <v>4246</v>
      </c>
    </row>
    <row r="207" spans="1:5" s="11" customFormat="1" ht="34.5" customHeight="1" x14ac:dyDescent="0.25">
      <c r="A207" s="13" t="s">
        <v>23</v>
      </c>
      <c r="B207" s="12" t="s">
        <v>201</v>
      </c>
      <c r="C207" s="9" t="s">
        <v>4244</v>
      </c>
      <c r="D207" s="19" t="s">
        <v>360</v>
      </c>
      <c r="E207" s="22" t="s">
        <v>5571</v>
      </c>
    </row>
    <row r="208" spans="1:5" s="11" customFormat="1" ht="34.5" customHeight="1" x14ac:dyDescent="0.25">
      <c r="A208" s="13" t="s">
        <v>23</v>
      </c>
      <c r="B208" s="12" t="s">
        <v>201</v>
      </c>
      <c r="C208" s="9" t="s">
        <v>4244</v>
      </c>
      <c r="D208" s="19" t="s">
        <v>361</v>
      </c>
      <c r="E208" s="22" t="s">
        <v>176</v>
      </c>
    </row>
    <row r="209" spans="1:5" s="11" customFormat="1" ht="34.5" customHeight="1" x14ac:dyDescent="0.25">
      <c r="A209" s="13" t="s">
        <v>23</v>
      </c>
      <c r="B209" s="12" t="s">
        <v>201</v>
      </c>
      <c r="C209" s="9" t="s">
        <v>4244</v>
      </c>
      <c r="D209" s="19" t="s">
        <v>362</v>
      </c>
      <c r="E209" s="22" t="s">
        <v>5579</v>
      </c>
    </row>
    <row r="210" spans="1:5" s="11" customFormat="1" ht="87" customHeight="1" x14ac:dyDescent="0.25">
      <c r="A210" s="13" t="s">
        <v>23</v>
      </c>
      <c r="B210" s="12" t="s">
        <v>201</v>
      </c>
      <c r="C210" s="9" t="s">
        <v>4244</v>
      </c>
      <c r="D210" s="19" t="s">
        <v>240</v>
      </c>
      <c r="E210" s="10" t="s">
        <v>240</v>
      </c>
    </row>
    <row r="211" spans="1:5" s="11" customFormat="1" ht="87" customHeight="1" x14ac:dyDescent="0.25">
      <c r="A211" s="13" t="s">
        <v>23</v>
      </c>
      <c r="B211" s="12" t="s">
        <v>201</v>
      </c>
      <c r="C211" s="9" t="s">
        <v>4244</v>
      </c>
      <c r="D211" s="19" t="s">
        <v>241</v>
      </c>
      <c r="E211" s="10" t="s">
        <v>241</v>
      </c>
    </row>
    <row r="212" spans="1:5" s="11" customFormat="1" ht="37.5" customHeight="1" x14ac:dyDescent="0.25">
      <c r="A212" s="13" t="s">
        <v>23</v>
      </c>
      <c r="B212" s="12" t="s">
        <v>201</v>
      </c>
      <c r="C212" s="12" t="s">
        <v>169</v>
      </c>
      <c r="D212" s="19" t="s">
        <v>364</v>
      </c>
      <c r="E212" s="22" t="s">
        <v>4950</v>
      </c>
    </row>
    <row r="213" spans="1:5" s="11" customFormat="1" ht="37.5" customHeight="1" x14ac:dyDescent="0.25">
      <c r="A213" s="13" t="s">
        <v>23</v>
      </c>
      <c r="B213" s="12" t="s">
        <v>201</v>
      </c>
      <c r="C213" s="12" t="s">
        <v>169</v>
      </c>
      <c r="D213" s="19" t="s">
        <v>170</v>
      </c>
      <c r="E213" s="10" t="s">
        <v>170</v>
      </c>
    </row>
    <row r="214" spans="1:5" s="11" customFormat="1" ht="37.5" customHeight="1" x14ac:dyDescent="0.25">
      <c r="A214" s="13" t="s">
        <v>23</v>
      </c>
      <c r="B214" s="12" t="s">
        <v>201</v>
      </c>
      <c r="C214" s="12" t="s">
        <v>169</v>
      </c>
      <c r="D214" s="19" t="s">
        <v>4634</v>
      </c>
      <c r="E214" s="10" t="s">
        <v>4634</v>
      </c>
    </row>
    <row r="215" spans="1:5" s="11" customFormat="1" ht="37.5" customHeight="1" x14ac:dyDescent="0.25">
      <c r="A215" s="13" t="s">
        <v>23</v>
      </c>
      <c r="B215" s="12" t="s">
        <v>201</v>
      </c>
      <c r="C215" s="12" t="s">
        <v>169</v>
      </c>
      <c r="D215" s="19" t="s">
        <v>4531</v>
      </c>
      <c r="E215" s="10" t="s">
        <v>4531</v>
      </c>
    </row>
    <row r="216" spans="1:5" s="11" customFormat="1" ht="37.5" customHeight="1" x14ac:dyDescent="0.25">
      <c r="A216" s="13" t="s">
        <v>23</v>
      </c>
      <c r="B216" s="12" t="s">
        <v>201</v>
      </c>
      <c r="C216" s="12" t="s">
        <v>169</v>
      </c>
      <c r="D216" s="19" t="s">
        <v>171</v>
      </c>
      <c r="E216" s="10" t="s">
        <v>171</v>
      </c>
    </row>
    <row r="217" spans="1:5" s="11" customFormat="1" ht="37.5" customHeight="1" x14ac:dyDescent="0.25">
      <c r="A217" s="13" t="s">
        <v>23</v>
      </c>
      <c r="B217" s="12" t="s">
        <v>201</v>
      </c>
      <c r="C217" s="12" t="s">
        <v>169</v>
      </c>
      <c r="D217" s="19" t="s">
        <v>4247</v>
      </c>
      <c r="E217" s="10" t="s">
        <v>4247</v>
      </c>
    </row>
    <row r="218" spans="1:5" s="11" customFormat="1" ht="37.5" customHeight="1" x14ac:dyDescent="0.25">
      <c r="A218" s="13" t="s">
        <v>23</v>
      </c>
      <c r="B218" s="12" t="s">
        <v>201</v>
      </c>
      <c r="C218" s="12" t="s">
        <v>169</v>
      </c>
      <c r="D218" s="19" t="s">
        <v>4248</v>
      </c>
      <c r="E218" s="10" t="s">
        <v>4248</v>
      </c>
    </row>
    <row r="219" spans="1:5" s="11" customFormat="1" ht="37.5" customHeight="1" x14ac:dyDescent="0.25">
      <c r="A219" s="13" t="s">
        <v>23</v>
      </c>
      <c r="B219" s="12" t="s">
        <v>201</v>
      </c>
      <c r="C219" s="12" t="s">
        <v>169</v>
      </c>
      <c r="D219" s="19" t="s">
        <v>4249</v>
      </c>
      <c r="E219" s="10" t="s">
        <v>4249</v>
      </c>
    </row>
    <row r="220" spans="1:5" s="11" customFormat="1" ht="37.5" customHeight="1" x14ac:dyDescent="0.25">
      <c r="A220" s="13" t="s">
        <v>23</v>
      </c>
      <c r="B220" s="12" t="s">
        <v>201</v>
      </c>
      <c r="C220" s="12" t="s">
        <v>4243</v>
      </c>
      <c r="D220" s="19" t="s">
        <v>365</v>
      </c>
      <c r="E220" s="10" t="s">
        <v>365</v>
      </c>
    </row>
    <row r="221" spans="1:5" s="11" customFormat="1" ht="37.5" customHeight="1" x14ac:dyDescent="0.25">
      <c r="A221" s="13" t="s">
        <v>23</v>
      </c>
      <c r="B221" s="12" t="s">
        <v>201</v>
      </c>
      <c r="C221" s="12" t="s">
        <v>4243</v>
      </c>
      <c r="D221" s="19" t="s">
        <v>4729</v>
      </c>
      <c r="E221" s="10" t="s">
        <v>4729</v>
      </c>
    </row>
    <row r="222" spans="1:5" s="11" customFormat="1" ht="37.5" customHeight="1" x14ac:dyDescent="0.25">
      <c r="A222" s="13" t="s">
        <v>23</v>
      </c>
      <c r="B222" s="12" t="s">
        <v>201</v>
      </c>
      <c r="C222" s="12" t="s">
        <v>4243</v>
      </c>
      <c r="D222" s="19" t="s">
        <v>4635</v>
      </c>
      <c r="E222" s="10" t="s">
        <v>4635</v>
      </c>
    </row>
    <row r="223" spans="1:5" s="11" customFormat="1" ht="37.5" customHeight="1" x14ac:dyDescent="0.25">
      <c r="A223" s="13" t="s">
        <v>23</v>
      </c>
      <c r="B223" s="12" t="s">
        <v>201</v>
      </c>
      <c r="C223" s="12" t="s">
        <v>4243</v>
      </c>
      <c r="D223" s="19" t="s">
        <v>4532</v>
      </c>
      <c r="E223" s="10" t="s">
        <v>4532</v>
      </c>
    </row>
    <row r="224" spans="1:5" s="11" customFormat="1" ht="37.5" customHeight="1" x14ac:dyDescent="0.25">
      <c r="A224" s="13" t="s">
        <v>23</v>
      </c>
      <c r="B224" s="12" t="s">
        <v>201</v>
      </c>
      <c r="C224" s="12" t="s">
        <v>4243</v>
      </c>
      <c r="D224" s="19" t="s">
        <v>366</v>
      </c>
      <c r="E224" s="10" t="s">
        <v>366</v>
      </c>
    </row>
    <row r="225" spans="1:5" s="11" customFormat="1" ht="37.5" customHeight="1" x14ac:dyDescent="0.25">
      <c r="A225" s="13" t="s">
        <v>23</v>
      </c>
      <c r="B225" s="12" t="s">
        <v>201</v>
      </c>
      <c r="C225" s="9" t="s">
        <v>177</v>
      </c>
      <c r="D225" s="19" t="s">
        <v>367</v>
      </c>
      <c r="E225" s="10" t="s">
        <v>367</v>
      </c>
    </row>
    <row r="226" spans="1:5" s="11" customFormat="1" ht="37.5" customHeight="1" x14ac:dyDescent="0.25">
      <c r="A226" s="13" t="s">
        <v>23</v>
      </c>
      <c r="B226" s="12" t="s">
        <v>201</v>
      </c>
      <c r="C226" s="9" t="s">
        <v>177</v>
      </c>
      <c r="D226" s="19" t="s">
        <v>178</v>
      </c>
      <c r="E226" s="10" t="s">
        <v>178</v>
      </c>
    </row>
    <row r="227" spans="1:5" s="11" customFormat="1" ht="37.5" customHeight="1" x14ac:dyDescent="0.25">
      <c r="A227" s="13" t="s">
        <v>23</v>
      </c>
      <c r="B227" s="12" t="s">
        <v>201</v>
      </c>
      <c r="C227" s="9" t="s">
        <v>177</v>
      </c>
      <c r="D227" s="19" t="s">
        <v>4636</v>
      </c>
      <c r="E227" s="10" t="s">
        <v>4636</v>
      </c>
    </row>
    <row r="228" spans="1:5" s="11" customFormat="1" ht="37.5" customHeight="1" x14ac:dyDescent="0.25">
      <c r="A228" s="13" t="s">
        <v>23</v>
      </c>
      <c r="B228" s="12" t="s">
        <v>201</v>
      </c>
      <c r="C228" s="9" t="s">
        <v>177</v>
      </c>
      <c r="D228" s="19" t="s">
        <v>4533</v>
      </c>
      <c r="E228" s="10" t="s">
        <v>4533</v>
      </c>
    </row>
    <row r="229" spans="1:5" s="11" customFormat="1" ht="37.5" customHeight="1" x14ac:dyDescent="0.25">
      <c r="A229" s="13" t="s">
        <v>23</v>
      </c>
      <c r="B229" s="12" t="s">
        <v>201</v>
      </c>
      <c r="C229" s="9" t="s">
        <v>177</v>
      </c>
      <c r="D229" s="19" t="s">
        <v>368</v>
      </c>
      <c r="E229" s="22" t="s">
        <v>6037</v>
      </c>
    </row>
    <row r="230" spans="1:5" s="11" customFormat="1" ht="37.5" customHeight="1" x14ac:dyDescent="0.25">
      <c r="A230" s="13" t="s">
        <v>23</v>
      </c>
      <c r="B230" s="12" t="s">
        <v>163</v>
      </c>
      <c r="C230" s="22" t="s">
        <v>510</v>
      </c>
      <c r="D230" s="19" t="s">
        <v>4250</v>
      </c>
      <c r="E230" s="22" t="s">
        <v>4250</v>
      </c>
    </row>
    <row r="231" spans="1:5" s="11" customFormat="1" ht="37.5" customHeight="1" x14ac:dyDescent="0.25">
      <c r="A231" s="13" t="s">
        <v>23</v>
      </c>
      <c r="B231" s="12" t="s">
        <v>163</v>
      </c>
      <c r="C231" s="22" t="s">
        <v>510</v>
      </c>
      <c r="D231" s="19" t="s">
        <v>4251</v>
      </c>
      <c r="E231" s="22" t="s">
        <v>5525</v>
      </c>
    </row>
    <row r="232" spans="1:5" s="11" customFormat="1" ht="37.5" customHeight="1" x14ac:dyDescent="0.25">
      <c r="A232" s="13" t="s">
        <v>23</v>
      </c>
      <c r="B232" s="12" t="s">
        <v>163</v>
      </c>
      <c r="C232" s="22" t="s">
        <v>510</v>
      </c>
      <c r="D232" s="19" t="s">
        <v>4252</v>
      </c>
      <c r="E232" s="22" t="s">
        <v>4252</v>
      </c>
    </row>
    <row r="233" spans="1:5" s="11" customFormat="1" ht="37.5" customHeight="1" x14ac:dyDescent="0.25">
      <c r="A233" s="13" t="s">
        <v>23</v>
      </c>
      <c r="B233" s="12" t="s">
        <v>163</v>
      </c>
      <c r="C233" s="22" t="s">
        <v>510</v>
      </c>
      <c r="D233" s="19" t="s">
        <v>4253</v>
      </c>
      <c r="E233" s="22" t="s">
        <v>4253</v>
      </c>
    </row>
    <row r="234" spans="1:5" s="11" customFormat="1" ht="37.5" customHeight="1" x14ac:dyDescent="0.25">
      <c r="A234" s="13" t="s">
        <v>23</v>
      </c>
      <c r="B234" s="12" t="s">
        <v>163</v>
      </c>
      <c r="C234" s="22" t="s">
        <v>510</v>
      </c>
      <c r="D234" s="19" t="s">
        <v>4254</v>
      </c>
      <c r="E234" s="22" t="s">
        <v>4254</v>
      </c>
    </row>
    <row r="235" spans="1:5" s="11" customFormat="1" ht="37.5" customHeight="1" x14ac:dyDescent="0.25">
      <c r="A235" s="13" t="s">
        <v>23</v>
      </c>
      <c r="B235" s="12" t="s">
        <v>163</v>
      </c>
      <c r="C235" s="22" t="s">
        <v>510</v>
      </c>
      <c r="D235" s="19" t="s">
        <v>4255</v>
      </c>
      <c r="E235" s="22" t="s">
        <v>4255</v>
      </c>
    </row>
    <row r="236" spans="1:5" s="11" customFormat="1" ht="37.5" customHeight="1" x14ac:dyDescent="0.25">
      <c r="A236" s="13" t="s">
        <v>23</v>
      </c>
      <c r="B236" s="12" t="s">
        <v>163</v>
      </c>
      <c r="C236" s="22" t="s">
        <v>25</v>
      </c>
      <c r="D236" s="19" t="s">
        <v>229</v>
      </c>
      <c r="E236" s="22" t="s">
        <v>5520</v>
      </c>
    </row>
    <row r="237" spans="1:5" s="11" customFormat="1" ht="37.5" customHeight="1" x14ac:dyDescent="0.25">
      <c r="A237" s="13" t="s">
        <v>23</v>
      </c>
      <c r="B237" s="12" t="s">
        <v>163</v>
      </c>
      <c r="C237" s="22" t="s">
        <v>25</v>
      </c>
      <c r="D237" s="19" t="s">
        <v>230</v>
      </c>
      <c r="E237" s="10" t="s">
        <v>230</v>
      </c>
    </row>
    <row r="238" spans="1:5" s="11" customFormat="1" ht="37.5" customHeight="1" x14ac:dyDescent="0.25">
      <c r="A238" s="13" t="s">
        <v>23</v>
      </c>
      <c r="B238" s="12" t="s">
        <v>163</v>
      </c>
      <c r="C238" s="22" t="s">
        <v>25</v>
      </c>
      <c r="D238" s="19" t="s">
        <v>231</v>
      </c>
      <c r="E238" s="10" t="s">
        <v>231</v>
      </c>
    </row>
    <row r="239" spans="1:5" s="11" customFormat="1" ht="37.5" customHeight="1" x14ac:dyDescent="0.25">
      <c r="A239" s="13" t="s">
        <v>23</v>
      </c>
      <c r="B239" s="12" t="s">
        <v>163</v>
      </c>
      <c r="C239" s="22" t="s">
        <v>25</v>
      </c>
      <c r="D239" s="19" t="s">
        <v>4256</v>
      </c>
      <c r="E239" s="22" t="s">
        <v>6051</v>
      </c>
    </row>
    <row r="240" spans="1:5" s="11" customFormat="1" ht="37.5" customHeight="1" x14ac:dyDescent="0.25">
      <c r="A240" s="13" t="s">
        <v>23</v>
      </c>
      <c r="B240" s="12" t="s">
        <v>163</v>
      </c>
      <c r="C240" s="22" t="s">
        <v>25</v>
      </c>
      <c r="D240" s="19" t="s">
        <v>4257</v>
      </c>
      <c r="E240" s="22" t="s">
        <v>5523</v>
      </c>
    </row>
    <row r="241" spans="1:5" s="11" customFormat="1" ht="37.5" customHeight="1" x14ac:dyDescent="0.25">
      <c r="A241" s="13" t="s">
        <v>23</v>
      </c>
      <c r="B241" s="12" t="s">
        <v>163</v>
      </c>
      <c r="C241" s="22" t="s">
        <v>25</v>
      </c>
      <c r="D241" s="19" t="s">
        <v>232</v>
      </c>
      <c r="E241" s="22" t="s">
        <v>6052</v>
      </c>
    </row>
    <row r="242" spans="1:5" s="11" customFormat="1" ht="37.5" customHeight="1" x14ac:dyDescent="0.25">
      <c r="A242" s="13" t="s">
        <v>23</v>
      </c>
      <c r="B242" s="12" t="s">
        <v>163</v>
      </c>
      <c r="C242" s="22" t="s">
        <v>25</v>
      </c>
      <c r="D242" s="19" t="s">
        <v>4258</v>
      </c>
      <c r="E242" s="22" t="s">
        <v>6054</v>
      </c>
    </row>
    <row r="243" spans="1:5" s="11" customFormat="1" ht="37.5" customHeight="1" x14ac:dyDescent="0.25">
      <c r="A243" s="13" t="s">
        <v>23</v>
      </c>
      <c r="B243" s="12" t="s">
        <v>163</v>
      </c>
      <c r="C243" s="22" t="s">
        <v>25</v>
      </c>
      <c r="D243" s="19" t="s">
        <v>4259</v>
      </c>
      <c r="E243" s="22" t="s">
        <v>5524</v>
      </c>
    </row>
    <row r="244" spans="1:5" s="11" customFormat="1" ht="37.5" customHeight="1" x14ac:dyDescent="0.25">
      <c r="A244" s="13" t="s">
        <v>23</v>
      </c>
      <c r="B244" s="12" t="s">
        <v>163</v>
      </c>
      <c r="C244" s="22" t="s">
        <v>25</v>
      </c>
      <c r="D244" s="19" t="s">
        <v>233</v>
      </c>
      <c r="E244" s="22" t="s">
        <v>6053</v>
      </c>
    </row>
    <row r="245" spans="1:5" s="11" customFormat="1" ht="37.5" customHeight="1" x14ac:dyDescent="0.25">
      <c r="A245" s="13" t="s">
        <v>23</v>
      </c>
      <c r="B245" s="12" t="s">
        <v>163</v>
      </c>
      <c r="C245" s="22" t="s">
        <v>25</v>
      </c>
      <c r="D245" s="19" t="s">
        <v>4260</v>
      </c>
      <c r="E245" s="22" t="s">
        <v>6055</v>
      </c>
    </row>
    <row r="246" spans="1:5" s="11" customFormat="1" ht="37.5" customHeight="1" x14ac:dyDescent="0.25">
      <c r="A246" s="13" t="s">
        <v>23</v>
      </c>
      <c r="B246" s="12" t="s">
        <v>163</v>
      </c>
      <c r="C246" s="22" t="s">
        <v>25</v>
      </c>
      <c r="D246" s="19" t="s">
        <v>234</v>
      </c>
      <c r="E246" s="22" t="s">
        <v>5511</v>
      </c>
    </row>
    <row r="247" spans="1:5" s="11" customFormat="1" ht="37.5" customHeight="1" x14ac:dyDescent="0.25">
      <c r="A247" s="13" t="s">
        <v>23</v>
      </c>
      <c r="B247" s="12" t="s">
        <v>163</v>
      </c>
      <c r="C247" s="22" t="s">
        <v>25</v>
      </c>
      <c r="D247" s="19" t="s">
        <v>4261</v>
      </c>
      <c r="E247" s="22" t="s">
        <v>5513</v>
      </c>
    </row>
    <row r="248" spans="1:5" s="11" customFormat="1" ht="37.5" customHeight="1" x14ac:dyDescent="0.25">
      <c r="A248" s="13" t="s">
        <v>23</v>
      </c>
      <c r="B248" s="12" t="s">
        <v>163</v>
      </c>
      <c r="C248" s="22" t="s">
        <v>25</v>
      </c>
      <c r="D248" s="19" t="s">
        <v>235</v>
      </c>
      <c r="E248" s="22" t="s">
        <v>235</v>
      </c>
    </row>
    <row r="249" spans="1:5" s="11" customFormat="1" ht="37.5" customHeight="1" x14ac:dyDescent="0.25">
      <c r="A249" s="13" t="s">
        <v>23</v>
      </c>
      <c r="B249" s="12" t="s">
        <v>163</v>
      </c>
      <c r="C249" s="22" t="s">
        <v>25</v>
      </c>
      <c r="D249" s="19" t="s">
        <v>236</v>
      </c>
      <c r="E249" s="22" t="s">
        <v>5509</v>
      </c>
    </row>
    <row r="250" spans="1:5" s="11" customFormat="1" ht="37.5" customHeight="1" x14ac:dyDescent="0.25">
      <c r="A250" s="13" t="s">
        <v>23</v>
      </c>
      <c r="B250" s="12" t="s">
        <v>163</v>
      </c>
      <c r="C250" s="22" t="s">
        <v>25</v>
      </c>
      <c r="D250" s="19" t="s">
        <v>237</v>
      </c>
      <c r="E250" s="22" t="s">
        <v>237</v>
      </c>
    </row>
    <row r="251" spans="1:5" s="11" customFormat="1" ht="37.5" customHeight="1" x14ac:dyDescent="0.25">
      <c r="A251" s="13" t="s">
        <v>23</v>
      </c>
      <c r="B251" s="12" t="s">
        <v>163</v>
      </c>
      <c r="C251" s="22" t="s">
        <v>25</v>
      </c>
      <c r="D251" s="19" t="s">
        <v>238</v>
      </c>
      <c r="E251" s="22" t="s">
        <v>5515</v>
      </c>
    </row>
    <row r="252" spans="1:5" s="11" customFormat="1" ht="37.5" customHeight="1" x14ac:dyDescent="0.25">
      <c r="A252" s="13" t="s">
        <v>23</v>
      </c>
      <c r="B252" s="12" t="s">
        <v>163</v>
      </c>
      <c r="C252" s="22" t="s">
        <v>25</v>
      </c>
      <c r="D252" s="19" t="s">
        <v>239</v>
      </c>
      <c r="E252" s="22" t="s">
        <v>239</v>
      </c>
    </row>
    <row r="253" spans="1:5" s="11" customFormat="1" ht="37.5" customHeight="1" x14ac:dyDescent="0.25">
      <c r="A253" s="13" t="s">
        <v>23</v>
      </c>
      <c r="B253" s="12" t="s">
        <v>163</v>
      </c>
      <c r="C253" s="22" t="s">
        <v>509</v>
      </c>
      <c r="D253" s="19" t="s">
        <v>222</v>
      </c>
      <c r="E253" s="22" t="s">
        <v>0</v>
      </c>
    </row>
    <row r="254" spans="1:5" s="11" customFormat="1" ht="37.5" customHeight="1" x14ac:dyDescent="0.25">
      <c r="A254" s="13" t="s">
        <v>23</v>
      </c>
      <c r="B254" s="12" t="s">
        <v>163</v>
      </c>
      <c r="C254" s="22" t="s">
        <v>509</v>
      </c>
      <c r="D254" s="19" t="s">
        <v>223</v>
      </c>
      <c r="E254" s="22" t="s">
        <v>5521</v>
      </c>
    </row>
    <row r="255" spans="1:5" s="11" customFormat="1" ht="37.5" customHeight="1" x14ac:dyDescent="0.25">
      <c r="A255" s="13" t="s">
        <v>23</v>
      </c>
      <c r="B255" s="12" t="s">
        <v>163</v>
      </c>
      <c r="C255" s="22" t="s">
        <v>509</v>
      </c>
      <c r="D255" s="19" t="s">
        <v>224</v>
      </c>
      <c r="E255" s="22" t="s">
        <v>5522</v>
      </c>
    </row>
    <row r="256" spans="1:5" s="11" customFormat="1" ht="37.5" customHeight="1" x14ac:dyDescent="0.25">
      <c r="A256" s="13" t="s">
        <v>23</v>
      </c>
      <c r="B256" s="12" t="s">
        <v>163</v>
      </c>
      <c r="C256" s="22" t="s">
        <v>509</v>
      </c>
      <c r="D256" s="19" t="s">
        <v>225</v>
      </c>
      <c r="E256" s="22" t="s">
        <v>6056</v>
      </c>
    </row>
    <row r="257" spans="1:5" s="11" customFormat="1" ht="37.5" customHeight="1" x14ac:dyDescent="0.25">
      <c r="A257" s="13" t="s">
        <v>23</v>
      </c>
      <c r="B257" s="12" t="s">
        <v>163</v>
      </c>
      <c r="C257" s="22" t="s">
        <v>509</v>
      </c>
      <c r="D257" s="19" t="s">
        <v>226</v>
      </c>
      <c r="E257" s="22" t="s">
        <v>5508</v>
      </c>
    </row>
    <row r="258" spans="1:5" s="11" customFormat="1" ht="37.5" customHeight="1" x14ac:dyDescent="0.25">
      <c r="A258" s="13" t="s">
        <v>23</v>
      </c>
      <c r="B258" s="12" t="s">
        <v>163</v>
      </c>
      <c r="C258" s="22" t="s">
        <v>509</v>
      </c>
      <c r="D258" s="19" t="s">
        <v>227</v>
      </c>
      <c r="E258" s="22" t="s">
        <v>5514</v>
      </c>
    </row>
    <row r="259" spans="1:5" s="11" customFormat="1" ht="37.5" customHeight="1" x14ac:dyDescent="0.25">
      <c r="A259" s="13" t="s">
        <v>23</v>
      </c>
      <c r="B259" s="12" t="s">
        <v>81</v>
      </c>
      <c r="C259" s="12"/>
      <c r="D259" s="19" t="s">
        <v>228</v>
      </c>
      <c r="E259" s="22" t="s">
        <v>228</v>
      </c>
    </row>
    <row r="260" spans="1:5" s="11" customFormat="1" ht="37.5" customHeight="1" x14ac:dyDescent="0.25">
      <c r="A260" s="13" t="s">
        <v>23</v>
      </c>
      <c r="B260" s="12" t="s">
        <v>81</v>
      </c>
      <c r="C260" s="12" t="s">
        <v>216</v>
      </c>
      <c r="D260" s="19" t="s">
        <v>217</v>
      </c>
      <c r="E260" s="10" t="s">
        <v>217</v>
      </c>
    </row>
    <row r="261" spans="1:5" s="11" customFormat="1" ht="37.5" customHeight="1" x14ac:dyDescent="0.25">
      <c r="A261" s="13" t="s">
        <v>23</v>
      </c>
      <c r="B261" s="12" t="s">
        <v>81</v>
      </c>
      <c r="C261" s="12" t="s">
        <v>216</v>
      </c>
      <c r="D261" s="19" t="s">
        <v>218</v>
      </c>
      <c r="E261" s="22" t="s">
        <v>5561</v>
      </c>
    </row>
    <row r="262" spans="1:5" s="11" customFormat="1" ht="37.5" customHeight="1" x14ac:dyDescent="0.25">
      <c r="A262" s="13" t="s">
        <v>23</v>
      </c>
      <c r="B262" s="12" t="s">
        <v>81</v>
      </c>
      <c r="C262" s="12" t="s">
        <v>216</v>
      </c>
      <c r="D262" s="19" t="s">
        <v>219</v>
      </c>
      <c r="E262" s="22" t="s">
        <v>5561</v>
      </c>
    </row>
    <row r="263" spans="1:5" s="11" customFormat="1" ht="37.5" customHeight="1" x14ac:dyDescent="0.25">
      <c r="A263" s="13" t="s">
        <v>23</v>
      </c>
      <c r="B263" s="12" t="s">
        <v>81</v>
      </c>
      <c r="C263" s="12" t="s">
        <v>216</v>
      </c>
      <c r="D263" s="19" t="s">
        <v>4262</v>
      </c>
      <c r="E263" s="22" t="s">
        <v>4262</v>
      </c>
    </row>
    <row r="264" spans="1:5" s="11" customFormat="1" ht="37.5" customHeight="1" x14ac:dyDescent="0.25">
      <c r="A264" s="13" t="s">
        <v>23</v>
      </c>
      <c r="B264" s="12" t="s">
        <v>81</v>
      </c>
      <c r="C264" s="12" t="s">
        <v>216</v>
      </c>
      <c r="D264" s="19" t="s">
        <v>4730</v>
      </c>
      <c r="E264" s="10" t="s">
        <v>4730</v>
      </c>
    </row>
    <row r="265" spans="1:5" s="11" customFormat="1" ht="37.5" customHeight="1" x14ac:dyDescent="0.25">
      <c r="A265" s="13" t="s">
        <v>23</v>
      </c>
      <c r="B265" s="12" t="s">
        <v>81</v>
      </c>
      <c r="C265" s="12" t="s">
        <v>216</v>
      </c>
      <c r="D265" s="19" t="s">
        <v>4637</v>
      </c>
      <c r="E265" s="10" t="s">
        <v>4637</v>
      </c>
    </row>
    <row r="266" spans="1:5" s="11" customFormat="1" ht="37.5" customHeight="1" x14ac:dyDescent="0.25">
      <c r="A266" s="13" t="s">
        <v>23</v>
      </c>
      <c r="B266" s="12" t="s">
        <v>81</v>
      </c>
      <c r="C266" s="12" t="s">
        <v>216</v>
      </c>
      <c r="D266" s="19" t="s">
        <v>4534</v>
      </c>
      <c r="E266" s="10" t="s">
        <v>4534</v>
      </c>
    </row>
    <row r="267" spans="1:5" s="11" customFormat="1" ht="37.5" customHeight="1" x14ac:dyDescent="0.25">
      <c r="A267" s="13" t="s">
        <v>23</v>
      </c>
      <c r="B267" s="12" t="s">
        <v>81</v>
      </c>
      <c r="C267" s="12" t="s">
        <v>216</v>
      </c>
      <c r="D267" s="19" t="s">
        <v>220</v>
      </c>
      <c r="E267" s="10" t="s">
        <v>6039</v>
      </c>
    </row>
    <row r="268" spans="1:5" s="11" customFormat="1" ht="37.5" customHeight="1" x14ac:dyDescent="0.25">
      <c r="A268" s="13" t="s">
        <v>23</v>
      </c>
      <c r="B268" s="12" t="s">
        <v>81</v>
      </c>
      <c r="C268" s="12" t="s">
        <v>216</v>
      </c>
      <c r="D268" s="19" t="s">
        <v>4731</v>
      </c>
      <c r="E268" s="22" t="s">
        <v>6038</v>
      </c>
    </row>
    <row r="269" spans="1:5" s="11" customFormat="1" ht="37.5" customHeight="1" x14ac:dyDescent="0.25">
      <c r="A269" s="13" t="s">
        <v>23</v>
      </c>
      <c r="B269" s="12" t="s">
        <v>81</v>
      </c>
      <c r="C269" s="12" t="s">
        <v>216</v>
      </c>
      <c r="D269" s="19" t="s">
        <v>4638</v>
      </c>
      <c r="E269" s="22" t="s">
        <v>5551</v>
      </c>
    </row>
    <row r="270" spans="1:5" s="11" customFormat="1" ht="37.5" customHeight="1" x14ac:dyDescent="0.25">
      <c r="A270" s="13" t="s">
        <v>23</v>
      </c>
      <c r="B270" s="12" t="s">
        <v>81</v>
      </c>
      <c r="C270" s="12" t="s">
        <v>216</v>
      </c>
      <c r="D270" s="19" t="s">
        <v>4535</v>
      </c>
      <c r="E270" s="22" t="s">
        <v>5544</v>
      </c>
    </row>
    <row r="271" spans="1:5" s="11" customFormat="1" ht="37.5" customHeight="1" x14ac:dyDescent="0.25">
      <c r="A271" s="13" t="s">
        <v>23</v>
      </c>
      <c r="B271" s="12" t="s">
        <v>81</v>
      </c>
      <c r="C271" s="12" t="s">
        <v>216</v>
      </c>
      <c r="D271" s="19" t="s">
        <v>221</v>
      </c>
      <c r="E271" s="10" t="s">
        <v>6039</v>
      </c>
    </row>
    <row r="272" spans="1:5" s="11" customFormat="1" ht="37.5" customHeight="1" x14ac:dyDescent="0.25">
      <c r="A272" s="13" t="s">
        <v>23</v>
      </c>
      <c r="B272" s="12" t="s">
        <v>81</v>
      </c>
      <c r="C272" s="12" t="s">
        <v>216</v>
      </c>
      <c r="D272" s="19" t="s">
        <v>4732</v>
      </c>
      <c r="E272" s="22" t="s">
        <v>6038</v>
      </c>
    </row>
    <row r="273" spans="1:5" s="11" customFormat="1" ht="37.5" customHeight="1" x14ac:dyDescent="0.25">
      <c r="A273" s="13" t="s">
        <v>23</v>
      </c>
      <c r="B273" s="12" t="s">
        <v>81</v>
      </c>
      <c r="C273" s="12" t="s">
        <v>216</v>
      </c>
      <c r="D273" s="19" t="s">
        <v>4263</v>
      </c>
      <c r="E273" s="22" t="s">
        <v>4263</v>
      </c>
    </row>
    <row r="274" spans="1:5" s="11" customFormat="1" ht="37.5" customHeight="1" x14ac:dyDescent="0.25">
      <c r="A274" s="13" t="s">
        <v>23</v>
      </c>
      <c r="B274" s="12" t="s">
        <v>81</v>
      </c>
      <c r="C274" s="12" t="s">
        <v>216</v>
      </c>
      <c r="D274" s="19" t="s">
        <v>4264</v>
      </c>
      <c r="E274" s="22" t="s">
        <v>4264</v>
      </c>
    </row>
    <row r="275" spans="1:5" s="11" customFormat="1" ht="37.5" customHeight="1" x14ac:dyDescent="0.25">
      <c r="A275" s="13" t="s">
        <v>23</v>
      </c>
      <c r="B275" s="12" t="s">
        <v>81</v>
      </c>
      <c r="C275" s="12" t="s">
        <v>216</v>
      </c>
      <c r="D275" s="19" t="s">
        <v>4265</v>
      </c>
      <c r="E275" s="22" t="s">
        <v>4265</v>
      </c>
    </row>
    <row r="276" spans="1:5" s="11" customFormat="1" ht="37.5" customHeight="1" x14ac:dyDescent="0.25">
      <c r="A276" s="13" t="s">
        <v>23</v>
      </c>
      <c r="B276" s="12" t="s">
        <v>81</v>
      </c>
      <c r="C276" s="22" t="s">
        <v>526</v>
      </c>
      <c r="D276" s="19" t="s">
        <v>212</v>
      </c>
      <c r="E276" s="22" t="s">
        <v>5557</v>
      </c>
    </row>
    <row r="277" spans="1:5" s="11" customFormat="1" ht="37.5" customHeight="1" x14ac:dyDescent="0.25">
      <c r="A277" s="13" t="s">
        <v>23</v>
      </c>
      <c r="B277" s="12" t="s">
        <v>81</v>
      </c>
      <c r="C277" s="22" t="s">
        <v>526</v>
      </c>
      <c r="D277" s="19" t="s">
        <v>213</v>
      </c>
      <c r="E277" s="10" t="s">
        <v>213</v>
      </c>
    </row>
    <row r="278" spans="1:5" s="11" customFormat="1" ht="37.5" customHeight="1" x14ac:dyDescent="0.25">
      <c r="A278" s="13" t="s">
        <v>23</v>
      </c>
      <c r="B278" s="12" t="s">
        <v>81</v>
      </c>
      <c r="C278" s="22" t="s">
        <v>526</v>
      </c>
      <c r="D278" s="19" t="s">
        <v>4848</v>
      </c>
      <c r="E278" s="22" t="s">
        <v>5564</v>
      </c>
    </row>
    <row r="279" spans="1:5" s="11" customFormat="1" ht="37.5" customHeight="1" x14ac:dyDescent="0.25">
      <c r="A279" s="13" t="s">
        <v>23</v>
      </c>
      <c r="B279" s="12" t="s">
        <v>81</v>
      </c>
      <c r="C279" s="22" t="s">
        <v>526</v>
      </c>
      <c r="D279" s="19" t="s">
        <v>415</v>
      </c>
      <c r="E279" s="22" t="s">
        <v>5558</v>
      </c>
    </row>
    <row r="280" spans="1:5" s="11" customFormat="1" ht="37.5" customHeight="1" x14ac:dyDescent="0.25">
      <c r="A280" s="13" t="s">
        <v>23</v>
      </c>
      <c r="B280" s="12" t="s">
        <v>81</v>
      </c>
      <c r="C280" s="22" t="s">
        <v>526</v>
      </c>
      <c r="D280" s="19" t="s">
        <v>4733</v>
      </c>
      <c r="E280" s="22" t="s">
        <v>6041</v>
      </c>
    </row>
    <row r="281" spans="1:5" s="11" customFormat="1" ht="37.5" customHeight="1" x14ac:dyDescent="0.25">
      <c r="A281" s="13" t="s">
        <v>23</v>
      </c>
      <c r="B281" s="12" t="s">
        <v>81</v>
      </c>
      <c r="C281" s="22" t="s">
        <v>526</v>
      </c>
      <c r="D281" s="19" t="s">
        <v>4639</v>
      </c>
      <c r="E281" s="22" t="s">
        <v>6040</v>
      </c>
    </row>
    <row r="282" spans="1:5" s="11" customFormat="1" ht="37.5" customHeight="1" x14ac:dyDescent="0.25">
      <c r="A282" s="13" t="s">
        <v>23</v>
      </c>
      <c r="B282" s="12" t="s">
        <v>81</v>
      </c>
      <c r="C282" s="22" t="s">
        <v>526</v>
      </c>
      <c r="D282" s="19" t="s">
        <v>4536</v>
      </c>
      <c r="E282" s="22" t="s">
        <v>5547</v>
      </c>
    </row>
    <row r="283" spans="1:5" s="11" customFormat="1" ht="37.5" customHeight="1" x14ac:dyDescent="0.25">
      <c r="A283" s="13" t="s">
        <v>23</v>
      </c>
      <c r="B283" s="12" t="s">
        <v>81</v>
      </c>
      <c r="C283" s="22" t="s">
        <v>526</v>
      </c>
      <c r="D283" s="19" t="s">
        <v>214</v>
      </c>
      <c r="E283" s="22" t="s">
        <v>5556</v>
      </c>
    </row>
    <row r="284" spans="1:5" s="11" customFormat="1" ht="37.5" customHeight="1" x14ac:dyDescent="0.25">
      <c r="A284" s="13" t="s">
        <v>23</v>
      </c>
      <c r="B284" s="12" t="s">
        <v>81</v>
      </c>
      <c r="C284" s="22" t="s">
        <v>526</v>
      </c>
      <c r="D284" s="19" t="s">
        <v>4734</v>
      </c>
      <c r="E284" s="22" t="s">
        <v>6044</v>
      </c>
    </row>
    <row r="285" spans="1:5" s="11" customFormat="1" ht="37.5" customHeight="1" x14ac:dyDescent="0.25">
      <c r="A285" s="13" t="s">
        <v>23</v>
      </c>
      <c r="B285" s="12" t="s">
        <v>81</v>
      </c>
      <c r="C285" s="22" t="s">
        <v>526</v>
      </c>
      <c r="D285" s="19" t="s">
        <v>4640</v>
      </c>
      <c r="E285" s="22" t="s">
        <v>5552</v>
      </c>
    </row>
    <row r="286" spans="1:5" s="11" customFormat="1" ht="37.5" customHeight="1" x14ac:dyDescent="0.25">
      <c r="A286" s="13" t="s">
        <v>23</v>
      </c>
      <c r="B286" s="12" t="s">
        <v>81</v>
      </c>
      <c r="C286" s="22" t="s">
        <v>526</v>
      </c>
      <c r="D286" s="19" t="s">
        <v>4537</v>
      </c>
      <c r="E286" s="22" t="s">
        <v>6042</v>
      </c>
    </row>
    <row r="287" spans="1:5" s="11" customFormat="1" ht="37.5" customHeight="1" x14ac:dyDescent="0.25">
      <c r="A287" s="13" t="s">
        <v>23</v>
      </c>
      <c r="B287" s="12" t="s">
        <v>81</v>
      </c>
      <c r="C287" s="22" t="s">
        <v>526</v>
      </c>
      <c r="D287" s="19" t="s">
        <v>215</v>
      </c>
      <c r="E287" s="22" t="s">
        <v>6043</v>
      </c>
    </row>
    <row r="288" spans="1:5" s="11" customFormat="1" ht="37.5" customHeight="1" x14ac:dyDescent="0.25">
      <c r="A288" s="13" t="s">
        <v>23</v>
      </c>
      <c r="B288" s="12" t="s">
        <v>81</v>
      </c>
      <c r="C288" s="22" t="s">
        <v>512</v>
      </c>
      <c r="D288" s="19" t="s">
        <v>204</v>
      </c>
      <c r="E288" s="22" t="s">
        <v>204</v>
      </c>
    </row>
    <row r="289" spans="1:5" s="11" customFormat="1" ht="37.5" customHeight="1" x14ac:dyDescent="0.25">
      <c r="A289" s="13" t="s">
        <v>23</v>
      </c>
      <c r="B289" s="12" t="s">
        <v>81</v>
      </c>
      <c r="C289" s="22" t="s">
        <v>512</v>
      </c>
      <c r="D289" s="19" t="s">
        <v>205</v>
      </c>
      <c r="E289" s="10" t="s">
        <v>205</v>
      </c>
    </row>
    <row r="290" spans="1:5" s="11" customFormat="1" ht="37.5" customHeight="1" x14ac:dyDescent="0.25">
      <c r="A290" s="13" t="s">
        <v>23</v>
      </c>
      <c r="B290" s="12" t="s">
        <v>81</v>
      </c>
      <c r="C290" s="22" t="s">
        <v>512</v>
      </c>
      <c r="D290" s="19" t="s">
        <v>206</v>
      </c>
      <c r="E290" s="22" t="s">
        <v>5559</v>
      </c>
    </row>
    <row r="291" spans="1:5" s="11" customFormat="1" ht="37.5" customHeight="1" x14ac:dyDescent="0.25">
      <c r="A291" s="13" t="s">
        <v>23</v>
      </c>
      <c r="B291" s="12" t="s">
        <v>81</v>
      </c>
      <c r="C291" s="22" t="s">
        <v>512</v>
      </c>
      <c r="D291" s="19" t="s">
        <v>207</v>
      </c>
      <c r="E291" s="22" t="s">
        <v>5562</v>
      </c>
    </row>
    <row r="292" spans="1:5" s="11" customFormat="1" ht="37.5" customHeight="1" x14ac:dyDescent="0.25">
      <c r="A292" s="13" t="s">
        <v>23</v>
      </c>
      <c r="B292" s="12" t="s">
        <v>81</v>
      </c>
      <c r="C292" s="22" t="s">
        <v>512</v>
      </c>
      <c r="D292" s="19" t="s">
        <v>208</v>
      </c>
      <c r="E292" s="22" t="s">
        <v>5560</v>
      </c>
    </row>
    <row r="293" spans="1:5" s="11" customFormat="1" ht="37.5" customHeight="1" x14ac:dyDescent="0.25">
      <c r="A293" s="13" t="s">
        <v>23</v>
      </c>
      <c r="B293" s="12" t="s">
        <v>81</v>
      </c>
      <c r="C293" s="22" t="s">
        <v>512</v>
      </c>
      <c r="D293" s="19" t="s">
        <v>4735</v>
      </c>
      <c r="E293" s="22" t="s">
        <v>6050</v>
      </c>
    </row>
    <row r="294" spans="1:5" s="11" customFormat="1" ht="37.5" customHeight="1" x14ac:dyDescent="0.25">
      <c r="A294" s="13" t="s">
        <v>23</v>
      </c>
      <c r="B294" s="12" t="s">
        <v>81</v>
      </c>
      <c r="C294" s="22" t="s">
        <v>512</v>
      </c>
      <c r="D294" s="19" t="s">
        <v>4641</v>
      </c>
      <c r="E294" s="22" t="s">
        <v>6048</v>
      </c>
    </row>
    <row r="295" spans="1:5" s="11" customFormat="1" ht="37.5" customHeight="1" x14ac:dyDescent="0.25">
      <c r="A295" s="13" t="s">
        <v>23</v>
      </c>
      <c r="B295" s="12" t="s">
        <v>81</v>
      </c>
      <c r="C295" s="22" t="s">
        <v>512</v>
      </c>
      <c r="D295" s="19" t="s">
        <v>4538</v>
      </c>
      <c r="E295" s="22" t="s">
        <v>5546</v>
      </c>
    </row>
    <row r="296" spans="1:5" s="11" customFormat="1" ht="37.5" customHeight="1" x14ac:dyDescent="0.25">
      <c r="A296" s="13" t="s">
        <v>23</v>
      </c>
      <c r="B296" s="12" t="s">
        <v>81</v>
      </c>
      <c r="C296" s="22" t="s">
        <v>512</v>
      </c>
      <c r="D296" s="19" t="s">
        <v>209</v>
      </c>
      <c r="E296" s="22" t="s">
        <v>6049</v>
      </c>
    </row>
    <row r="297" spans="1:5" s="11" customFormat="1" ht="37.5" customHeight="1" x14ac:dyDescent="0.25">
      <c r="A297" s="13" t="s">
        <v>23</v>
      </c>
      <c r="B297" s="12" t="s">
        <v>81</v>
      </c>
      <c r="C297" s="22" t="s">
        <v>512</v>
      </c>
      <c r="D297" s="19" t="s">
        <v>4736</v>
      </c>
      <c r="E297" s="22" t="s">
        <v>6045</v>
      </c>
    </row>
    <row r="298" spans="1:5" s="11" customFormat="1" ht="37.5" customHeight="1" x14ac:dyDescent="0.25">
      <c r="A298" s="13" t="s">
        <v>23</v>
      </c>
      <c r="B298" s="12" t="s">
        <v>81</v>
      </c>
      <c r="C298" s="22" t="s">
        <v>512</v>
      </c>
      <c r="D298" s="19" t="s">
        <v>4642</v>
      </c>
      <c r="E298" s="22" t="s">
        <v>5550</v>
      </c>
    </row>
    <row r="299" spans="1:5" s="11" customFormat="1" ht="37.5" customHeight="1" x14ac:dyDescent="0.25">
      <c r="A299" s="13" t="s">
        <v>23</v>
      </c>
      <c r="B299" s="12" t="s">
        <v>81</v>
      </c>
      <c r="C299" s="22" t="s">
        <v>512</v>
      </c>
      <c r="D299" s="19" t="s">
        <v>4539</v>
      </c>
      <c r="E299" s="22" t="s">
        <v>5543</v>
      </c>
    </row>
    <row r="300" spans="1:5" s="11" customFormat="1" ht="37.5" customHeight="1" x14ac:dyDescent="0.25">
      <c r="A300" s="13" t="s">
        <v>23</v>
      </c>
      <c r="B300" s="12" t="s">
        <v>81</v>
      </c>
      <c r="C300" s="22" t="s">
        <v>512</v>
      </c>
      <c r="D300" s="19" t="s">
        <v>210</v>
      </c>
      <c r="E300" s="22" t="s">
        <v>5554</v>
      </c>
    </row>
    <row r="301" spans="1:5" s="11" customFormat="1" ht="37.5" customHeight="1" x14ac:dyDescent="0.25">
      <c r="A301" s="13" t="s">
        <v>23</v>
      </c>
      <c r="B301" s="12" t="s">
        <v>81</v>
      </c>
      <c r="C301" s="22" t="s">
        <v>512</v>
      </c>
      <c r="D301" s="19" t="s">
        <v>4737</v>
      </c>
      <c r="E301" s="22" t="s">
        <v>6047</v>
      </c>
    </row>
    <row r="302" spans="1:5" s="11" customFormat="1" ht="37.5" customHeight="1" x14ac:dyDescent="0.25">
      <c r="A302" s="13" t="s">
        <v>23</v>
      </c>
      <c r="B302" s="12" t="s">
        <v>81</v>
      </c>
      <c r="C302" s="22" t="s">
        <v>512</v>
      </c>
      <c r="D302" s="19" t="s">
        <v>4643</v>
      </c>
      <c r="E302" s="22" t="s">
        <v>6046</v>
      </c>
    </row>
    <row r="303" spans="1:5" s="11" customFormat="1" ht="37.5" customHeight="1" x14ac:dyDescent="0.25">
      <c r="A303" s="13" t="s">
        <v>23</v>
      </c>
      <c r="B303" s="12" t="s">
        <v>81</v>
      </c>
      <c r="C303" s="22" t="s">
        <v>512</v>
      </c>
      <c r="D303" s="19" t="s">
        <v>4540</v>
      </c>
      <c r="E303" s="22" t="s">
        <v>5545</v>
      </c>
    </row>
    <row r="304" spans="1:5" s="11" customFormat="1" ht="37.5" customHeight="1" x14ac:dyDescent="0.25">
      <c r="A304" s="13" t="s">
        <v>23</v>
      </c>
      <c r="B304" s="12" t="s">
        <v>81</v>
      </c>
      <c r="C304" s="22" t="s">
        <v>512</v>
      </c>
      <c r="D304" s="19" t="s">
        <v>211</v>
      </c>
      <c r="E304" s="22" t="s">
        <v>5555</v>
      </c>
    </row>
    <row r="305" spans="1:5" s="11" customFormat="1" ht="37.5" customHeight="1" x14ac:dyDescent="0.25">
      <c r="A305" s="13" t="s">
        <v>23</v>
      </c>
      <c r="B305" s="12" t="s">
        <v>81</v>
      </c>
      <c r="C305" s="22" t="s">
        <v>5548</v>
      </c>
      <c r="D305" s="19" t="s">
        <v>376</v>
      </c>
      <c r="E305" s="22" t="s">
        <v>4950</v>
      </c>
    </row>
    <row r="306" spans="1:5" s="11" customFormat="1" ht="37.5" customHeight="1" x14ac:dyDescent="0.25">
      <c r="A306" s="13" t="s">
        <v>23</v>
      </c>
      <c r="B306" s="12" t="s">
        <v>81</v>
      </c>
      <c r="C306" s="22" t="s">
        <v>5548</v>
      </c>
      <c r="D306" s="19" t="s">
        <v>414</v>
      </c>
      <c r="E306" s="22" t="s">
        <v>5563</v>
      </c>
    </row>
    <row r="307" spans="1:5" s="11" customFormat="1" ht="37.5" customHeight="1" x14ac:dyDescent="0.25">
      <c r="A307" s="13" t="s">
        <v>23</v>
      </c>
      <c r="B307" s="12" t="s">
        <v>81</v>
      </c>
      <c r="C307" s="22" t="s">
        <v>5548</v>
      </c>
      <c r="D307" s="19" t="s">
        <v>4738</v>
      </c>
      <c r="E307" s="22" t="s">
        <v>5553</v>
      </c>
    </row>
    <row r="308" spans="1:5" s="11" customFormat="1" ht="37.5" customHeight="1" x14ac:dyDescent="0.25">
      <c r="A308" s="13" t="s">
        <v>23</v>
      </c>
      <c r="B308" s="12" t="s">
        <v>81</v>
      </c>
      <c r="C308" s="22" t="s">
        <v>5548</v>
      </c>
      <c r="D308" s="19" t="s">
        <v>4644</v>
      </c>
      <c r="E308" s="10" t="s">
        <v>4644</v>
      </c>
    </row>
    <row r="309" spans="1:5" s="11" customFormat="1" ht="37.5" customHeight="1" x14ac:dyDescent="0.25">
      <c r="A309" s="13" t="s">
        <v>23</v>
      </c>
      <c r="B309" s="12" t="s">
        <v>81</v>
      </c>
      <c r="C309" s="22" t="s">
        <v>5548</v>
      </c>
      <c r="D309" s="19" t="s">
        <v>4541</v>
      </c>
      <c r="E309" s="22" t="s">
        <v>5549</v>
      </c>
    </row>
    <row r="310" spans="1:5" s="11" customFormat="1" ht="37.5" customHeight="1" x14ac:dyDescent="0.25">
      <c r="A310" s="13" t="s">
        <v>23</v>
      </c>
      <c r="B310" s="12" t="s">
        <v>81</v>
      </c>
      <c r="C310" s="22" t="s">
        <v>5548</v>
      </c>
      <c r="D310" s="19" t="s">
        <v>377</v>
      </c>
      <c r="E310" s="10" t="s">
        <v>377</v>
      </c>
    </row>
    <row r="311" spans="1:5" s="11" customFormat="1" ht="37.5" customHeight="1" x14ac:dyDescent="0.25">
      <c r="A311" s="13" t="s">
        <v>23</v>
      </c>
      <c r="B311" s="12" t="s">
        <v>81</v>
      </c>
      <c r="C311" s="22" t="s">
        <v>5548</v>
      </c>
      <c r="D311" s="19" t="s">
        <v>4739</v>
      </c>
      <c r="E311" s="10" t="s">
        <v>4739</v>
      </c>
    </row>
    <row r="312" spans="1:5" s="11" customFormat="1" ht="37.5" customHeight="1" x14ac:dyDescent="0.25">
      <c r="A312" s="13" t="s">
        <v>23</v>
      </c>
      <c r="B312" s="12" t="s">
        <v>81</v>
      </c>
      <c r="C312" s="22" t="s">
        <v>5548</v>
      </c>
      <c r="D312" s="19" t="s">
        <v>4645</v>
      </c>
      <c r="E312" s="10" t="s">
        <v>4645</v>
      </c>
    </row>
    <row r="313" spans="1:5" s="11" customFormat="1" ht="37.5" customHeight="1" x14ac:dyDescent="0.25">
      <c r="A313" s="13" t="s">
        <v>23</v>
      </c>
      <c r="B313" s="12" t="s">
        <v>81</v>
      </c>
      <c r="C313" s="22" t="s">
        <v>5548</v>
      </c>
      <c r="D313" s="19" t="s">
        <v>4542</v>
      </c>
      <c r="E313" s="10" t="s">
        <v>4542</v>
      </c>
    </row>
    <row r="314" spans="1:5" s="11" customFormat="1" ht="37.5" customHeight="1" x14ac:dyDescent="0.25">
      <c r="A314" s="13" t="s">
        <v>23</v>
      </c>
      <c r="B314" s="12" t="s">
        <v>81</v>
      </c>
      <c r="C314" s="22" t="s">
        <v>5548</v>
      </c>
      <c r="D314" s="19" t="s">
        <v>203</v>
      </c>
      <c r="E314" s="10" t="s">
        <v>203</v>
      </c>
    </row>
    <row r="315" spans="1:5" s="11" customFormat="1" ht="37.5" customHeight="1" x14ac:dyDescent="0.25">
      <c r="A315" s="13" t="s">
        <v>23</v>
      </c>
      <c r="B315" s="12" t="s">
        <v>4266</v>
      </c>
      <c r="C315" s="12"/>
      <c r="D315" s="19" t="s">
        <v>4267</v>
      </c>
      <c r="E315" s="22" t="s">
        <v>5615</v>
      </c>
    </row>
    <row r="316" spans="1:5" s="11" customFormat="1" ht="37.5" customHeight="1" x14ac:dyDescent="0.25">
      <c r="A316" s="13" t="s">
        <v>23</v>
      </c>
      <c r="B316" s="12" t="s">
        <v>4266</v>
      </c>
      <c r="C316" s="12"/>
      <c r="D316" s="19" t="s">
        <v>4268</v>
      </c>
      <c r="E316" s="22" t="s">
        <v>4268</v>
      </c>
    </row>
    <row r="317" spans="1:5" s="11" customFormat="1" ht="37.5" customHeight="1" x14ac:dyDescent="0.25">
      <c r="A317" s="13" t="s">
        <v>23</v>
      </c>
      <c r="B317" s="12" t="s">
        <v>4266</v>
      </c>
      <c r="C317" s="12"/>
      <c r="D317" s="19" t="s">
        <v>4269</v>
      </c>
      <c r="E317" s="22" t="s">
        <v>4269</v>
      </c>
    </row>
    <row r="318" spans="1:5" s="11" customFormat="1" ht="37.5" customHeight="1" x14ac:dyDescent="0.25">
      <c r="A318" s="13" t="s">
        <v>23</v>
      </c>
      <c r="B318" s="12" t="s">
        <v>4266</v>
      </c>
      <c r="C318" s="12"/>
      <c r="D318" s="19" t="s">
        <v>4270</v>
      </c>
      <c r="E318" s="22" t="s">
        <v>4270</v>
      </c>
    </row>
    <row r="319" spans="1:5" s="11" customFormat="1" ht="37.5" customHeight="1" x14ac:dyDescent="0.25">
      <c r="A319" s="13" t="s">
        <v>23</v>
      </c>
      <c r="B319" s="12" t="s">
        <v>4266</v>
      </c>
      <c r="C319" s="12"/>
      <c r="D319" s="19" t="s">
        <v>4271</v>
      </c>
      <c r="E319" s="10" t="s">
        <v>4271</v>
      </c>
    </row>
    <row r="320" spans="1:5" s="11" customFormat="1" ht="37.5" customHeight="1" x14ac:dyDescent="0.25">
      <c r="A320" s="13" t="s">
        <v>23</v>
      </c>
      <c r="B320" s="12" t="s">
        <v>186</v>
      </c>
      <c r="C320" s="12"/>
      <c r="D320" s="19" t="s">
        <v>187</v>
      </c>
      <c r="E320" s="10" t="s">
        <v>187</v>
      </c>
    </row>
    <row r="321" spans="1:5" s="11" customFormat="1" ht="37.5" customHeight="1" x14ac:dyDescent="0.25">
      <c r="A321" s="13" t="s">
        <v>23</v>
      </c>
      <c r="B321" s="12" t="s">
        <v>186</v>
      </c>
      <c r="C321" s="12"/>
      <c r="D321" s="19" t="s">
        <v>188</v>
      </c>
      <c r="E321" s="10" t="s">
        <v>188</v>
      </c>
    </row>
    <row r="322" spans="1:5" s="11" customFormat="1" ht="37.5" customHeight="1" x14ac:dyDescent="0.25">
      <c r="A322" s="13" t="s">
        <v>23</v>
      </c>
      <c r="B322" s="12" t="s">
        <v>186</v>
      </c>
      <c r="C322" s="12"/>
      <c r="D322" s="19" t="s">
        <v>189</v>
      </c>
      <c r="E322" s="10" t="s">
        <v>189</v>
      </c>
    </row>
    <row r="323" spans="1:5" s="11" customFormat="1" ht="37.5" customHeight="1" x14ac:dyDescent="0.25">
      <c r="A323" s="13" t="s">
        <v>23</v>
      </c>
      <c r="B323" s="12" t="s">
        <v>186</v>
      </c>
      <c r="C323" s="12"/>
      <c r="D323" s="19" t="s">
        <v>190</v>
      </c>
      <c r="E323" s="10" t="s">
        <v>190</v>
      </c>
    </row>
    <row r="324" spans="1:5" s="11" customFormat="1" ht="37.5" customHeight="1" x14ac:dyDescent="0.25">
      <c r="A324" s="13" t="s">
        <v>23</v>
      </c>
      <c r="B324" s="12" t="s">
        <v>186</v>
      </c>
      <c r="C324" s="12"/>
      <c r="D324" s="19" t="s">
        <v>191</v>
      </c>
      <c r="E324" s="10" t="s">
        <v>191</v>
      </c>
    </row>
    <row r="325" spans="1:5" s="11" customFormat="1" ht="37.5" customHeight="1" x14ac:dyDescent="0.25">
      <c r="A325" s="13" t="s">
        <v>23</v>
      </c>
      <c r="B325" s="12" t="s">
        <v>186</v>
      </c>
      <c r="C325" s="12"/>
      <c r="D325" s="19" t="s">
        <v>4272</v>
      </c>
      <c r="E325" s="10" t="s">
        <v>4272</v>
      </c>
    </row>
    <row r="326" spans="1:5" s="11" customFormat="1" ht="37.5" customHeight="1" x14ac:dyDescent="0.25">
      <c r="A326" s="13" t="s">
        <v>23</v>
      </c>
      <c r="B326" s="12" t="s">
        <v>186</v>
      </c>
      <c r="C326" s="12"/>
      <c r="D326" s="19" t="s">
        <v>192</v>
      </c>
      <c r="E326" s="10" t="s">
        <v>192</v>
      </c>
    </row>
    <row r="327" spans="1:5" s="11" customFormat="1" ht="37.5" customHeight="1" x14ac:dyDescent="0.25">
      <c r="A327" s="13" t="s">
        <v>23</v>
      </c>
      <c r="B327" s="12" t="s">
        <v>186</v>
      </c>
      <c r="C327" s="12"/>
      <c r="D327" s="19" t="s">
        <v>193</v>
      </c>
      <c r="E327" s="10" t="s">
        <v>193</v>
      </c>
    </row>
    <row r="328" spans="1:5" s="11" customFormat="1" ht="37.5" customHeight="1" x14ac:dyDescent="0.25">
      <c r="A328" s="13" t="s">
        <v>23</v>
      </c>
      <c r="B328" s="12" t="s">
        <v>186</v>
      </c>
      <c r="C328" s="12"/>
      <c r="D328" s="19" t="s">
        <v>194</v>
      </c>
      <c r="E328" s="10" t="s">
        <v>194</v>
      </c>
    </row>
    <row r="329" spans="1:5" s="11" customFormat="1" ht="37.5" customHeight="1" x14ac:dyDescent="0.25">
      <c r="A329" s="13" t="s">
        <v>23</v>
      </c>
      <c r="B329" s="12" t="s">
        <v>186</v>
      </c>
      <c r="C329" s="12"/>
      <c r="D329" s="19" t="s">
        <v>4273</v>
      </c>
      <c r="E329" s="10" t="s">
        <v>4273</v>
      </c>
    </row>
    <row r="330" spans="1:5" s="11" customFormat="1" ht="37.5" customHeight="1" x14ac:dyDescent="0.25">
      <c r="A330" s="13" t="s">
        <v>23</v>
      </c>
      <c r="B330" s="12" t="s">
        <v>186</v>
      </c>
      <c r="C330" s="12"/>
      <c r="D330" s="19" t="s">
        <v>195</v>
      </c>
      <c r="E330" s="10" t="s">
        <v>195</v>
      </c>
    </row>
    <row r="331" spans="1:5" s="11" customFormat="1" ht="37.5" customHeight="1" x14ac:dyDescent="0.25">
      <c r="A331" s="13" t="s">
        <v>23</v>
      </c>
      <c r="B331" s="12" t="s">
        <v>186</v>
      </c>
      <c r="C331" s="12"/>
      <c r="D331" s="19" t="s">
        <v>196</v>
      </c>
      <c r="E331" s="10" t="s">
        <v>196</v>
      </c>
    </row>
    <row r="332" spans="1:5" s="11" customFormat="1" ht="37.5" customHeight="1" x14ac:dyDescent="0.25">
      <c r="A332" s="13" t="s">
        <v>23</v>
      </c>
      <c r="B332" s="12" t="s">
        <v>186</v>
      </c>
      <c r="C332" s="12"/>
      <c r="D332" s="19" t="s">
        <v>197</v>
      </c>
      <c r="E332" s="10" t="s">
        <v>197</v>
      </c>
    </row>
    <row r="333" spans="1:5" s="11" customFormat="1" ht="37.5" customHeight="1" x14ac:dyDescent="0.25">
      <c r="A333" s="13" t="s">
        <v>23</v>
      </c>
      <c r="B333" s="12" t="s">
        <v>186</v>
      </c>
      <c r="C333" s="12"/>
      <c r="D333" s="19" t="s">
        <v>198</v>
      </c>
      <c r="E333" s="10" t="s">
        <v>198</v>
      </c>
    </row>
    <row r="334" spans="1:5" s="11" customFormat="1" ht="37.5" customHeight="1" x14ac:dyDescent="0.25">
      <c r="A334" s="13" t="s">
        <v>23</v>
      </c>
      <c r="B334" s="12" t="s">
        <v>186</v>
      </c>
      <c r="C334" s="12"/>
      <c r="D334" s="19" t="s">
        <v>199</v>
      </c>
      <c r="E334" s="10" t="s">
        <v>199</v>
      </c>
    </row>
    <row r="335" spans="1:5" s="11" customFormat="1" ht="37.5" customHeight="1" x14ac:dyDescent="0.25">
      <c r="A335" s="13" t="s">
        <v>23</v>
      </c>
      <c r="B335" s="12" t="s">
        <v>186</v>
      </c>
      <c r="C335" s="12"/>
      <c r="D335" s="19" t="s">
        <v>200</v>
      </c>
      <c r="E335" s="10" t="s">
        <v>200</v>
      </c>
    </row>
    <row r="336" spans="1:5" s="11" customFormat="1" ht="37.5" customHeight="1" x14ac:dyDescent="0.25">
      <c r="A336" s="13" t="s">
        <v>26</v>
      </c>
      <c r="B336" s="22" t="s">
        <v>11</v>
      </c>
      <c r="C336" s="12"/>
      <c r="D336" s="19" t="s">
        <v>251</v>
      </c>
      <c r="E336" s="22" t="s">
        <v>22</v>
      </c>
    </row>
    <row r="337" spans="1:5" s="11" customFormat="1" ht="37.5" customHeight="1" x14ac:dyDescent="0.25">
      <c r="A337" s="13" t="s">
        <v>26</v>
      </c>
      <c r="B337" s="22" t="s">
        <v>11</v>
      </c>
      <c r="C337" s="12"/>
      <c r="D337" s="19" t="s">
        <v>338</v>
      </c>
      <c r="E337" s="22" t="s">
        <v>539</v>
      </c>
    </row>
    <row r="338" spans="1:5" s="11" customFormat="1" ht="37.5" customHeight="1" x14ac:dyDescent="0.25">
      <c r="A338" s="13" t="s">
        <v>26</v>
      </c>
      <c r="B338" s="10" t="s">
        <v>6069</v>
      </c>
      <c r="C338" s="10"/>
      <c r="D338" s="19" t="s">
        <v>339</v>
      </c>
      <c r="E338" s="22" t="s">
        <v>0</v>
      </c>
    </row>
    <row r="339" spans="1:5" s="11" customFormat="1" ht="37.5" customHeight="1" x14ac:dyDescent="0.25">
      <c r="A339" s="13" t="s">
        <v>26</v>
      </c>
      <c r="B339" s="22" t="s">
        <v>475</v>
      </c>
      <c r="C339" s="12"/>
      <c r="D339" s="19" t="s">
        <v>340</v>
      </c>
      <c r="E339" s="22" t="s">
        <v>540</v>
      </c>
    </row>
    <row r="340" spans="1:5" s="11" customFormat="1" ht="37.5" customHeight="1" x14ac:dyDescent="0.25">
      <c r="A340" s="13" t="s">
        <v>26</v>
      </c>
      <c r="B340" s="22" t="s">
        <v>475</v>
      </c>
      <c r="C340" s="12"/>
      <c r="D340" s="19" t="s">
        <v>4740</v>
      </c>
      <c r="E340" s="22" t="s">
        <v>5396</v>
      </c>
    </row>
    <row r="341" spans="1:5" s="11" customFormat="1" ht="37.5" customHeight="1" x14ac:dyDescent="0.25">
      <c r="A341" s="13" t="s">
        <v>26</v>
      </c>
      <c r="B341" s="22" t="s">
        <v>475</v>
      </c>
      <c r="C341" s="12"/>
      <c r="D341" s="19" t="s">
        <v>252</v>
      </c>
      <c r="E341" s="22" t="s">
        <v>5394</v>
      </c>
    </row>
    <row r="342" spans="1:5" s="11" customFormat="1" ht="37.5" customHeight="1" x14ac:dyDescent="0.25">
      <c r="A342" s="13" t="s">
        <v>26</v>
      </c>
      <c r="B342" s="22" t="s">
        <v>475</v>
      </c>
      <c r="C342" s="12"/>
      <c r="D342" s="19" t="s">
        <v>253</v>
      </c>
      <c r="E342" s="22" t="s">
        <v>6070</v>
      </c>
    </row>
    <row r="343" spans="1:5" s="11" customFormat="1" ht="37.5" customHeight="1" x14ac:dyDescent="0.25">
      <c r="A343" s="13" t="s">
        <v>26</v>
      </c>
      <c r="B343" s="22" t="s">
        <v>475</v>
      </c>
      <c r="C343" s="12"/>
      <c r="D343" s="19" t="s">
        <v>4741</v>
      </c>
      <c r="E343" s="22" t="s">
        <v>520</v>
      </c>
    </row>
    <row r="344" spans="1:5" s="11" customFormat="1" ht="37.5" customHeight="1" x14ac:dyDescent="0.25">
      <c r="A344" s="13" t="s">
        <v>26</v>
      </c>
      <c r="B344" s="22" t="s">
        <v>475</v>
      </c>
      <c r="C344" s="12"/>
      <c r="D344" s="19" t="s">
        <v>4646</v>
      </c>
      <c r="E344" s="22" t="s">
        <v>432</v>
      </c>
    </row>
    <row r="345" spans="1:5" s="11" customFormat="1" ht="37.5" customHeight="1" x14ac:dyDescent="0.25">
      <c r="A345" s="13" t="s">
        <v>26</v>
      </c>
      <c r="B345" s="22" t="s">
        <v>475</v>
      </c>
      <c r="C345" s="12"/>
      <c r="D345" s="19" t="s">
        <v>4646</v>
      </c>
      <c r="E345" s="22" t="s">
        <v>432</v>
      </c>
    </row>
    <row r="346" spans="1:5" s="11" customFormat="1" ht="37.5" customHeight="1" x14ac:dyDescent="0.25">
      <c r="A346" s="13" t="s">
        <v>26</v>
      </c>
      <c r="B346" s="22" t="s">
        <v>475</v>
      </c>
      <c r="C346" s="12"/>
      <c r="D346" s="19" t="s">
        <v>4647</v>
      </c>
      <c r="E346" s="22" t="s">
        <v>432</v>
      </c>
    </row>
    <row r="347" spans="1:5" s="11" customFormat="1" ht="37.5" customHeight="1" x14ac:dyDescent="0.25">
      <c r="A347" s="13" t="s">
        <v>26</v>
      </c>
      <c r="B347" s="22" t="s">
        <v>475</v>
      </c>
      <c r="C347" s="12"/>
      <c r="D347" s="19" t="s">
        <v>4543</v>
      </c>
      <c r="E347" s="22" t="s">
        <v>1</v>
      </c>
    </row>
    <row r="348" spans="1:5" s="11" customFormat="1" ht="37.5" customHeight="1" x14ac:dyDescent="0.25">
      <c r="A348" s="13" t="s">
        <v>26</v>
      </c>
      <c r="B348" s="12" t="s">
        <v>250</v>
      </c>
      <c r="C348" s="12"/>
      <c r="D348" s="19" t="s">
        <v>339</v>
      </c>
      <c r="E348" s="10" t="s">
        <v>6</v>
      </c>
    </row>
    <row r="349" spans="1:5" s="11" customFormat="1" ht="37.5" customHeight="1" x14ac:dyDescent="0.25">
      <c r="A349" s="13" t="s">
        <v>26</v>
      </c>
      <c r="B349" s="12" t="s">
        <v>250</v>
      </c>
      <c r="C349" s="12"/>
      <c r="D349" s="19" t="s">
        <v>4742</v>
      </c>
      <c r="E349" s="22" t="s">
        <v>520</v>
      </c>
    </row>
    <row r="350" spans="1:5" s="11" customFormat="1" ht="37.5" customHeight="1" x14ac:dyDescent="0.25">
      <c r="A350" s="13" t="s">
        <v>26</v>
      </c>
      <c r="B350" s="12" t="s">
        <v>250</v>
      </c>
      <c r="C350" s="12"/>
      <c r="D350" s="19" t="s">
        <v>4648</v>
      </c>
      <c r="E350" s="22" t="s">
        <v>432</v>
      </c>
    </row>
    <row r="351" spans="1:5" s="11" customFormat="1" ht="37.5" customHeight="1" x14ac:dyDescent="0.25">
      <c r="A351" s="13" t="s">
        <v>26</v>
      </c>
      <c r="B351" s="12" t="s">
        <v>250</v>
      </c>
      <c r="C351" s="12"/>
      <c r="D351" s="19" t="s">
        <v>4544</v>
      </c>
      <c r="E351" s="22" t="s">
        <v>1</v>
      </c>
    </row>
    <row r="352" spans="1:5" s="11" customFormat="1" ht="37.5" customHeight="1" x14ac:dyDescent="0.25">
      <c r="A352" s="13" t="s">
        <v>26</v>
      </c>
      <c r="B352" s="12" t="s">
        <v>250</v>
      </c>
      <c r="C352" s="12"/>
      <c r="D352" s="19" t="s">
        <v>343</v>
      </c>
      <c r="E352" s="22" t="s">
        <v>2</v>
      </c>
    </row>
    <row r="353" spans="1:5" s="11" customFormat="1" ht="37.5" customHeight="1" x14ac:dyDescent="0.25">
      <c r="A353" s="13" t="s">
        <v>26</v>
      </c>
      <c r="B353" s="12" t="s">
        <v>476</v>
      </c>
      <c r="C353" s="12"/>
      <c r="D353" s="19" t="s">
        <v>341</v>
      </c>
      <c r="E353" s="22" t="s">
        <v>0</v>
      </c>
    </row>
    <row r="354" spans="1:5" s="11" customFormat="1" ht="37.5" customHeight="1" x14ac:dyDescent="0.25">
      <c r="A354" s="13" t="s">
        <v>26</v>
      </c>
      <c r="B354" s="12" t="s">
        <v>476</v>
      </c>
      <c r="C354" s="12"/>
      <c r="D354" s="19" t="s">
        <v>4743</v>
      </c>
      <c r="E354" s="22" t="s">
        <v>520</v>
      </c>
    </row>
    <row r="355" spans="1:5" s="11" customFormat="1" ht="37.5" customHeight="1" x14ac:dyDescent="0.25">
      <c r="A355" s="13" t="s">
        <v>26</v>
      </c>
      <c r="B355" s="12" t="s">
        <v>476</v>
      </c>
      <c r="C355" s="12"/>
      <c r="D355" s="19" t="s">
        <v>4649</v>
      </c>
      <c r="E355" s="22" t="s">
        <v>432</v>
      </c>
    </row>
    <row r="356" spans="1:5" s="11" customFormat="1" ht="37.5" customHeight="1" x14ac:dyDescent="0.25">
      <c r="A356" s="13" t="s">
        <v>26</v>
      </c>
      <c r="B356" s="12" t="s">
        <v>476</v>
      </c>
      <c r="C356" s="12"/>
      <c r="D356" s="19" t="s">
        <v>4545</v>
      </c>
      <c r="E356" s="10" t="s">
        <v>4545</v>
      </c>
    </row>
    <row r="357" spans="1:5" s="11" customFormat="1" ht="37.5" customHeight="1" x14ac:dyDescent="0.25">
      <c r="A357" s="13" t="s">
        <v>26</v>
      </c>
      <c r="B357" s="12" t="s">
        <v>476</v>
      </c>
      <c r="C357" s="12"/>
      <c r="D357" s="19" t="s">
        <v>4650</v>
      </c>
      <c r="E357" s="22" t="s">
        <v>432</v>
      </c>
    </row>
    <row r="358" spans="1:5" s="11" customFormat="1" ht="37.5" customHeight="1" x14ac:dyDescent="0.25">
      <c r="A358" s="13" t="s">
        <v>26</v>
      </c>
      <c r="B358" s="12" t="s">
        <v>476</v>
      </c>
      <c r="C358" s="12"/>
      <c r="D358" s="19" t="s">
        <v>4546</v>
      </c>
      <c r="E358" s="10" t="s">
        <v>4546</v>
      </c>
    </row>
    <row r="359" spans="1:5" s="11" customFormat="1" ht="37.5" customHeight="1" x14ac:dyDescent="0.25">
      <c r="A359" s="13" t="s">
        <v>26</v>
      </c>
      <c r="B359" s="12" t="s">
        <v>476</v>
      </c>
      <c r="C359" s="12"/>
      <c r="D359" s="19" t="s">
        <v>4849</v>
      </c>
      <c r="E359" s="22" t="s">
        <v>520</v>
      </c>
    </row>
    <row r="360" spans="1:5" s="11" customFormat="1" ht="37.5" customHeight="1" x14ac:dyDescent="0.25">
      <c r="A360" s="13" t="s">
        <v>26</v>
      </c>
      <c r="B360" s="12" t="s">
        <v>476</v>
      </c>
      <c r="C360" s="12"/>
      <c r="D360" s="19" t="s">
        <v>4850</v>
      </c>
      <c r="E360" s="22" t="s">
        <v>432</v>
      </c>
    </row>
    <row r="361" spans="1:5" s="11" customFormat="1" ht="37.5" customHeight="1" x14ac:dyDescent="0.25">
      <c r="A361" s="13" t="s">
        <v>26</v>
      </c>
      <c r="B361" s="12" t="s">
        <v>476</v>
      </c>
      <c r="C361" s="12"/>
      <c r="D361" s="19" t="s">
        <v>4851</v>
      </c>
      <c r="E361" s="10" t="s">
        <v>4851</v>
      </c>
    </row>
    <row r="362" spans="1:5" s="11" customFormat="1" ht="37.5" customHeight="1" x14ac:dyDescent="0.25">
      <c r="A362" s="13" t="s">
        <v>26</v>
      </c>
      <c r="B362" s="22" t="s">
        <v>477</v>
      </c>
      <c r="C362" s="12"/>
      <c r="D362" s="19" t="s">
        <v>254</v>
      </c>
      <c r="E362" s="22" t="s">
        <v>0</v>
      </c>
    </row>
    <row r="363" spans="1:5" s="11" customFormat="1" ht="37.5" customHeight="1" x14ac:dyDescent="0.25">
      <c r="A363" s="13" t="s">
        <v>26</v>
      </c>
      <c r="B363" s="22" t="s">
        <v>477</v>
      </c>
      <c r="C363" s="12"/>
      <c r="D363" s="19" t="s">
        <v>255</v>
      </c>
      <c r="E363" s="10" t="s">
        <v>255</v>
      </c>
    </row>
    <row r="364" spans="1:5" s="11" customFormat="1" ht="37.5" customHeight="1" x14ac:dyDescent="0.25">
      <c r="A364" s="13" t="s">
        <v>26</v>
      </c>
      <c r="B364" s="22" t="s">
        <v>477</v>
      </c>
      <c r="C364" s="12"/>
      <c r="D364" s="19" t="s">
        <v>342</v>
      </c>
      <c r="E364" s="22" t="s">
        <v>432</v>
      </c>
    </row>
    <row r="365" spans="1:5" s="11" customFormat="1" ht="37.5" customHeight="1" x14ac:dyDescent="0.25">
      <c r="A365" s="13" t="s">
        <v>26</v>
      </c>
      <c r="B365" s="22" t="s">
        <v>477</v>
      </c>
      <c r="C365" s="12"/>
      <c r="D365" s="19" t="s">
        <v>256</v>
      </c>
      <c r="E365" s="22" t="s">
        <v>1</v>
      </c>
    </row>
    <row r="366" spans="1:5" s="11" customFormat="1" ht="37.5" customHeight="1" x14ac:dyDescent="0.25">
      <c r="A366" s="13" t="s">
        <v>26</v>
      </c>
      <c r="B366" s="22" t="s">
        <v>477</v>
      </c>
      <c r="C366" s="12"/>
      <c r="D366" s="19" t="s">
        <v>4274</v>
      </c>
      <c r="E366" s="22" t="s">
        <v>520</v>
      </c>
    </row>
    <row r="367" spans="1:5" s="11" customFormat="1" ht="37.5" customHeight="1" x14ac:dyDescent="0.25">
      <c r="A367" s="13" t="s">
        <v>26</v>
      </c>
      <c r="B367" s="22" t="s">
        <v>477</v>
      </c>
      <c r="C367" s="12"/>
      <c r="D367" s="19" t="s">
        <v>4275</v>
      </c>
      <c r="E367" s="10" t="s">
        <v>4275</v>
      </c>
    </row>
    <row r="368" spans="1:5" s="11" customFormat="1" ht="37.5" customHeight="1" x14ac:dyDescent="0.25">
      <c r="A368" s="13" t="s">
        <v>26</v>
      </c>
      <c r="B368" s="22" t="s">
        <v>477</v>
      </c>
      <c r="C368" s="12"/>
      <c r="D368" s="19" t="s">
        <v>4276</v>
      </c>
      <c r="E368" s="10" t="s">
        <v>4276</v>
      </c>
    </row>
    <row r="369" spans="1:15" s="11" customFormat="1" ht="37.5" customHeight="1" x14ac:dyDescent="0.25">
      <c r="A369" s="13" t="s">
        <v>26</v>
      </c>
      <c r="B369" s="12" t="s">
        <v>344</v>
      </c>
      <c r="C369" s="12"/>
      <c r="D369" s="19" t="s">
        <v>345</v>
      </c>
      <c r="E369" s="10" t="s">
        <v>345</v>
      </c>
    </row>
    <row r="370" spans="1:15" s="11" customFormat="1" ht="37.5" customHeight="1" x14ac:dyDescent="0.25">
      <c r="A370" s="13" t="s">
        <v>27</v>
      </c>
      <c r="B370" s="12" t="s">
        <v>11</v>
      </c>
      <c r="C370" s="12"/>
      <c r="D370" s="19" t="s">
        <v>348</v>
      </c>
      <c r="E370" s="10" t="s">
        <v>348</v>
      </c>
      <c r="F370" s="11" t="s">
        <v>6076</v>
      </c>
      <c r="G370" s="11" t="s">
        <v>6079</v>
      </c>
      <c r="H370" s="11" t="s">
        <v>6080</v>
      </c>
      <c r="I370" s="11" t="s">
        <v>6082</v>
      </c>
      <c r="J370" s="11" t="s">
        <v>6083</v>
      </c>
      <c r="K370" s="11" t="s">
        <v>6081</v>
      </c>
      <c r="L370" s="11" t="s">
        <v>6084</v>
      </c>
      <c r="M370" s="11" t="s">
        <v>6085</v>
      </c>
      <c r="N370" s="11" t="s">
        <v>6087</v>
      </c>
      <c r="O370" s="11" t="s">
        <v>6086</v>
      </c>
    </row>
    <row r="371" spans="1:15" s="11" customFormat="1" ht="37.5" customHeight="1" x14ac:dyDescent="0.25">
      <c r="A371" s="13" t="s">
        <v>27</v>
      </c>
      <c r="B371" s="12" t="s">
        <v>11</v>
      </c>
      <c r="C371" s="12"/>
      <c r="D371" s="19" t="s">
        <v>403</v>
      </c>
      <c r="E371" s="10" t="s">
        <v>403</v>
      </c>
      <c r="F371" s="11" t="s">
        <v>6076</v>
      </c>
      <c r="G371" s="11" t="s">
        <v>6079</v>
      </c>
      <c r="H371" s="11" t="s">
        <v>6080</v>
      </c>
      <c r="I371" s="11" t="s">
        <v>6082</v>
      </c>
      <c r="J371" s="11" t="s">
        <v>6083</v>
      </c>
      <c r="K371" s="11" t="s">
        <v>6081</v>
      </c>
      <c r="L371" s="11" t="s">
        <v>6084</v>
      </c>
      <c r="M371" s="11" t="s">
        <v>6085</v>
      </c>
      <c r="N371" s="11" t="s">
        <v>6087</v>
      </c>
      <c r="O371" s="11" t="s">
        <v>6086</v>
      </c>
    </row>
    <row r="372" spans="1:15" s="11" customFormat="1" ht="37.5" customHeight="1" x14ac:dyDescent="0.25">
      <c r="A372" s="13" t="s">
        <v>27</v>
      </c>
      <c r="B372" s="12" t="s">
        <v>11</v>
      </c>
      <c r="C372" s="12"/>
      <c r="D372" s="19" t="s">
        <v>28</v>
      </c>
      <c r="E372" s="10" t="s">
        <v>28</v>
      </c>
      <c r="F372" s="11" t="s">
        <v>6076</v>
      </c>
      <c r="G372" s="11" t="s">
        <v>6079</v>
      </c>
      <c r="H372" s="11" t="s">
        <v>6080</v>
      </c>
      <c r="I372" s="11" t="s">
        <v>6082</v>
      </c>
      <c r="J372" s="11" t="s">
        <v>6083</v>
      </c>
      <c r="K372" s="11" t="s">
        <v>6081</v>
      </c>
      <c r="L372" s="11" t="s">
        <v>6084</v>
      </c>
      <c r="M372" s="11" t="s">
        <v>6085</v>
      </c>
      <c r="N372" s="11" t="s">
        <v>6087</v>
      </c>
      <c r="O372" s="11" t="s">
        <v>6086</v>
      </c>
    </row>
    <row r="373" spans="1:15" s="11" customFormat="1" ht="37.5" customHeight="1" x14ac:dyDescent="0.25">
      <c r="A373" s="13" t="s">
        <v>27</v>
      </c>
      <c r="B373" s="22" t="s">
        <v>28</v>
      </c>
      <c r="C373" s="22" t="s">
        <v>478</v>
      </c>
      <c r="D373" s="19" t="s">
        <v>102</v>
      </c>
      <c r="E373" s="22" t="s">
        <v>5459</v>
      </c>
      <c r="F373" s="11" t="s">
        <v>6076</v>
      </c>
      <c r="G373" s="11" t="s">
        <v>6079</v>
      </c>
      <c r="H373" s="11" t="s">
        <v>6080</v>
      </c>
      <c r="I373" s="11" t="s">
        <v>6082</v>
      </c>
      <c r="J373" s="11" t="s">
        <v>6083</v>
      </c>
      <c r="K373" s="11" t="s">
        <v>6081</v>
      </c>
    </row>
    <row r="374" spans="1:15" s="11" customFormat="1" ht="37.5" customHeight="1" x14ac:dyDescent="0.25">
      <c r="A374" s="13" t="s">
        <v>27</v>
      </c>
      <c r="B374" s="22" t="s">
        <v>28</v>
      </c>
      <c r="C374" s="22" t="s">
        <v>478</v>
      </c>
      <c r="D374" s="19" t="s">
        <v>4852</v>
      </c>
      <c r="E374" s="22" t="s">
        <v>5462</v>
      </c>
      <c r="F374" s="11" t="s">
        <v>6076</v>
      </c>
      <c r="G374" s="11" t="s">
        <v>6079</v>
      </c>
      <c r="H374" s="11" t="s">
        <v>6080</v>
      </c>
      <c r="I374" s="11" t="s">
        <v>6082</v>
      </c>
      <c r="J374" s="11" t="s">
        <v>6083</v>
      </c>
      <c r="K374" s="11" t="s">
        <v>6081</v>
      </c>
    </row>
    <row r="375" spans="1:15" s="11" customFormat="1" ht="37.5" customHeight="1" x14ac:dyDescent="0.25">
      <c r="A375" s="13" t="s">
        <v>27</v>
      </c>
      <c r="B375" s="22" t="s">
        <v>28</v>
      </c>
      <c r="C375" s="22" t="s">
        <v>478</v>
      </c>
      <c r="D375" s="19" t="s">
        <v>4744</v>
      </c>
      <c r="E375" s="10" t="s">
        <v>4744</v>
      </c>
      <c r="F375" s="11" t="s">
        <v>6076</v>
      </c>
      <c r="G375" s="11" t="s">
        <v>6079</v>
      </c>
      <c r="H375" s="11" t="s">
        <v>6080</v>
      </c>
      <c r="I375" s="11" t="s">
        <v>6082</v>
      </c>
      <c r="J375" s="11" t="s">
        <v>6083</v>
      </c>
      <c r="K375" s="11" t="s">
        <v>6081</v>
      </c>
    </row>
    <row r="376" spans="1:15" s="11" customFormat="1" ht="37.5" customHeight="1" x14ac:dyDescent="0.25">
      <c r="A376" s="13" t="s">
        <v>27</v>
      </c>
      <c r="B376" s="22" t="s">
        <v>28</v>
      </c>
      <c r="C376" s="22" t="s">
        <v>478</v>
      </c>
      <c r="D376" s="19" t="s">
        <v>4651</v>
      </c>
      <c r="E376" s="22" t="s">
        <v>5452</v>
      </c>
      <c r="F376" s="11" t="s">
        <v>6076</v>
      </c>
      <c r="G376" s="11" t="s">
        <v>6079</v>
      </c>
      <c r="H376" s="11" t="s">
        <v>6080</v>
      </c>
      <c r="I376" s="11" t="s">
        <v>6082</v>
      </c>
      <c r="J376" s="11" t="s">
        <v>6083</v>
      </c>
      <c r="K376" s="11" t="s">
        <v>6081</v>
      </c>
    </row>
    <row r="377" spans="1:15" s="11" customFormat="1" ht="37.5" customHeight="1" x14ac:dyDescent="0.25">
      <c r="A377" s="13" t="s">
        <v>27</v>
      </c>
      <c r="B377" s="22" t="s">
        <v>28</v>
      </c>
      <c r="C377" s="22" t="s">
        <v>478</v>
      </c>
      <c r="D377" s="19" t="s">
        <v>4547</v>
      </c>
      <c r="E377" s="22" t="s">
        <v>5449</v>
      </c>
      <c r="F377" s="11" t="s">
        <v>6076</v>
      </c>
      <c r="G377" s="11" t="s">
        <v>6079</v>
      </c>
      <c r="H377" s="11" t="s">
        <v>6080</v>
      </c>
      <c r="I377" s="11" t="s">
        <v>6082</v>
      </c>
      <c r="J377" s="11" t="s">
        <v>6083</v>
      </c>
      <c r="K377" s="11" t="s">
        <v>6081</v>
      </c>
    </row>
    <row r="378" spans="1:15" s="11" customFormat="1" ht="37.5" customHeight="1" x14ac:dyDescent="0.25">
      <c r="A378" s="13" t="s">
        <v>27</v>
      </c>
      <c r="B378" s="22" t="s">
        <v>28</v>
      </c>
      <c r="C378" s="22" t="s">
        <v>478</v>
      </c>
      <c r="D378" s="19" t="s">
        <v>354</v>
      </c>
      <c r="E378" s="22" t="s">
        <v>5452</v>
      </c>
      <c r="F378" s="11" t="s">
        <v>6076</v>
      </c>
      <c r="G378" s="11" t="s">
        <v>6079</v>
      </c>
      <c r="H378" s="11" t="s">
        <v>6080</v>
      </c>
      <c r="I378" s="11" t="s">
        <v>6082</v>
      </c>
      <c r="J378" s="11" t="s">
        <v>6083</v>
      </c>
      <c r="K378" s="11" t="s">
        <v>6081</v>
      </c>
    </row>
    <row r="379" spans="1:15" s="11" customFormat="1" ht="37.5" customHeight="1" x14ac:dyDescent="0.25">
      <c r="A379" s="13" t="s">
        <v>27</v>
      </c>
      <c r="B379" s="12"/>
      <c r="C379" s="12" t="s">
        <v>4277</v>
      </c>
      <c r="D379" s="19" t="s">
        <v>103</v>
      </c>
      <c r="E379" s="10" t="s">
        <v>103</v>
      </c>
      <c r="F379" s="11" t="s">
        <v>6076</v>
      </c>
      <c r="G379" s="11" t="s">
        <v>6079</v>
      </c>
      <c r="H379" s="11" t="s">
        <v>6080</v>
      </c>
      <c r="I379" s="11" t="s">
        <v>6082</v>
      </c>
      <c r="J379" s="11" t="s">
        <v>6083</v>
      </c>
      <c r="K379" s="11" t="s">
        <v>6081</v>
      </c>
    </row>
    <row r="380" spans="1:15" s="11" customFormat="1" ht="37.5" customHeight="1" x14ac:dyDescent="0.25">
      <c r="A380" s="13" t="s">
        <v>27</v>
      </c>
      <c r="B380" s="12"/>
      <c r="C380" s="12" t="s">
        <v>4277</v>
      </c>
      <c r="D380" s="19" t="s">
        <v>4745</v>
      </c>
      <c r="E380" s="10" t="s">
        <v>4745</v>
      </c>
      <c r="F380" s="11" t="s">
        <v>6076</v>
      </c>
      <c r="G380" s="11" t="s">
        <v>6079</v>
      </c>
      <c r="H380" s="11" t="s">
        <v>6080</v>
      </c>
      <c r="I380" s="11" t="s">
        <v>6082</v>
      </c>
      <c r="J380" s="11" t="s">
        <v>6083</v>
      </c>
      <c r="K380" s="11" t="s">
        <v>6081</v>
      </c>
    </row>
    <row r="381" spans="1:15" s="11" customFormat="1" ht="37.5" customHeight="1" x14ac:dyDescent="0.25">
      <c r="A381" s="13" t="s">
        <v>27</v>
      </c>
      <c r="B381" s="12"/>
      <c r="C381" s="12" t="s">
        <v>4277</v>
      </c>
      <c r="D381" s="19" t="s">
        <v>4652</v>
      </c>
      <c r="E381" s="10" t="s">
        <v>4652</v>
      </c>
      <c r="F381" s="11" t="s">
        <v>6076</v>
      </c>
      <c r="G381" s="11" t="s">
        <v>6079</v>
      </c>
      <c r="H381" s="11" t="s">
        <v>6080</v>
      </c>
      <c r="I381" s="11" t="s">
        <v>6082</v>
      </c>
      <c r="J381" s="11" t="s">
        <v>6083</v>
      </c>
      <c r="K381" s="11" t="s">
        <v>6081</v>
      </c>
    </row>
    <row r="382" spans="1:15" s="11" customFormat="1" ht="37.5" customHeight="1" x14ac:dyDescent="0.25">
      <c r="A382" s="13" t="s">
        <v>27</v>
      </c>
      <c r="B382" s="12"/>
      <c r="C382" s="12" t="s">
        <v>4277</v>
      </c>
      <c r="D382" s="19" t="s">
        <v>4548</v>
      </c>
      <c r="E382" s="10" t="s">
        <v>4548</v>
      </c>
      <c r="F382" s="11" t="s">
        <v>6076</v>
      </c>
      <c r="G382" s="11" t="s">
        <v>6079</v>
      </c>
      <c r="H382" s="11" t="s">
        <v>6080</v>
      </c>
      <c r="I382" s="11" t="s">
        <v>6082</v>
      </c>
      <c r="J382" s="11" t="s">
        <v>6083</v>
      </c>
      <c r="K382" s="11" t="s">
        <v>6081</v>
      </c>
    </row>
    <row r="383" spans="1:15" s="11" customFormat="1" ht="37.5" customHeight="1" x14ac:dyDescent="0.25">
      <c r="A383" s="13" t="s">
        <v>27</v>
      </c>
      <c r="B383" s="12"/>
      <c r="C383" s="12" t="s">
        <v>4277</v>
      </c>
      <c r="D383" s="19" t="s">
        <v>104</v>
      </c>
      <c r="E383" s="10" t="s">
        <v>104</v>
      </c>
      <c r="F383" s="11" t="s">
        <v>6076</v>
      </c>
      <c r="G383" s="11" t="s">
        <v>6079</v>
      </c>
      <c r="H383" s="11" t="s">
        <v>6080</v>
      </c>
      <c r="I383" s="11" t="s">
        <v>6082</v>
      </c>
      <c r="J383" s="11" t="s">
        <v>6083</v>
      </c>
      <c r="K383" s="11" t="s">
        <v>6081</v>
      </c>
    </row>
    <row r="384" spans="1:15" s="11" customFormat="1" ht="37.5" customHeight="1" x14ac:dyDescent="0.25">
      <c r="A384" s="13" t="s">
        <v>27</v>
      </c>
      <c r="B384" s="22" t="s">
        <v>28</v>
      </c>
      <c r="C384" s="22" t="s">
        <v>105</v>
      </c>
      <c r="D384" s="19" t="s">
        <v>4278</v>
      </c>
      <c r="E384" s="22" t="s">
        <v>4278</v>
      </c>
      <c r="F384" s="11" t="s">
        <v>6076</v>
      </c>
      <c r="G384" s="11" t="s">
        <v>6079</v>
      </c>
      <c r="H384" s="11" t="s">
        <v>6080</v>
      </c>
      <c r="I384" s="11" t="s">
        <v>6082</v>
      </c>
      <c r="J384" s="11" t="s">
        <v>6083</v>
      </c>
      <c r="K384" s="11" t="s">
        <v>6081</v>
      </c>
    </row>
    <row r="385" spans="1:15" s="11" customFormat="1" ht="37.5" customHeight="1" x14ac:dyDescent="0.25">
      <c r="A385" s="13" t="s">
        <v>27</v>
      </c>
      <c r="B385" s="22" t="s">
        <v>28</v>
      </c>
      <c r="C385" s="22" t="s">
        <v>105</v>
      </c>
      <c r="D385" s="19" t="s">
        <v>4279</v>
      </c>
      <c r="E385" s="10" t="s">
        <v>4279</v>
      </c>
      <c r="F385" s="11" t="s">
        <v>6076</v>
      </c>
      <c r="G385" s="11" t="s">
        <v>6079</v>
      </c>
      <c r="H385" s="11" t="s">
        <v>6080</v>
      </c>
      <c r="I385" s="11" t="s">
        <v>6082</v>
      </c>
      <c r="J385" s="11" t="s">
        <v>6083</v>
      </c>
      <c r="K385" s="11" t="s">
        <v>6081</v>
      </c>
    </row>
    <row r="386" spans="1:15" s="11" customFormat="1" ht="37.5" customHeight="1" x14ac:dyDescent="0.25">
      <c r="A386" s="13" t="s">
        <v>27</v>
      </c>
      <c r="B386" s="22" t="s">
        <v>28</v>
      </c>
      <c r="C386" s="22" t="s">
        <v>105</v>
      </c>
      <c r="D386" s="19" t="s">
        <v>4280</v>
      </c>
      <c r="E386" s="10" t="s">
        <v>4280</v>
      </c>
      <c r="F386" s="11" t="s">
        <v>6076</v>
      </c>
      <c r="G386" s="11" t="s">
        <v>6079</v>
      </c>
      <c r="H386" s="11" t="s">
        <v>6080</v>
      </c>
      <c r="I386" s="11" t="s">
        <v>6082</v>
      </c>
      <c r="J386" s="11" t="s">
        <v>6083</v>
      </c>
      <c r="K386" s="11" t="s">
        <v>6081</v>
      </c>
    </row>
    <row r="387" spans="1:15" s="11" customFormat="1" ht="37.5" customHeight="1" x14ac:dyDescent="0.25">
      <c r="A387" s="13" t="s">
        <v>27</v>
      </c>
      <c r="B387" s="22" t="s">
        <v>28</v>
      </c>
      <c r="C387" s="22" t="s">
        <v>105</v>
      </c>
      <c r="D387" s="19" t="s">
        <v>4281</v>
      </c>
      <c r="E387" s="22" t="s">
        <v>4281</v>
      </c>
      <c r="F387" s="11" t="s">
        <v>6076</v>
      </c>
      <c r="G387" s="11" t="s">
        <v>6079</v>
      </c>
      <c r="H387" s="11" t="s">
        <v>6080</v>
      </c>
      <c r="I387" s="11" t="s">
        <v>6082</v>
      </c>
      <c r="J387" s="11" t="s">
        <v>6083</v>
      </c>
      <c r="K387" s="11" t="s">
        <v>6081</v>
      </c>
    </row>
    <row r="388" spans="1:15" s="11" customFormat="1" ht="37.5" customHeight="1" x14ac:dyDescent="0.25">
      <c r="A388" s="13" t="s">
        <v>27</v>
      </c>
      <c r="B388" s="22" t="s">
        <v>28</v>
      </c>
      <c r="C388" s="22" t="s">
        <v>105</v>
      </c>
      <c r="D388" s="19" t="s">
        <v>4282</v>
      </c>
      <c r="E388" s="22" t="s">
        <v>4282</v>
      </c>
      <c r="F388" s="11" t="s">
        <v>6076</v>
      </c>
      <c r="G388" s="11" t="s">
        <v>6079</v>
      </c>
      <c r="H388" s="11" t="s">
        <v>6080</v>
      </c>
      <c r="I388" s="11" t="s">
        <v>6082</v>
      </c>
      <c r="J388" s="11" t="s">
        <v>6083</v>
      </c>
      <c r="K388" s="11" t="s">
        <v>6081</v>
      </c>
    </row>
    <row r="389" spans="1:15" s="11" customFormat="1" ht="37.5" customHeight="1" x14ac:dyDescent="0.25">
      <c r="A389" s="13" t="s">
        <v>27</v>
      </c>
      <c r="B389" s="22" t="s">
        <v>28</v>
      </c>
      <c r="C389" s="22" t="s">
        <v>105</v>
      </c>
      <c r="D389" s="19" t="s">
        <v>4283</v>
      </c>
      <c r="E389" s="10" t="s">
        <v>4283</v>
      </c>
      <c r="F389" s="11" t="s">
        <v>6076</v>
      </c>
      <c r="G389" s="11" t="s">
        <v>6079</v>
      </c>
      <c r="H389" s="11" t="s">
        <v>6080</v>
      </c>
      <c r="I389" s="11" t="s">
        <v>6082</v>
      </c>
      <c r="J389" s="11" t="s">
        <v>6083</v>
      </c>
      <c r="K389" s="11" t="s">
        <v>6081</v>
      </c>
    </row>
    <row r="390" spans="1:15" s="11" customFormat="1" ht="37.5" customHeight="1" x14ac:dyDescent="0.25">
      <c r="A390" s="13" t="s">
        <v>27</v>
      </c>
      <c r="B390" s="22" t="s">
        <v>28</v>
      </c>
      <c r="C390" s="22" t="s">
        <v>479</v>
      </c>
      <c r="D390" s="19" t="s">
        <v>106</v>
      </c>
      <c r="E390" s="22" t="s">
        <v>5460</v>
      </c>
      <c r="F390" s="11" t="s">
        <v>6076</v>
      </c>
      <c r="G390" s="11" t="s">
        <v>6079</v>
      </c>
      <c r="H390" s="11" t="s">
        <v>6080</v>
      </c>
      <c r="I390" s="11" t="s">
        <v>6082</v>
      </c>
      <c r="J390" s="11" t="s">
        <v>6083</v>
      </c>
      <c r="K390" s="11" t="s">
        <v>6081</v>
      </c>
    </row>
    <row r="391" spans="1:15" s="11" customFormat="1" ht="37.5" customHeight="1" x14ac:dyDescent="0.25">
      <c r="A391" s="13" t="s">
        <v>27</v>
      </c>
      <c r="B391" s="22" t="s">
        <v>28</v>
      </c>
      <c r="C391" s="22" t="s">
        <v>479</v>
      </c>
      <c r="D391" s="19" t="s">
        <v>4746</v>
      </c>
      <c r="E391" s="22" t="s">
        <v>5454</v>
      </c>
      <c r="F391" s="11" t="s">
        <v>6076</v>
      </c>
      <c r="G391" s="11" t="s">
        <v>6079</v>
      </c>
      <c r="H391" s="11" t="s">
        <v>6080</v>
      </c>
      <c r="I391" s="11" t="s">
        <v>6082</v>
      </c>
      <c r="J391" s="11" t="s">
        <v>6083</v>
      </c>
      <c r="K391" s="11" t="s">
        <v>6081</v>
      </c>
    </row>
    <row r="392" spans="1:15" s="11" customFormat="1" ht="37.5" customHeight="1" x14ac:dyDescent="0.25">
      <c r="A392" s="13" t="s">
        <v>27</v>
      </c>
      <c r="B392" s="22" t="s">
        <v>28</v>
      </c>
      <c r="C392" s="22" t="s">
        <v>479</v>
      </c>
      <c r="D392" s="19" t="s">
        <v>4747</v>
      </c>
      <c r="E392" s="22" t="s">
        <v>5454</v>
      </c>
      <c r="F392" s="11" t="s">
        <v>6076</v>
      </c>
      <c r="G392" s="11" t="s">
        <v>6079</v>
      </c>
      <c r="H392" s="11" t="s">
        <v>6080</v>
      </c>
      <c r="I392" s="11" t="s">
        <v>6082</v>
      </c>
      <c r="J392" s="11" t="s">
        <v>6083</v>
      </c>
      <c r="K392" s="11" t="s">
        <v>6081</v>
      </c>
    </row>
    <row r="393" spans="1:15" s="11" customFormat="1" ht="37.5" customHeight="1" x14ac:dyDescent="0.25">
      <c r="A393" s="13" t="s">
        <v>27</v>
      </c>
      <c r="B393" s="22" t="s">
        <v>28</v>
      </c>
      <c r="C393" s="22" t="s">
        <v>479</v>
      </c>
      <c r="D393" s="19" t="s">
        <v>4653</v>
      </c>
      <c r="E393" s="22" t="s">
        <v>5451</v>
      </c>
      <c r="F393" s="11" t="s">
        <v>6076</v>
      </c>
      <c r="G393" s="11" t="s">
        <v>6079</v>
      </c>
      <c r="H393" s="11" t="s">
        <v>6080</v>
      </c>
      <c r="I393" s="11" t="s">
        <v>6082</v>
      </c>
      <c r="J393" s="11" t="s">
        <v>6083</v>
      </c>
      <c r="K393" s="11" t="s">
        <v>6081</v>
      </c>
    </row>
    <row r="394" spans="1:15" s="11" customFormat="1" ht="37.5" customHeight="1" x14ac:dyDescent="0.25">
      <c r="A394" s="13" t="s">
        <v>27</v>
      </c>
      <c r="B394" s="22" t="s">
        <v>28</v>
      </c>
      <c r="C394" s="22" t="s">
        <v>479</v>
      </c>
      <c r="D394" s="19" t="s">
        <v>4654</v>
      </c>
      <c r="E394" s="22" t="s">
        <v>5451</v>
      </c>
      <c r="F394" s="11" t="s">
        <v>6076</v>
      </c>
      <c r="G394" s="11" t="s">
        <v>6079</v>
      </c>
      <c r="H394" s="11" t="s">
        <v>6080</v>
      </c>
      <c r="I394" s="11" t="s">
        <v>6082</v>
      </c>
      <c r="J394" s="11" t="s">
        <v>6083</v>
      </c>
      <c r="K394" s="11" t="s">
        <v>6081</v>
      </c>
    </row>
    <row r="395" spans="1:15" s="11" customFormat="1" ht="37.5" customHeight="1" x14ac:dyDescent="0.25">
      <c r="A395" s="13" t="s">
        <v>27</v>
      </c>
      <c r="B395" s="22" t="s">
        <v>28</v>
      </c>
      <c r="C395" s="22" t="s">
        <v>479</v>
      </c>
      <c r="D395" s="19" t="s">
        <v>4549</v>
      </c>
      <c r="E395" s="22" t="s">
        <v>5450</v>
      </c>
      <c r="F395" s="11" t="s">
        <v>6076</v>
      </c>
      <c r="G395" s="11" t="s">
        <v>6079</v>
      </c>
      <c r="H395" s="11" t="s">
        <v>6080</v>
      </c>
      <c r="I395" s="11" t="s">
        <v>6082</v>
      </c>
      <c r="J395" s="11" t="s">
        <v>6083</v>
      </c>
      <c r="K395" s="11" t="s">
        <v>6081</v>
      </c>
    </row>
    <row r="396" spans="1:15" s="11" customFormat="1" ht="37.5" customHeight="1" x14ac:dyDescent="0.25">
      <c r="A396" s="13" t="s">
        <v>27</v>
      </c>
      <c r="B396" s="22" t="s">
        <v>28</v>
      </c>
      <c r="C396" s="22" t="s">
        <v>479</v>
      </c>
      <c r="D396" s="19" t="s">
        <v>4550</v>
      </c>
      <c r="E396" s="22" t="s">
        <v>5450</v>
      </c>
      <c r="F396" s="11" t="s">
        <v>6076</v>
      </c>
      <c r="G396" s="11" t="s">
        <v>6079</v>
      </c>
      <c r="H396" s="11" t="s">
        <v>6080</v>
      </c>
      <c r="I396" s="11" t="s">
        <v>6082</v>
      </c>
      <c r="J396" s="11" t="s">
        <v>6083</v>
      </c>
      <c r="K396" s="11" t="s">
        <v>6081</v>
      </c>
    </row>
    <row r="397" spans="1:15" s="11" customFormat="1" ht="37.5" customHeight="1" x14ac:dyDescent="0.25">
      <c r="A397" s="13" t="s">
        <v>27</v>
      </c>
      <c r="B397" s="22" t="s">
        <v>28</v>
      </c>
      <c r="C397" s="22" t="s">
        <v>479</v>
      </c>
      <c r="D397" s="19" t="s">
        <v>107</v>
      </c>
      <c r="E397" s="22" t="s">
        <v>5455</v>
      </c>
      <c r="F397" s="11" t="s">
        <v>6076</v>
      </c>
      <c r="G397" s="11" t="s">
        <v>6079</v>
      </c>
      <c r="H397" s="11" t="s">
        <v>6080</v>
      </c>
      <c r="I397" s="11" t="s">
        <v>6082</v>
      </c>
      <c r="J397" s="11" t="s">
        <v>6083</v>
      </c>
      <c r="K397" s="11" t="s">
        <v>6081</v>
      </c>
    </row>
    <row r="398" spans="1:15" s="11" customFormat="1" ht="37.5" customHeight="1" x14ac:dyDescent="0.25">
      <c r="A398" s="13" t="s">
        <v>27</v>
      </c>
      <c r="B398" s="22" t="s">
        <v>28</v>
      </c>
      <c r="C398" s="22" t="s">
        <v>479</v>
      </c>
      <c r="D398" s="19" t="s">
        <v>108</v>
      </c>
      <c r="E398" s="22" t="s">
        <v>5455</v>
      </c>
      <c r="F398" s="11" t="s">
        <v>6076</v>
      </c>
      <c r="G398" s="11" t="s">
        <v>6079</v>
      </c>
      <c r="H398" s="11" t="s">
        <v>6080</v>
      </c>
      <c r="I398" s="11" t="s">
        <v>6082</v>
      </c>
      <c r="J398" s="11" t="s">
        <v>6083</v>
      </c>
      <c r="K398" s="11" t="s">
        <v>6081</v>
      </c>
    </row>
    <row r="399" spans="1:15" s="11" customFormat="1" ht="37.5" customHeight="1" x14ac:dyDescent="0.25">
      <c r="A399" s="13" t="s">
        <v>27</v>
      </c>
      <c r="B399" s="12" t="s">
        <v>109</v>
      </c>
      <c r="C399" s="12"/>
      <c r="D399" s="19" t="s">
        <v>110</v>
      </c>
      <c r="E399" s="22" t="s">
        <v>110</v>
      </c>
      <c r="F399" s="11" t="s">
        <v>6076</v>
      </c>
      <c r="G399" s="11" t="s">
        <v>6079</v>
      </c>
      <c r="H399" s="11" t="s">
        <v>6080</v>
      </c>
      <c r="I399" s="11" t="s">
        <v>6082</v>
      </c>
      <c r="J399" s="11" t="s">
        <v>6083</v>
      </c>
      <c r="K399" s="11" t="s">
        <v>6081</v>
      </c>
      <c r="L399" s="11" t="s">
        <v>6088</v>
      </c>
      <c r="M399" s="11" t="s">
        <v>6090</v>
      </c>
      <c r="N399" s="11" t="s">
        <v>6089</v>
      </c>
      <c r="O399" s="11" t="s">
        <v>6091</v>
      </c>
    </row>
    <row r="400" spans="1:15" s="11" customFormat="1" ht="37.5" customHeight="1" x14ac:dyDescent="0.25">
      <c r="A400" s="13" t="s">
        <v>27</v>
      </c>
      <c r="B400" s="12" t="s">
        <v>109</v>
      </c>
      <c r="C400" s="12"/>
      <c r="D400" s="19" t="s">
        <v>4748</v>
      </c>
      <c r="E400" s="22" t="s">
        <v>4748</v>
      </c>
      <c r="F400" s="11" t="s">
        <v>6076</v>
      </c>
      <c r="G400" s="11" t="s">
        <v>6079</v>
      </c>
      <c r="H400" s="11" t="s">
        <v>6080</v>
      </c>
      <c r="I400" s="11" t="s">
        <v>6082</v>
      </c>
      <c r="J400" s="11" t="s">
        <v>6083</v>
      </c>
      <c r="K400" s="11" t="s">
        <v>6081</v>
      </c>
      <c r="L400" s="11" t="s">
        <v>6084</v>
      </c>
      <c r="M400" s="11" t="s">
        <v>6085</v>
      </c>
      <c r="N400" s="11" t="s">
        <v>6087</v>
      </c>
      <c r="O400" s="11" t="s">
        <v>6086</v>
      </c>
    </row>
    <row r="401" spans="1:15" s="11" customFormat="1" ht="37.5" customHeight="1" x14ac:dyDescent="0.25">
      <c r="A401" s="13" t="s">
        <v>27</v>
      </c>
      <c r="B401" s="12" t="s">
        <v>109</v>
      </c>
      <c r="C401" s="12"/>
      <c r="D401" s="19" t="s">
        <v>4655</v>
      </c>
      <c r="E401" s="22" t="s">
        <v>4655</v>
      </c>
      <c r="F401" s="11" t="s">
        <v>6076</v>
      </c>
      <c r="G401" s="11" t="s">
        <v>6079</v>
      </c>
      <c r="H401" s="11" t="s">
        <v>6080</v>
      </c>
      <c r="I401" s="11" t="s">
        <v>6082</v>
      </c>
      <c r="J401" s="11" t="s">
        <v>6083</v>
      </c>
      <c r="K401" s="11" t="s">
        <v>6081</v>
      </c>
      <c r="L401" s="11" t="s">
        <v>6084</v>
      </c>
      <c r="M401" s="11" t="s">
        <v>6085</v>
      </c>
      <c r="N401" s="11" t="s">
        <v>6087</v>
      </c>
      <c r="O401" s="11" t="s">
        <v>6086</v>
      </c>
    </row>
    <row r="402" spans="1:15" s="11" customFormat="1" ht="37.5" customHeight="1" x14ac:dyDescent="0.25">
      <c r="A402" s="13" t="s">
        <v>27</v>
      </c>
      <c r="B402" s="12" t="s">
        <v>109</v>
      </c>
      <c r="C402" s="12"/>
      <c r="D402" s="19" t="s">
        <v>4551</v>
      </c>
      <c r="E402" s="22" t="s">
        <v>4551</v>
      </c>
      <c r="F402" s="11" t="s">
        <v>6076</v>
      </c>
      <c r="G402" s="11" t="s">
        <v>6079</v>
      </c>
      <c r="H402" s="11" t="s">
        <v>6080</v>
      </c>
      <c r="I402" s="11" t="s">
        <v>6082</v>
      </c>
      <c r="J402" s="11" t="s">
        <v>6083</v>
      </c>
      <c r="K402" s="11" t="s">
        <v>6081</v>
      </c>
      <c r="L402" s="11" t="s">
        <v>6084</v>
      </c>
      <c r="M402" s="11" t="s">
        <v>6085</v>
      </c>
      <c r="N402" s="11" t="s">
        <v>6087</v>
      </c>
      <c r="O402" s="11" t="s">
        <v>6086</v>
      </c>
    </row>
    <row r="403" spans="1:15" s="11" customFormat="1" ht="37.5" customHeight="1" x14ac:dyDescent="0.25">
      <c r="A403" s="13" t="s">
        <v>27</v>
      </c>
      <c r="B403" s="12" t="s">
        <v>109</v>
      </c>
      <c r="C403" s="12"/>
      <c r="D403" s="19" t="s">
        <v>353</v>
      </c>
      <c r="E403" s="22" t="s">
        <v>5479</v>
      </c>
      <c r="F403" s="11" t="s">
        <v>6076</v>
      </c>
      <c r="G403" s="11" t="s">
        <v>6079</v>
      </c>
      <c r="H403" s="11" t="s">
        <v>6080</v>
      </c>
      <c r="I403" s="11" t="s">
        <v>6082</v>
      </c>
      <c r="J403" s="11" t="s">
        <v>6083</v>
      </c>
      <c r="K403" s="11" t="s">
        <v>6081</v>
      </c>
      <c r="L403" s="11" t="s">
        <v>6084</v>
      </c>
      <c r="M403" s="11" t="s">
        <v>6085</v>
      </c>
      <c r="N403" s="11" t="s">
        <v>6087</v>
      </c>
      <c r="O403" s="11" t="s">
        <v>6086</v>
      </c>
    </row>
    <row r="404" spans="1:15" s="11" customFormat="1" ht="37.5" customHeight="1" x14ac:dyDescent="0.25">
      <c r="A404" s="13" t="s">
        <v>27</v>
      </c>
      <c r="B404" s="22" t="s">
        <v>1129</v>
      </c>
      <c r="C404" s="12"/>
      <c r="D404" s="19" t="s">
        <v>112</v>
      </c>
      <c r="E404" s="10" t="s">
        <v>112</v>
      </c>
      <c r="F404" s="11" t="s">
        <v>6076</v>
      </c>
      <c r="G404" s="11" t="s">
        <v>6079</v>
      </c>
      <c r="H404" s="11" t="s">
        <v>6080</v>
      </c>
      <c r="I404" s="11" t="s">
        <v>6082</v>
      </c>
      <c r="J404" s="11" t="s">
        <v>6083</v>
      </c>
      <c r="K404" s="11" t="s">
        <v>6081</v>
      </c>
      <c r="L404" s="11" t="s">
        <v>6084</v>
      </c>
      <c r="M404" s="11" t="s">
        <v>6085</v>
      </c>
      <c r="N404" s="11" t="s">
        <v>6087</v>
      </c>
      <c r="O404" s="11" t="s">
        <v>6086</v>
      </c>
    </row>
    <row r="405" spans="1:15" s="11" customFormat="1" ht="37.5" customHeight="1" x14ac:dyDescent="0.25">
      <c r="A405" s="13" t="s">
        <v>27</v>
      </c>
      <c r="B405" s="22" t="s">
        <v>1129</v>
      </c>
      <c r="C405" s="22" t="s">
        <v>480</v>
      </c>
      <c r="D405" s="19" t="s">
        <v>351</v>
      </c>
      <c r="E405" s="22" t="s">
        <v>4950</v>
      </c>
      <c r="F405" s="11" t="s">
        <v>6076</v>
      </c>
      <c r="G405" s="11" t="s">
        <v>6079</v>
      </c>
      <c r="H405" s="11" t="s">
        <v>6080</v>
      </c>
      <c r="I405" s="11" t="s">
        <v>6082</v>
      </c>
      <c r="J405" s="11" t="s">
        <v>6083</v>
      </c>
      <c r="K405" s="11" t="s">
        <v>6081</v>
      </c>
    </row>
    <row r="406" spans="1:15" s="11" customFormat="1" ht="37.5" customHeight="1" x14ac:dyDescent="0.25">
      <c r="A406" s="13" t="s">
        <v>27</v>
      </c>
      <c r="B406" s="22" t="s">
        <v>1129</v>
      </c>
      <c r="C406" s="22" t="s">
        <v>480</v>
      </c>
      <c r="D406" s="19" t="s">
        <v>4749</v>
      </c>
      <c r="E406" s="22" t="s">
        <v>5471</v>
      </c>
      <c r="F406" s="11" t="s">
        <v>6076</v>
      </c>
      <c r="G406" s="11" t="s">
        <v>6079</v>
      </c>
      <c r="H406" s="11" t="s">
        <v>6080</v>
      </c>
      <c r="I406" s="11" t="s">
        <v>6082</v>
      </c>
      <c r="J406" s="11" t="s">
        <v>6083</v>
      </c>
      <c r="K406" s="11" t="s">
        <v>6081</v>
      </c>
    </row>
    <row r="407" spans="1:15" s="11" customFormat="1" ht="37.5" customHeight="1" x14ac:dyDescent="0.25">
      <c r="A407" s="13" t="s">
        <v>27</v>
      </c>
      <c r="B407" s="22" t="s">
        <v>1129</v>
      </c>
      <c r="C407" s="22" t="s">
        <v>480</v>
      </c>
      <c r="D407" s="19" t="s">
        <v>4656</v>
      </c>
      <c r="E407" s="22" t="s">
        <v>5467</v>
      </c>
      <c r="F407" s="11" t="s">
        <v>6076</v>
      </c>
      <c r="G407" s="11" t="s">
        <v>6079</v>
      </c>
      <c r="H407" s="11" t="s">
        <v>6080</v>
      </c>
      <c r="I407" s="11" t="s">
        <v>6082</v>
      </c>
      <c r="J407" s="11" t="s">
        <v>6083</v>
      </c>
      <c r="K407" s="11" t="s">
        <v>6081</v>
      </c>
    </row>
    <row r="408" spans="1:15" s="11" customFormat="1" ht="37.5" customHeight="1" x14ac:dyDescent="0.25">
      <c r="A408" s="13" t="s">
        <v>27</v>
      </c>
      <c r="B408" s="22" t="s">
        <v>1129</v>
      </c>
      <c r="C408" s="22" t="s">
        <v>480</v>
      </c>
      <c r="D408" s="19" t="s">
        <v>4552</v>
      </c>
      <c r="E408" s="22" t="s">
        <v>5463</v>
      </c>
      <c r="F408" s="11" t="s">
        <v>6076</v>
      </c>
      <c r="G408" s="11" t="s">
        <v>6079</v>
      </c>
      <c r="H408" s="11" t="s">
        <v>6080</v>
      </c>
      <c r="I408" s="11" t="s">
        <v>6082</v>
      </c>
      <c r="J408" s="11" t="s">
        <v>6083</v>
      </c>
      <c r="K408" s="11" t="s">
        <v>6081</v>
      </c>
    </row>
    <row r="409" spans="1:15" s="11" customFormat="1" ht="37.5" customHeight="1" x14ac:dyDescent="0.25">
      <c r="A409" s="13" t="s">
        <v>27</v>
      </c>
      <c r="B409" s="22" t="s">
        <v>1129</v>
      </c>
      <c r="C409" s="22" t="s">
        <v>480</v>
      </c>
      <c r="D409" s="19" t="s">
        <v>352</v>
      </c>
      <c r="E409" s="22" t="s">
        <v>5474</v>
      </c>
      <c r="F409" s="11" t="s">
        <v>6076</v>
      </c>
      <c r="G409" s="11" t="s">
        <v>6079</v>
      </c>
      <c r="H409" s="11" t="s">
        <v>6080</v>
      </c>
      <c r="I409" s="11" t="s">
        <v>6082</v>
      </c>
      <c r="J409" s="11" t="s">
        <v>6083</v>
      </c>
      <c r="K409" s="11" t="s">
        <v>6081</v>
      </c>
    </row>
    <row r="410" spans="1:15" s="11" customFormat="1" ht="87" customHeight="1" x14ac:dyDescent="0.25">
      <c r="A410" s="13" t="s">
        <v>27</v>
      </c>
      <c r="B410" s="22" t="s">
        <v>1129</v>
      </c>
      <c r="C410" s="22" t="s">
        <v>481</v>
      </c>
      <c r="D410" s="17" t="s">
        <v>4284</v>
      </c>
      <c r="E410" s="22" t="s">
        <v>4284</v>
      </c>
      <c r="F410" s="11" t="s">
        <v>6076</v>
      </c>
      <c r="G410" s="11" t="s">
        <v>6079</v>
      </c>
      <c r="H410" s="11" t="s">
        <v>6080</v>
      </c>
      <c r="I410" s="11" t="s">
        <v>6082</v>
      </c>
      <c r="J410" s="11" t="s">
        <v>6083</v>
      </c>
      <c r="K410" s="11" t="s">
        <v>6081</v>
      </c>
      <c r="L410" s="11" t="s">
        <v>6088</v>
      </c>
      <c r="M410" s="11" t="s">
        <v>6090</v>
      </c>
      <c r="N410" s="11" t="s">
        <v>6089</v>
      </c>
      <c r="O410" s="11" t="s">
        <v>6091</v>
      </c>
    </row>
    <row r="411" spans="1:15" s="11" customFormat="1" ht="87" customHeight="1" x14ac:dyDescent="0.25">
      <c r="A411" s="13" t="s">
        <v>27</v>
      </c>
      <c r="B411" s="22" t="s">
        <v>1129</v>
      </c>
      <c r="C411" s="22" t="s">
        <v>481</v>
      </c>
      <c r="D411" s="17" t="s">
        <v>4285</v>
      </c>
      <c r="E411" s="22" t="s">
        <v>5478</v>
      </c>
      <c r="F411" s="11" t="s">
        <v>6076</v>
      </c>
      <c r="G411" s="11" t="s">
        <v>6079</v>
      </c>
      <c r="H411" s="11" t="s">
        <v>6080</v>
      </c>
      <c r="I411" s="11" t="s">
        <v>6082</v>
      </c>
      <c r="J411" s="11" t="s">
        <v>6083</v>
      </c>
      <c r="K411" s="11" t="s">
        <v>6081</v>
      </c>
      <c r="L411" s="11" t="s">
        <v>6084</v>
      </c>
      <c r="M411" s="11" t="s">
        <v>6085</v>
      </c>
      <c r="N411" s="11" t="s">
        <v>6087</v>
      </c>
      <c r="O411" s="11" t="s">
        <v>6086</v>
      </c>
    </row>
    <row r="412" spans="1:15" s="11" customFormat="1" ht="87" customHeight="1" x14ac:dyDescent="0.25">
      <c r="A412" s="13" t="s">
        <v>27</v>
      </c>
      <c r="B412" s="22" t="s">
        <v>1129</v>
      </c>
      <c r="C412" s="22" t="s">
        <v>481</v>
      </c>
      <c r="D412" s="17" t="s">
        <v>4286</v>
      </c>
      <c r="E412" s="22" t="s">
        <v>4286</v>
      </c>
      <c r="F412" s="11" t="s">
        <v>6076</v>
      </c>
      <c r="G412" s="11" t="s">
        <v>6079</v>
      </c>
      <c r="H412" s="11" t="s">
        <v>6080</v>
      </c>
      <c r="I412" s="11" t="s">
        <v>6082</v>
      </c>
      <c r="J412" s="11" t="s">
        <v>6083</v>
      </c>
      <c r="K412" s="11" t="s">
        <v>6081</v>
      </c>
      <c r="L412" s="11" t="s">
        <v>6084</v>
      </c>
      <c r="M412" s="11" t="s">
        <v>6085</v>
      </c>
      <c r="N412" s="11" t="s">
        <v>6087</v>
      </c>
      <c r="O412" s="11" t="s">
        <v>6086</v>
      </c>
    </row>
    <row r="413" spans="1:15" s="11" customFormat="1" ht="87" customHeight="1" x14ac:dyDescent="0.25">
      <c r="A413" s="13" t="s">
        <v>27</v>
      </c>
      <c r="B413" s="22" t="s">
        <v>1129</v>
      </c>
      <c r="C413" s="22" t="s">
        <v>481</v>
      </c>
      <c r="D413" s="17" t="s">
        <v>4287</v>
      </c>
      <c r="E413" s="22" t="s">
        <v>4287</v>
      </c>
      <c r="F413" s="11" t="s">
        <v>6076</v>
      </c>
      <c r="G413" s="11" t="s">
        <v>6079</v>
      </c>
      <c r="H413" s="11" t="s">
        <v>6080</v>
      </c>
      <c r="I413" s="11" t="s">
        <v>6082</v>
      </c>
      <c r="J413" s="11" t="s">
        <v>6083</v>
      </c>
      <c r="K413" s="11" t="s">
        <v>6081</v>
      </c>
      <c r="L413" s="11" t="s">
        <v>6084</v>
      </c>
      <c r="M413" s="11" t="s">
        <v>6085</v>
      </c>
      <c r="N413" s="11" t="s">
        <v>6087</v>
      </c>
      <c r="O413" s="11" t="s">
        <v>6086</v>
      </c>
    </row>
    <row r="414" spans="1:15" s="11" customFormat="1" ht="87" customHeight="1" x14ac:dyDescent="0.25">
      <c r="A414" s="13" t="s">
        <v>27</v>
      </c>
      <c r="B414" s="22" t="s">
        <v>1129</v>
      </c>
      <c r="C414" s="22" t="s">
        <v>481</v>
      </c>
      <c r="D414" s="17" t="s">
        <v>4288</v>
      </c>
      <c r="E414" s="22" t="s">
        <v>4288</v>
      </c>
      <c r="F414" s="11" t="s">
        <v>6076</v>
      </c>
      <c r="G414" s="11" t="s">
        <v>6079</v>
      </c>
      <c r="H414" s="11" t="s">
        <v>6080</v>
      </c>
      <c r="I414" s="11" t="s">
        <v>6082</v>
      </c>
      <c r="J414" s="11" t="s">
        <v>6083</v>
      </c>
      <c r="K414" s="11" t="s">
        <v>6081</v>
      </c>
      <c r="L414" s="11" t="s">
        <v>6084</v>
      </c>
      <c r="M414" s="11" t="s">
        <v>6085</v>
      </c>
      <c r="N414" s="11" t="s">
        <v>6087</v>
      </c>
      <c r="O414" s="11" t="s">
        <v>6086</v>
      </c>
    </row>
    <row r="415" spans="1:15" s="11" customFormat="1" ht="87" customHeight="1" x14ac:dyDescent="0.25">
      <c r="A415" s="13" t="s">
        <v>27</v>
      </c>
      <c r="B415" s="22" t="s">
        <v>1129</v>
      </c>
      <c r="C415" s="22" t="s">
        <v>481</v>
      </c>
      <c r="D415" s="19" t="s">
        <v>111</v>
      </c>
      <c r="E415" s="10" t="s">
        <v>111</v>
      </c>
      <c r="F415" s="11" t="s">
        <v>6076</v>
      </c>
      <c r="G415" s="11" t="s">
        <v>6079</v>
      </c>
      <c r="H415" s="11" t="s">
        <v>6080</v>
      </c>
      <c r="I415" s="11" t="s">
        <v>6082</v>
      </c>
      <c r="J415" s="11" t="s">
        <v>6083</v>
      </c>
      <c r="K415" s="11" t="s">
        <v>6081</v>
      </c>
      <c r="L415" s="11" t="s">
        <v>6088</v>
      </c>
      <c r="M415" s="11" t="s">
        <v>6090</v>
      </c>
      <c r="N415" s="11" t="s">
        <v>6089</v>
      </c>
      <c r="O415" s="11" t="s">
        <v>6091</v>
      </c>
    </row>
    <row r="416" spans="1:15" s="11" customFormat="1" ht="87" customHeight="1" x14ac:dyDescent="0.25">
      <c r="A416" s="13" t="s">
        <v>27</v>
      </c>
      <c r="B416" s="22" t="s">
        <v>1129</v>
      </c>
      <c r="C416" s="22" t="s">
        <v>482</v>
      </c>
      <c r="D416" s="17" t="s">
        <v>4289</v>
      </c>
      <c r="E416" s="22" t="s">
        <v>4289</v>
      </c>
      <c r="F416" s="11" t="s">
        <v>6076</v>
      </c>
      <c r="G416" s="11" t="s">
        <v>6079</v>
      </c>
      <c r="H416" s="11" t="s">
        <v>6080</v>
      </c>
      <c r="I416" s="11" t="s">
        <v>6082</v>
      </c>
      <c r="J416" s="11" t="s">
        <v>6083</v>
      </c>
      <c r="K416" s="11" t="s">
        <v>6081</v>
      </c>
      <c r="L416" s="11" t="s">
        <v>6084</v>
      </c>
      <c r="M416" s="11" t="s">
        <v>6085</v>
      </c>
      <c r="N416" s="11" t="s">
        <v>6087</v>
      </c>
      <c r="O416" s="11" t="s">
        <v>6086</v>
      </c>
    </row>
    <row r="417" spans="1:15" s="11" customFormat="1" ht="87" customHeight="1" x14ac:dyDescent="0.25">
      <c r="A417" s="13" t="s">
        <v>27</v>
      </c>
      <c r="B417" s="22" t="s">
        <v>1129</v>
      </c>
      <c r="C417" s="22" t="s">
        <v>482</v>
      </c>
      <c r="D417" s="17" t="s">
        <v>4290</v>
      </c>
      <c r="E417" s="22" t="s">
        <v>5477</v>
      </c>
      <c r="F417" s="11" t="s">
        <v>6076</v>
      </c>
      <c r="G417" s="11" t="s">
        <v>6079</v>
      </c>
      <c r="H417" s="11" t="s">
        <v>6080</v>
      </c>
      <c r="I417" s="11" t="s">
        <v>6082</v>
      </c>
      <c r="J417" s="11" t="s">
        <v>6083</v>
      </c>
      <c r="K417" s="11" t="s">
        <v>6081</v>
      </c>
      <c r="L417" s="11" t="s">
        <v>6084</v>
      </c>
      <c r="M417" s="11" t="s">
        <v>6085</v>
      </c>
      <c r="N417" s="11" t="s">
        <v>6087</v>
      </c>
      <c r="O417" s="11" t="s">
        <v>6086</v>
      </c>
    </row>
    <row r="418" spans="1:15" s="11" customFormat="1" ht="87" customHeight="1" x14ac:dyDescent="0.25">
      <c r="A418" s="13" t="s">
        <v>27</v>
      </c>
      <c r="B418" s="22" t="s">
        <v>1129</v>
      </c>
      <c r="C418" s="22" t="s">
        <v>482</v>
      </c>
      <c r="D418" s="17" t="s">
        <v>4291</v>
      </c>
      <c r="E418" s="22" t="s">
        <v>6060</v>
      </c>
      <c r="F418" s="11" t="s">
        <v>6076</v>
      </c>
      <c r="G418" s="11" t="s">
        <v>6079</v>
      </c>
      <c r="H418" s="11" t="s">
        <v>6080</v>
      </c>
      <c r="I418" s="11" t="s">
        <v>6082</v>
      </c>
      <c r="J418" s="11" t="s">
        <v>6083</v>
      </c>
      <c r="K418" s="11" t="s">
        <v>6081</v>
      </c>
      <c r="L418" s="11" t="s">
        <v>6084</v>
      </c>
      <c r="M418" s="11" t="s">
        <v>6085</v>
      </c>
      <c r="N418" s="11" t="s">
        <v>6087</v>
      </c>
      <c r="O418" s="11" t="s">
        <v>6086</v>
      </c>
    </row>
    <row r="419" spans="1:15" s="11" customFormat="1" ht="87" customHeight="1" x14ac:dyDescent="0.25">
      <c r="A419" s="13" t="s">
        <v>27</v>
      </c>
      <c r="B419" s="22" t="s">
        <v>1129</v>
      </c>
      <c r="C419" s="22" t="s">
        <v>482</v>
      </c>
      <c r="D419" s="17" t="s">
        <v>4292</v>
      </c>
      <c r="E419" s="22" t="s">
        <v>5464</v>
      </c>
      <c r="F419" s="11" t="s">
        <v>6076</v>
      </c>
      <c r="G419" s="11" t="s">
        <v>6079</v>
      </c>
      <c r="H419" s="11" t="s">
        <v>6080</v>
      </c>
      <c r="I419" s="11" t="s">
        <v>6082</v>
      </c>
      <c r="J419" s="11" t="s">
        <v>6083</v>
      </c>
      <c r="K419" s="11" t="s">
        <v>6081</v>
      </c>
      <c r="L419" s="11" t="s">
        <v>6084</v>
      </c>
      <c r="M419" s="11" t="s">
        <v>6085</v>
      </c>
      <c r="N419" s="11" t="s">
        <v>6087</v>
      </c>
      <c r="O419" s="11" t="s">
        <v>6086</v>
      </c>
    </row>
    <row r="420" spans="1:15" s="11" customFormat="1" ht="87" customHeight="1" x14ac:dyDescent="0.25">
      <c r="A420" s="13" t="s">
        <v>27</v>
      </c>
      <c r="B420" s="22" t="s">
        <v>1129</v>
      </c>
      <c r="C420" s="22" t="s">
        <v>482</v>
      </c>
      <c r="D420" s="17" t="s">
        <v>4293</v>
      </c>
      <c r="E420" s="22" t="s">
        <v>4293</v>
      </c>
      <c r="F420" s="11" t="s">
        <v>6076</v>
      </c>
      <c r="G420" s="11" t="s">
        <v>6079</v>
      </c>
      <c r="H420" s="11" t="s">
        <v>6080</v>
      </c>
      <c r="I420" s="11" t="s">
        <v>6082</v>
      </c>
      <c r="J420" s="11" t="s">
        <v>6083</v>
      </c>
      <c r="K420" s="11" t="s">
        <v>6081</v>
      </c>
    </row>
    <row r="421" spans="1:15" s="11" customFormat="1" ht="87" customHeight="1" x14ac:dyDescent="0.25">
      <c r="A421" s="13" t="s">
        <v>27</v>
      </c>
      <c r="B421" s="22" t="s">
        <v>1129</v>
      </c>
      <c r="C421" s="22" t="s">
        <v>5468</v>
      </c>
      <c r="D421" s="19" t="s">
        <v>4294</v>
      </c>
      <c r="E421" s="22" t="s">
        <v>4950</v>
      </c>
      <c r="F421" s="11" t="s">
        <v>6076</v>
      </c>
      <c r="G421" s="11" t="s">
        <v>6079</v>
      </c>
      <c r="H421" s="11" t="s">
        <v>6080</v>
      </c>
      <c r="I421" s="11" t="s">
        <v>6082</v>
      </c>
      <c r="J421" s="11" t="s">
        <v>6083</v>
      </c>
      <c r="K421" s="11" t="s">
        <v>6081</v>
      </c>
    </row>
    <row r="422" spans="1:15" s="11" customFormat="1" ht="87" customHeight="1" x14ac:dyDescent="0.25">
      <c r="A422" s="13" t="s">
        <v>27</v>
      </c>
      <c r="B422" s="22" t="s">
        <v>1129</v>
      </c>
      <c r="C422" s="22" t="s">
        <v>5468</v>
      </c>
      <c r="D422" s="19" t="s">
        <v>349</v>
      </c>
      <c r="E422" s="10" t="s">
        <v>349</v>
      </c>
      <c r="F422" s="11" t="s">
        <v>6076</v>
      </c>
      <c r="G422" s="11" t="s">
        <v>6079</v>
      </c>
      <c r="H422" s="11" t="s">
        <v>6080</v>
      </c>
      <c r="I422" s="11" t="s">
        <v>6082</v>
      </c>
      <c r="J422" s="11" t="s">
        <v>6083</v>
      </c>
      <c r="K422" s="11" t="s">
        <v>6081</v>
      </c>
    </row>
    <row r="423" spans="1:15" s="11" customFormat="1" ht="87" customHeight="1" x14ac:dyDescent="0.25">
      <c r="A423" s="13" t="s">
        <v>27</v>
      </c>
      <c r="B423" s="22" t="s">
        <v>1129</v>
      </c>
      <c r="C423" s="22" t="s">
        <v>5468</v>
      </c>
      <c r="D423" s="19" t="s">
        <v>4750</v>
      </c>
      <c r="E423" s="10" t="s">
        <v>4750</v>
      </c>
      <c r="F423" s="11" t="s">
        <v>6076</v>
      </c>
      <c r="G423" s="11" t="s">
        <v>6079</v>
      </c>
      <c r="H423" s="11" t="s">
        <v>6080</v>
      </c>
      <c r="I423" s="11" t="s">
        <v>6082</v>
      </c>
      <c r="J423" s="11" t="s">
        <v>6083</v>
      </c>
      <c r="K423" s="11" t="s">
        <v>6081</v>
      </c>
    </row>
    <row r="424" spans="1:15" s="11" customFormat="1" ht="87" customHeight="1" x14ac:dyDescent="0.25">
      <c r="A424" s="13" t="s">
        <v>27</v>
      </c>
      <c r="B424" s="22" t="s">
        <v>1129</v>
      </c>
      <c r="C424" s="22" t="s">
        <v>5468</v>
      </c>
      <c r="D424" s="19" t="s">
        <v>4657</v>
      </c>
      <c r="E424" s="22" t="s">
        <v>5469</v>
      </c>
      <c r="F424" s="11" t="s">
        <v>6076</v>
      </c>
      <c r="G424" s="11" t="s">
        <v>6079</v>
      </c>
      <c r="H424" s="11" t="s">
        <v>6080</v>
      </c>
      <c r="I424" s="11" t="s">
        <v>6082</v>
      </c>
      <c r="J424" s="11" t="s">
        <v>6083</v>
      </c>
      <c r="K424" s="11" t="s">
        <v>6081</v>
      </c>
    </row>
    <row r="425" spans="1:15" s="11" customFormat="1" ht="87" customHeight="1" x14ac:dyDescent="0.25">
      <c r="A425" s="13" t="s">
        <v>27</v>
      </c>
      <c r="B425" s="22" t="s">
        <v>1129</v>
      </c>
      <c r="C425" s="22" t="s">
        <v>5468</v>
      </c>
      <c r="D425" s="19" t="s">
        <v>4553</v>
      </c>
      <c r="E425" s="22" t="s">
        <v>6061</v>
      </c>
      <c r="F425" s="11" t="s">
        <v>6076</v>
      </c>
      <c r="G425" s="11" t="s">
        <v>6079</v>
      </c>
      <c r="H425" s="11" t="s">
        <v>6080</v>
      </c>
      <c r="I425" s="11" t="s">
        <v>6082</v>
      </c>
      <c r="J425" s="11" t="s">
        <v>6083</v>
      </c>
      <c r="K425" s="11" t="s">
        <v>6081</v>
      </c>
    </row>
    <row r="426" spans="1:15" s="11" customFormat="1" ht="87" customHeight="1" x14ac:dyDescent="0.25">
      <c r="A426" s="13" t="s">
        <v>27</v>
      </c>
      <c r="B426" s="22" t="s">
        <v>1129</v>
      </c>
      <c r="C426" s="22" t="s">
        <v>5468</v>
      </c>
      <c r="D426" s="19" t="s">
        <v>350</v>
      </c>
      <c r="E426" s="22" t="s">
        <v>5472</v>
      </c>
      <c r="F426" s="11" t="s">
        <v>6076</v>
      </c>
      <c r="G426" s="11" t="s">
        <v>6079</v>
      </c>
      <c r="H426" s="11" t="s">
        <v>6080</v>
      </c>
      <c r="I426" s="11" t="s">
        <v>6082</v>
      </c>
      <c r="J426" s="11" t="s">
        <v>6083</v>
      </c>
      <c r="K426" s="11" t="s">
        <v>6081</v>
      </c>
    </row>
    <row r="427" spans="1:15" s="11" customFormat="1" ht="27" customHeight="1" x14ac:dyDescent="0.25">
      <c r="A427" s="13" t="s">
        <v>272</v>
      </c>
      <c r="B427" s="8" t="s">
        <v>11</v>
      </c>
      <c r="C427" s="9"/>
      <c r="D427" s="19" t="s">
        <v>150</v>
      </c>
      <c r="E427" s="22" t="s">
        <v>5815</v>
      </c>
    </row>
    <row r="428" spans="1:15" s="11" customFormat="1" ht="27" customHeight="1" x14ac:dyDescent="0.25">
      <c r="A428" s="13" t="s">
        <v>272</v>
      </c>
      <c r="B428" s="22" t="s">
        <v>474</v>
      </c>
      <c r="C428" s="9"/>
      <c r="D428" s="19" t="s">
        <v>151</v>
      </c>
      <c r="E428" s="22" t="s">
        <v>151</v>
      </c>
    </row>
    <row r="429" spans="1:15" s="11" customFormat="1" ht="27" customHeight="1" x14ac:dyDescent="0.25">
      <c r="A429" s="13" t="s">
        <v>272</v>
      </c>
      <c r="B429" s="22" t="s">
        <v>474</v>
      </c>
      <c r="C429" s="9"/>
      <c r="D429" s="19" t="s">
        <v>4295</v>
      </c>
      <c r="E429" s="22" t="s">
        <v>6071</v>
      </c>
    </row>
    <row r="430" spans="1:15" s="11" customFormat="1" ht="27" customHeight="1" x14ac:dyDescent="0.25">
      <c r="A430" s="13" t="s">
        <v>272</v>
      </c>
      <c r="B430" s="22" t="s">
        <v>474</v>
      </c>
      <c r="C430" s="9"/>
      <c r="D430" s="19" t="s">
        <v>4296</v>
      </c>
      <c r="E430" s="10" t="s">
        <v>4296</v>
      </c>
    </row>
    <row r="431" spans="1:15" s="11" customFormat="1" ht="27" customHeight="1" x14ac:dyDescent="0.25">
      <c r="A431" s="13" t="s">
        <v>272</v>
      </c>
      <c r="B431" s="22" t="s">
        <v>474</v>
      </c>
      <c r="C431" s="9"/>
      <c r="D431" s="19" t="s">
        <v>4297</v>
      </c>
      <c r="E431" s="22" t="s">
        <v>5817</v>
      </c>
    </row>
    <row r="432" spans="1:15" s="11" customFormat="1" ht="27" customHeight="1" x14ac:dyDescent="0.25">
      <c r="A432" s="13" t="s">
        <v>272</v>
      </c>
      <c r="B432" s="22" t="s">
        <v>474</v>
      </c>
      <c r="C432" s="9"/>
      <c r="D432" s="19" t="s">
        <v>4298</v>
      </c>
      <c r="E432" s="22" t="s">
        <v>5816</v>
      </c>
    </row>
    <row r="433" spans="1:5" s="11" customFormat="1" ht="27" customHeight="1" x14ac:dyDescent="0.25">
      <c r="A433" s="13" t="s">
        <v>272</v>
      </c>
      <c r="B433" s="22" t="s">
        <v>474</v>
      </c>
      <c r="C433" s="9"/>
      <c r="D433" s="19" t="s">
        <v>152</v>
      </c>
      <c r="E433" s="22" t="s">
        <v>5585</v>
      </c>
    </row>
    <row r="434" spans="1:5" s="11" customFormat="1" ht="27" customHeight="1" x14ac:dyDescent="0.25">
      <c r="A434" s="13" t="s">
        <v>272</v>
      </c>
      <c r="B434" s="22" t="s">
        <v>474</v>
      </c>
      <c r="C434" s="9"/>
      <c r="D434" s="19" t="s">
        <v>4751</v>
      </c>
      <c r="E434" s="10" t="s">
        <v>4751</v>
      </c>
    </row>
    <row r="435" spans="1:5" s="11" customFormat="1" ht="27" customHeight="1" x14ac:dyDescent="0.25">
      <c r="A435" s="13" t="s">
        <v>272</v>
      </c>
      <c r="B435" s="22" t="s">
        <v>474</v>
      </c>
      <c r="C435" s="9"/>
      <c r="D435" s="19" t="s">
        <v>4658</v>
      </c>
      <c r="E435" s="22" t="s">
        <v>5817</v>
      </c>
    </row>
    <row r="436" spans="1:5" s="11" customFormat="1" ht="27" customHeight="1" x14ac:dyDescent="0.25">
      <c r="A436" s="13" t="s">
        <v>272</v>
      </c>
      <c r="B436" s="22" t="s">
        <v>474</v>
      </c>
      <c r="C436" s="9"/>
      <c r="D436" s="19" t="s">
        <v>4554</v>
      </c>
      <c r="E436" s="22" t="s">
        <v>5816</v>
      </c>
    </row>
    <row r="437" spans="1:5" s="11" customFormat="1" ht="27" customHeight="1" x14ac:dyDescent="0.25">
      <c r="A437" s="13" t="s">
        <v>272</v>
      </c>
      <c r="B437" s="22" t="s">
        <v>474</v>
      </c>
      <c r="C437" s="9"/>
      <c r="D437" s="19" t="s">
        <v>4659</v>
      </c>
      <c r="E437" s="10" t="s">
        <v>4659</v>
      </c>
    </row>
    <row r="438" spans="1:5" s="11" customFormat="1" ht="27" customHeight="1" x14ac:dyDescent="0.25">
      <c r="A438" s="13" t="s">
        <v>80</v>
      </c>
      <c r="B438" s="22" t="s">
        <v>11</v>
      </c>
      <c r="C438" s="9"/>
      <c r="D438" s="19" t="s">
        <v>4299</v>
      </c>
      <c r="E438" s="22" t="s">
        <v>24</v>
      </c>
    </row>
    <row r="439" spans="1:5" s="11" customFormat="1" ht="27" customHeight="1" x14ac:dyDescent="0.25">
      <c r="A439" s="13" t="s">
        <v>272</v>
      </c>
      <c r="B439" s="8" t="s">
        <v>29</v>
      </c>
      <c r="C439" s="9"/>
      <c r="D439" s="19" t="s">
        <v>153</v>
      </c>
      <c r="E439" s="22" t="s">
        <v>153</v>
      </c>
    </row>
    <row r="440" spans="1:5" s="11" customFormat="1" ht="27" customHeight="1" x14ac:dyDescent="0.25">
      <c r="A440" s="13" t="s">
        <v>272</v>
      </c>
      <c r="B440" s="8" t="s">
        <v>29</v>
      </c>
      <c r="C440" s="9"/>
      <c r="D440" s="19" t="s">
        <v>154</v>
      </c>
      <c r="E440" s="10" t="s">
        <v>154</v>
      </c>
    </row>
    <row r="441" spans="1:5" s="11" customFormat="1" ht="27" customHeight="1" x14ac:dyDescent="0.25">
      <c r="A441" s="13" t="s">
        <v>272</v>
      </c>
      <c r="B441" s="8" t="s">
        <v>29</v>
      </c>
      <c r="C441" s="9"/>
      <c r="D441" s="19" t="s">
        <v>155</v>
      </c>
      <c r="E441" s="22" t="s">
        <v>155</v>
      </c>
    </row>
    <row r="442" spans="1:5" s="11" customFormat="1" ht="27" customHeight="1" x14ac:dyDescent="0.25">
      <c r="A442" s="13" t="s">
        <v>272</v>
      </c>
      <c r="B442" s="8" t="s">
        <v>29</v>
      </c>
      <c r="C442" s="9"/>
      <c r="D442" s="19" t="s">
        <v>156</v>
      </c>
      <c r="E442" s="22" t="s">
        <v>156</v>
      </c>
    </row>
    <row r="443" spans="1:5" s="11" customFormat="1" ht="27" customHeight="1" x14ac:dyDescent="0.25">
      <c r="A443" s="13" t="s">
        <v>272</v>
      </c>
      <c r="B443" s="22" t="s">
        <v>336</v>
      </c>
      <c r="C443" s="9"/>
      <c r="D443" s="19" t="s">
        <v>337</v>
      </c>
      <c r="E443" s="10" t="s">
        <v>337</v>
      </c>
    </row>
    <row r="444" spans="1:5" s="11" customFormat="1" ht="27" customHeight="1" x14ac:dyDescent="0.25">
      <c r="A444" s="13" t="s">
        <v>272</v>
      </c>
      <c r="B444" s="22" t="s">
        <v>336</v>
      </c>
      <c r="C444" s="9"/>
      <c r="D444" s="19" t="s">
        <v>4660</v>
      </c>
      <c r="E444" s="10" t="s">
        <v>4660</v>
      </c>
    </row>
    <row r="445" spans="1:5" s="11" customFormat="1" ht="27" customHeight="1" x14ac:dyDescent="0.25">
      <c r="A445" s="13" t="s">
        <v>272</v>
      </c>
      <c r="B445" s="22" t="s">
        <v>336</v>
      </c>
      <c r="C445" s="9"/>
      <c r="D445" s="19" t="s">
        <v>4555</v>
      </c>
      <c r="E445" s="22" t="s">
        <v>4555</v>
      </c>
    </row>
    <row r="446" spans="1:5" s="11" customFormat="1" ht="27" customHeight="1" x14ac:dyDescent="0.25">
      <c r="A446" s="13" t="s">
        <v>30</v>
      </c>
      <c r="B446" s="8" t="s">
        <v>11</v>
      </c>
      <c r="C446" s="9"/>
      <c r="D446" s="19" t="s">
        <v>257</v>
      </c>
      <c r="E446" s="19" t="s">
        <v>257</v>
      </c>
    </row>
    <row r="447" spans="1:5" s="11" customFormat="1" ht="27" customHeight="1" x14ac:dyDescent="0.25">
      <c r="A447" s="13" t="s">
        <v>30</v>
      </c>
      <c r="B447" s="8" t="s">
        <v>31</v>
      </c>
      <c r="C447" s="9" t="s">
        <v>258</v>
      </c>
      <c r="D447" s="22" t="s">
        <v>4180</v>
      </c>
      <c r="E447" s="22" t="s">
        <v>4180</v>
      </c>
    </row>
    <row r="448" spans="1:5" s="11" customFormat="1" ht="27" customHeight="1" x14ac:dyDescent="0.25">
      <c r="A448" s="13" t="s">
        <v>30</v>
      </c>
      <c r="B448" s="8" t="s">
        <v>31</v>
      </c>
      <c r="C448" s="9" t="s">
        <v>258</v>
      </c>
      <c r="D448" s="22" t="s">
        <v>4183</v>
      </c>
      <c r="E448" s="22" t="s">
        <v>4183</v>
      </c>
    </row>
    <row r="449" spans="1:5" s="11" customFormat="1" ht="27" customHeight="1" x14ac:dyDescent="0.25">
      <c r="A449" s="13" t="s">
        <v>30</v>
      </c>
      <c r="B449" s="8" t="s">
        <v>31</v>
      </c>
      <c r="C449" s="9" t="s">
        <v>258</v>
      </c>
      <c r="D449" s="22" t="s">
        <v>6029</v>
      </c>
      <c r="E449" s="22" t="s">
        <v>6029</v>
      </c>
    </row>
    <row r="450" spans="1:5" s="11" customFormat="1" ht="27" customHeight="1" x14ac:dyDescent="0.25">
      <c r="A450" s="13" t="s">
        <v>30</v>
      </c>
      <c r="B450" s="8" t="s">
        <v>31</v>
      </c>
      <c r="C450" s="9" t="s">
        <v>258</v>
      </c>
      <c r="D450" s="22" t="s">
        <v>4175</v>
      </c>
      <c r="E450" s="22" t="s">
        <v>4175</v>
      </c>
    </row>
    <row r="451" spans="1:5" s="11" customFormat="1" ht="27" customHeight="1" x14ac:dyDescent="0.25">
      <c r="A451" s="13" t="s">
        <v>30</v>
      </c>
      <c r="B451" s="8" t="s">
        <v>31</v>
      </c>
      <c r="C451" s="9" t="s">
        <v>258</v>
      </c>
      <c r="D451" s="22" t="s">
        <v>6028</v>
      </c>
      <c r="E451" s="22" t="s">
        <v>6028</v>
      </c>
    </row>
    <row r="452" spans="1:5" s="11" customFormat="1" ht="27" customHeight="1" x14ac:dyDescent="0.25">
      <c r="A452" s="13" t="s">
        <v>30</v>
      </c>
      <c r="B452" s="8" t="s">
        <v>31</v>
      </c>
      <c r="C452" s="9" t="s">
        <v>259</v>
      </c>
      <c r="D452" s="19" t="s">
        <v>4300</v>
      </c>
      <c r="E452" s="19" t="s">
        <v>4300</v>
      </c>
    </row>
    <row r="453" spans="1:5" s="11" customFormat="1" ht="27" customHeight="1" x14ac:dyDescent="0.25">
      <c r="A453" s="13" t="s">
        <v>30</v>
      </c>
      <c r="B453" s="8" t="s">
        <v>31</v>
      </c>
      <c r="C453" s="9" t="s">
        <v>259</v>
      </c>
      <c r="D453" s="22" t="s">
        <v>4185</v>
      </c>
      <c r="E453" s="22" t="s">
        <v>4185</v>
      </c>
    </row>
    <row r="454" spans="1:5" s="11" customFormat="1" ht="27" customHeight="1" x14ac:dyDescent="0.25">
      <c r="A454" s="13" t="s">
        <v>30</v>
      </c>
      <c r="B454" s="8" t="s">
        <v>31</v>
      </c>
      <c r="C454" s="9" t="s">
        <v>259</v>
      </c>
      <c r="D454" s="22" t="s">
        <v>4182</v>
      </c>
      <c r="E454" s="22" t="s">
        <v>4182</v>
      </c>
    </row>
    <row r="455" spans="1:5" s="11" customFormat="1" ht="27" customHeight="1" x14ac:dyDescent="0.25">
      <c r="A455" s="13" t="s">
        <v>30</v>
      </c>
      <c r="B455" s="8" t="s">
        <v>31</v>
      </c>
      <c r="C455" s="9" t="s">
        <v>259</v>
      </c>
      <c r="D455" s="22" t="s">
        <v>4179</v>
      </c>
      <c r="E455" s="22" t="s">
        <v>4179</v>
      </c>
    </row>
    <row r="456" spans="1:5" s="11" customFormat="1" ht="27" customHeight="1" x14ac:dyDescent="0.25">
      <c r="A456" s="13" t="s">
        <v>30</v>
      </c>
      <c r="B456" s="8" t="s">
        <v>31</v>
      </c>
      <c r="C456" s="9" t="s">
        <v>259</v>
      </c>
      <c r="D456" s="22" t="s">
        <v>6033</v>
      </c>
      <c r="E456" s="22" t="s">
        <v>6033</v>
      </c>
    </row>
    <row r="457" spans="1:5" s="11" customFormat="1" ht="27" customHeight="1" x14ac:dyDescent="0.25">
      <c r="A457" s="13" t="s">
        <v>30</v>
      </c>
      <c r="B457" s="8" t="s">
        <v>31</v>
      </c>
      <c r="C457" s="9" t="s">
        <v>259</v>
      </c>
      <c r="D457" s="22" t="s">
        <v>4173</v>
      </c>
      <c r="E457" s="22" t="s">
        <v>4173</v>
      </c>
    </row>
    <row r="458" spans="1:5" s="11" customFormat="1" ht="27" customHeight="1" x14ac:dyDescent="0.25">
      <c r="A458" s="13" t="s">
        <v>30</v>
      </c>
      <c r="B458" s="8" t="s">
        <v>31</v>
      </c>
      <c r="C458" s="9" t="s">
        <v>260</v>
      </c>
      <c r="D458" s="22" t="s">
        <v>4181</v>
      </c>
      <c r="E458" s="22" t="s">
        <v>4181</v>
      </c>
    </row>
    <row r="459" spans="1:5" s="11" customFormat="1" ht="27" customHeight="1" x14ac:dyDescent="0.25">
      <c r="A459" s="13" t="s">
        <v>30</v>
      </c>
      <c r="B459" s="8" t="s">
        <v>31</v>
      </c>
      <c r="C459" s="9" t="s">
        <v>260</v>
      </c>
      <c r="D459" s="22" t="s">
        <v>6030</v>
      </c>
      <c r="E459" s="22" t="s">
        <v>6030</v>
      </c>
    </row>
    <row r="460" spans="1:5" s="11" customFormat="1" ht="27" customHeight="1" x14ac:dyDescent="0.25">
      <c r="A460" s="13" t="s">
        <v>30</v>
      </c>
      <c r="B460" s="8" t="s">
        <v>31</v>
      </c>
      <c r="C460" s="9" t="s">
        <v>260</v>
      </c>
      <c r="D460" s="22" t="s">
        <v>6032</v>
      </c>
      <c r="E460" s="22" t="s">
        <v>6032</v>
      </c>
    </row>
    <row r="461" spans="1:5" s="11" customFormat="1" ht="27" customHeight="1" x14ac:dyDescent="0.25">
      <c r="A461" s="13" t="s">
        <v>30</v>
      </c>
      <c r="B461" s="8" t="s">
        <v>31</v>
      </c>
      <c r="C461" s="9" t="s">
        <v>260</v>
      </c>
      <c r="D461" s="22" t="s">
        <v>4177</v>
      </c>
      <c r="E461" s="22" t="s">
        <v>4177</v>
      </c>
    </row>
    <row r="462" spans="1:5" s="11" customFormat="1" ht="27" customHeight="1" x14ac:dyDescent="0.25">
      <c r="A462" s="13" t="s">
        <v>30</v>
      </c>
      <c r="B462" s="8" t="s">
        <v>31</v>
      </c>
      <c r="C462" s="9" t="s">
        <v>260</v>
      </c>
      <c r="D462" s="22" t="s">
        <v>6031</v>
      </c>
      <c r="E462" s="22" t="s">
        <v>6031</v>
      </c>
    </row>
    <row r="463" spans="1:5" s="11" customFormat="1" ht="27" customHeight="1" x14ac:dyDescent="0.25">
      <c r="A463" s="13" t="s">
        <v>30</v>
      </c>
      <c r="B463" s="8" t="s">
        <v>31</v>
      </c>
      <c r="C463" s="9" t="s">
        <v>261</v>
      </c>
      <c r="D463" s="19" t="s">
        <v>4187</v>
      </c>
      <c r="E463" s="19" t="s">
        <v>4187</v>
      </c>
    </row>
    <row r="464" spans="1:5" s="11" customFormat="1" ht="27" customHeight="1" x14ac:dyDescent="0.25">
      <c r="A464" s="13" t="s">
        <v>30</v>
      </c>
      <c r="B464" s="8" t="s">
        <v>31</v>
      </c>
      <c r="C464" s="9" t="s">
        <v>261</v>
      </c>
      <c r="D464" s="19" t="s">
        <v>6025</v>
      </c>
      <c r="E464" s="19" t="s">
        <v>6025</v>
      </c>
    </row>
    <row r="465" spans="1:5" s="11" customFormat="1" ht="27" customHeight="1" x14ac:dyDescent="0.25">
      <c r="A465" s="13" t="s">
        <v>30</v>
      </c>
      <c r="B465" s="8" t="s">
        <v>31</v>
      </c>
      <c r="C465" s="9" t="s">
        <v>261</v>
      </c>
      <c r="D465" s="19" t="s">
        <v>6026</v>
      </c>
      <c r="E465" s="19" t="s">
        <v>6026</v>
      </c>
    </row>
    <row r="466" spans="1:5" s="11" customFormat="1" ht="27" customHeight="1" x14ac:dyDescent="0.25">
      <c r="A466" s="13" t="s">
        <v>30</v>
      </c>
      <c r="B466" s="8" t="s">
        <v>31</v>
      </c>
      <c r="C466" s="9" t="s">
        <v>261</v>
      </c>
      <c r="D466" s="19" t="s">
        <v>6027</v>
      </c>
      <c r="E466" s="19" t="s">
        <v>6027</v>
      </c>
    </row>
    <row r="467" spans="1:5" s="11" customFormat="1" ht="27" customHeight="1" x14ac:dyDescent="0.25">
      <c r="A467" s="13" t="s">
        <v>30</v>
      </c>
      <c r="B467" s="8" t="s">
        <v>31</v>
      </c>
      <c r="C467" s="9" t="s">
        <v>6035</v>
      </c>
      <c r="D467" s="10" t="s">
        <v>4301</v>
      </c>
      <c r="E467" s="10" t="s">
        <v>4301</v>
      </c>
    </row>
    <row r="468" spans="1:5" s="11" customFormat="1" ht="27" customHeight="1" x14ac:dyDescent="0.25">
      <c r="A468" s="13" t="s">
        <v>30</v>
      </c>
      <c r="B468" s="8" t="s">
        <v>31</v>
      </c>
      <c r="C468" s="9" t="s">
        <v>6035</v>
      </c>
      <c r="D468" s="10" t="s">
        <v>4302</v>
      </c>
      <c r="E468" s="10" t="s">
        <v>4302</v>
      </c>
    </row>
    <row r="469" spans="1:5" s="11" customFormat="1" ht="27" customHeight="1" x14ac:dyDescent="0.25">
      <c r="A469" s="13" t="s">
        <v>30</v>
      </c>
      <c r="B469" s="8" t="s">
        <v>31</v>
      </c>
      <c r="C469" s="9" t="s">
        <v>6035</v>
      </c>
      <c r="D469" s="22" t="s">
        <v>4178</v>
      </c>
      <c r="E469" s="22" t="s">
        <v>4178</v>
      </c>
    </row>
    <row r="470" spans="1:5" s="11" customFormat="1" ht="27" customHeight="1" x14ac:dyDescent="0.25">
      <c r="A470" s="13" t="s">
        <v>30</v>
      </c>
      <c r="B470" s="8" t="s">
        <v>31</v>
      </c>
      <c r="C470" s="9" t="s">
        <v>6035</v>
      </c>
      <c r="D470" s="10" t="s">
        <v>4661</v>
      </c>
      <c r="E470" s="10" t="s">
        <v>4661</v>
      </c>
    </row>
    <row r="471" spans="1:5" s="11" customFormat="1" ht="27" customHeight="1" x14ac:dyDescent="0.25">
      <c r="A471" s="13" t="s">
        <v>30</v>
      </c>
      <c r="B471" s="8" t="s">
        <v>31</v>
      </c>
      <c r="C471" s="9" t="s">
        <v>6035</v>
      </c>
      <c r="D471" s="10" t="s">
        <v>4556</v>
      </c>
      <c r="E471" s="10" t="s">
        <v>4556</v>
      </c>
    </row>
    <row r="472" spans="1:5" s="11" customFormat="1" ht="27" customHeight="1" x14ac:dyDescent="0.25">
      <c r="A472" s="13" t="s">
        <v>30</v>
      </c>
      <c r="B472" s="8" t="s">
        <v>31</v>
      </c>
      <c r="C472" s="9" t="s">
        <v>262</v>
      </c>
      <c r="D472" s="19" t="s">
        <v>4303</v>
      </c>
      <c r="E472" s="19" t="s">
        <v>4303</v>
      </c>
    </row>
    <row r="473" spans="1:5" s="11" customFormat="1" ht="27" customHeight="1" x14ac:dyDescent="0.25">
      <c r="A473" s="13" t="s">
        <v>30</v>
      </c>
      <c r="B473" s="8" t="s">
        <v>31</v>
      </c>
      <c r="C473" s="9" t="s">
        <v>262</v>
      </c>
      <c r="D473" s="22" t="s">
        <v>4186</v>
      </c>
      <c r="E473" s="22" t="s">
        <v>4186</v>
      </c>
    </row>
    <row r="474" spans="1:5" s="11" customFormat="1" ht="27" customHeight="1" x14ac:dyDescent="0.25">
      <c r="A474" s="13" t="s">
        <v>30</v>
      </c>
      <c r="B474" s="8" t="s">
        <v>31</v>
      </c>
      <c r="C474" s="9" t="s">
        <v>262</v>
      </c>
      <c r="D474" s="22" t="s">
        <v>4184</v>
      </c>
      <c r="E474" s="22" t="s">
        <v>4184</v>
      </c>
    </row>
    <row r="475" spans="1:5" s="11" customFormat="1" ht="27" customHeight="1" x14ac:dyDescent="0.25">
      <c r="A475" s="13" t="s">
        <v>30</v>
      </c>
      <c r="B475" s="8" t="s">
        <v>31</v>
      </c>
      <c r="C475" s="9" t="s">
        <v>262</v>
      </c>
      <c r="D475" s="22" t="s">
        <v>6034</v>
      </c>
      <c r="E475" s="22" t="s">
        <v>6034</v>
      </c>
    </row>
    <row r="476" spans="1:5" s="11" customFormat="1" ht="27" customHeight="1" x14ac:dyDescent="0.25">
      <c r="A476" s="13" t="s">
        <v>30</v>
      </c>
      <c r="B476" s="8" t="s">
        <v>31</v>
      </c>
      <c r="C476" s="9" t="s">
        <v>262</v>
      </c>
      <c r="D476" s="22" t="s">
        <v>4176</v>
      </c>
      <c r="E476" s="22" t="s">
        <v>4176</v>
      </c>
    </row>
    <row r="477" spans="1:5" s="11" customFormat="1" ht="27" customHeight="1" x14ac:dyDescent="0.25">
      <c r="A477" s="13" t="s">
        <v>30</v>
      </c>
      <c r="B477" s="8" t="s">
        <v>31</v>
      </c>
      <c r="C477" s="9" t="s">
        <v>262</v>
      </c>
      <c r="D477" s="22" t="s">
        <v>4172</v>
      </c>
      <c r="E477" s="22" t="s">
        <v>4172</v>
      </c>
    </row>
    <row r="478" spans="1:5" s="11" customFormat="1" ht="42.75" customHeight="1" x14ac:dyDescent="0.25">
      <c r="A478" s="13" t="s">
        <v>80</v>
      </c>
      <c r="B478" s="22" t="s">
        <v>11</v>
      </c>
      <c r="C478" s="9"/>
      <c r="D478" s="19" t="s">
        <v>24</v>
      </c>
      <c r="E478" s="22" t="s">
        <v>539</v>
      </c>
    </row>
    <row r="479" spans="1:5" s="11" customFormat="1" ht="42.75" customHeight="1" x14ac:dyDescent="0.25">
      <c r="A479" s="13" t="s">
        <v>80</v>
      </c>
      <c r="B479" s="8" t="s">
        <v>82</v>
      </c>
      <c r="C479" s="9"/>
      <c r="D479" s="19" t="s">
        <v>94</v>
      </c>
      <c r="E479" s="22" t="s">
        <v>5411</v>
      </c>
    </row>
    <row r="480" spans="1:5" s="11" customFormat="1" ht="42.75" customHeight="1" x14ac:dyDescent="0.25">
      <c r="A480" s="13" t="s">
        <v>80</v>
      </c>
      <c r="B480" s="8" t="s">
        <v>82</v>
      </c>
      <c r="C480" s="22" t="s">
        <v>1677</v>
      </c>
      <c r="D480" s="19" t="s">
        <v>92</v>
      </c>
      <c r="E480" s="10" t="s">
        <v>92</v>
      </c>
    </row>
    <row r="481" spans="1:5" s="11" customFormat="1" ht="42.75" customHeight="1" x14ac:dyDescent="0.25">
      <c r="A481" s="13" t="s">
        <v>80</v>
      </c>
      <c r="B481" s="8" t="s">
        <v>82</v>
      </c>
      <c r="C481" s="22" t="s">
        <v>1677</v>
      </c>
      <c r="D481" s="19" t="s">
        <v>4752</v>
      </c>
      <c r="E481" s="22" t="s">
        <v>5409</v>
      </c>
    </row>
    <row r="482" spans="1:5" s="11" customFormat="1" ht="42.75" customHeight="1" x14ac:dyDescent="0.25">
      <c r="A482" s="13" t="s">
        <v>80</v>
      </c>
      <c r="B482" s="8" t="s">
        <v>82</v>
      </c>
      <c r="C482" s="22" t="s">
        <v>1677</v>
      </c>
      <c r="D482" s="19" t="s">
        <v>4662</v>
      </c>
      <c r="E482" s="22" t="s">
        <v>5406</v>
      </c>
    </row>
    <row r="483" spans="1:5" s="11" customFormat="1" ht="42.75" customHeight="1" x14ac:dyDescent="0.25">
      <c r="A483" s="13" t="s">
        <v>80</v>
      </c>
      <c r="B483" s="8" t="s">
        <v>82</v>
      </c>
      <c r="C483" s="22" t="s">
        <v>1677</v>
      </c>
      <c r="D483" s="19" t="s">
        <v>4557</v>
      </c>
      <c r="E483" s="10" t="s">
        <v>4557</v>
      </c>
    </row>
    <row r="484" spans="1:5" s="11" customFormat="1" ht="42.75" customHeight="1" x14ac:dyDescent="0.25">
      <c r="A484" s="13" t="s">
        <v>80</v>
      </c>
      <c r="B484" s="8" t="s">
        <v>82</v>
      </c>
      <c r="C484" s="22" t="s">
        <v>32</v>
      </c>
      <c r="D484" s="19" t="s">
        <v>93</v>
      </c>
      <c r="E484" s="22" t="s">
        <v>6063</v>
      </c>
    </row>
    <row r="485" spans="1:5" s="11" customFormat="1" ht="42.75" customHeight="1" x14ac:dyDescent="0.25">
      <c r="A485" s="13" t="s">
        <v>80</v>
      </c>
      <c r="B485" s="8" t="s">
        <v>82</v>
      </c>
      <c r="C485" s="22" t="s">
        <v>32</v>
      </c>
      <c r="D485" s="19" t="s">
        <v>4753</v>
      </c>
      <c r="E485" s="22" t="s">
        <v>5410</v>
      </c>
    </row>
    <row r="486" spans="1:5" s="11" customFormat="1" ht="42.75" customHeight="1" x14ac:dyDescent="0.25">
      <c r="A486" s="13" t="s">
        <v>80</v>
      </c>
      <c r="B486" s="8" t="s">
        <v>82</v>
      </c>
      <c r="C486" s="22" t="s">
        <v>32</v>
      </c>
      <c r="D486" s="19" t="s">
        <v>4663</v>
      </c>
      <c r="E486" s="22" t="s">
        <v>5408</v>
      </c>
    </row>
    <row r="487" spans="1:5" s="11" customFormat="1" ht="42.75" customHeight="1" x14ac:dyDescent="0.25">
      <c r="A487" s="13" t="s">
        <v>80</v>
      </c>
      <c r="B487" s="8" t="s">
        <v>82</v>
      </c>
      <c r="C487" s="22" t="s">
        <v>32</v>
      </c>
      <c r="D487" s="19" t="s">
        <v>4558</v>
      </c>
      <c r="E487" s="22" t="s">
        <v>6062</v>
      </c>
    </row>
    <row r="488" spans="1:5" s="11" customFormat="1" ht="42.75" customHeight="1" x14ac:dyDescent="0.25">
      <c r="A488" s="13" t="s">
        <v>80</v>
      </c>
      <c r="B488" s="8" t="s">
        <v>82</v>
      </c>
      <c r="C488" s="22" t="s">
        <v>33</v>
      </c>
      <c r="D488" s="19" t="s">
        <v>347</v>
      </c>
      <c r="E488" s="22" t="s">
        <v>5412</v>
      </c>
    </row>
    <row r="489" spans="1:5" s="11" customFormat="1" ht="42.75" customHeight="1" x14ac:dyDescent="0.25">
      <c r="A489" s="13" t="s">
        <v>80</v>
      </c>
      <c r="B489" s="8" t="s">
        <v>82</v>
      </c>
      <c r="C489" s="22" t="s">
        <v>33</v>
      </c>
      <c r="D489" s="19" t="s">
        <v>4754</v>
      </c>
      <c r="E489" s="22" t="s">
        <v>6064</v>
      </c>
    </row>
    <row r="490" spans="1:5" s="11" customFormat="1" ht="42.75" customHeight="1" x14ac:dyDescent="0.25">
      <c r="A490" s="13" t="s">
        <v>80</v>
      </c>
      <c r="B490" s="8" t="s">
        <v>82</v>
      </c>
      <c r="C490" s="22" t="s">
        <v>33</v>
      </c>
      <c r="D490" s="19" t="s">
        <v>4664</v>
      </c>
      <c r="E490" s="22" t="s">
        <v>5407</v>
      </c>
    </row>
    <row r="491" spans="1:5" s="11" customFormat="1" ht="42.75" customHeight="1" x14ac:dyDescent="0.25">
      <c r="A491" s="13" t="s">
        <v>80</v>
      </c>
      <c r="B491" s="8" t="s">
        <v>82</v>
      </c>
      <c r="C491" s="22" t="s">
        <v>33</v>
      </c>
      <c r="D491" s="19" t="s">
        <v>4559</v>
      </c>
      <c r="E491" s="22" t="s">
        <v>6065</v>
      </c>
    </row>
    <row r="492" spans="1:5" s="11" customFormat="1" ht="42.75" customHeight="1" x14ac:dyDescent="0.25">
      <c r="A492" s="13" t="s">
        <v>80</v>
      </c>
      <c r="B492" s="8" t="s">
        <v>4304</v>
      </c>
      <c r="C492" s="9"/>
      <c r="D492" s="19" t="s">
        <v>4305</v>
      </c>
      <c r="E492" s="22" t="s">
        <v>5434</v>
      </c>
    </row>
    <row r="493" spans="1:5" s="11" customFormat="1" ht="42.75" customHeight="1" x14ac:dyDescent="0.25">
      <c r="A493" s="13" t="s">
        <v>80</v>
      </c>
      <c r="B493" s="8" t="s">
        <v>4304</v>
      </c>
      <c r="C493" s="9"/>
      <c r="D493" s="19" t="s">
        <v>4306</v>
      </c>
      <c r="E493" s="22" t="s">
        <v>6067</v>
      </c>
    </row>
    <row r="494" spans="1:5" s="11" customFormat="1" ht="42.75" customHeight="1" x14ac:dyDescent="0.25">
      <c r="A494" s="13" t="s">
        <v>80</v>
      </c>
      <c r="B494" s="8" t="s">
        <v>4304</v>
      </c>
      <c r="C494" s="9"/>
      <c r="D494" s="19" t="s">
        <v>4307</v>
      </c>
      <c r="E494" s="10" t="s">
        <v>4307</v>
      </c>
    </row>
    <row r="495" spans="1:5" s="11" customFormat="1" ht="42.75" customHeight="1" x14ac:dyDescent="0.25">
      <c r="A495" s="13" t="s">
        <v>80</v>
      </c>
      <c r="B495" s="8" t="s">
        <v>4304</v>
      </c>
      <c r="C495" s="9"/>
      <c r="D495" s="19" t="s">
        <v>4560</v>
      </c>
      <c r="E495" s="22" t="s">
        <v>5432</v>
      </c>
    </row>
    <row r="496" spans="1:5" s="11" customFormat="1" ht="42.75" customHeight="1" x14ac:dyDescent="0.25">
      <c r="A496" s="13" t="s">
        <v>80</v>
      </c>
      <c r="B496" s="8" t="s">
        <v>4304</v>
      </c>
      <c r="C496" s="9"/>
      <c r="D496" s="19" t="s">
        <v>4308</v>
      </c>
      <c r="E496" s="10" t="s">
        <v>4308</v>
      </c>
    </row>
    <row r="497" spans="1:5" s="11" customFormat="1" ht="42.75" customHeight="1" x14ac:dyDescent="0.25">
      <c r="A497" s="13" t="s">
        <v>80</v>
      </c>
      <c r="B497" s="8" t="s">
        <v>4304</v>
      </c>
      <c r="C497" s="9"/>
      <c r="D497" s="19" t="s">
        <v>4561</v>
      </c>
      <c r="E497" s="10" t="s">
        <v>4561</v>
      </c>
    </row>
    <row r="498" spans="1:5" s="11" customFormat="1" ht="42.75" customHeight="1" x14ac:dyDescent="0.25">
      <c r="A498" s="13" t="s">
        <v>80</v>
      </c>
      <c r="B498" s="8" t="s">
        <v>4304</v>
      </c>
      <c r="C498" s="9"/>
      <c r="D498" s="19" t="s">
        <v>4309</v>
      </c>
      <c r="E498" s="10" t="s">
        <v>4309</v>
      </c>
    </row>
    <row r="499" spans="1:5" s="11" customFormat="1" ht="42.75" customHeight="1" x14ac:dyDescent="0.25">
      <c r="A499" s="13" t="s">
        <v>80</v>
      </c>
      <c r="B499" s="8" t="s">
        <v>4310</v>
      </c>
      <c r="C499" s="9"/>
      <c r="D499" s="19" t="s">
        <v>73</v>
      </c>
      <c r="E499" s="22" t="s">
        <v>5430</v>
      </c>
    </row>
    <row r="500" spans="1:5" s="11" customFormat="1" ht="42.75" customHeight="1" x14ac:dyDescent="0.25">
      <c r="A500" s="13" t="s">
        <v>80</v>
      </c>
      <c r="B500" s="8" t="s">
        <v>4310</v>
      </c>
      <c r="C500" s="22" t="s">
        <v>5419</v>
      </c>
      <c r="D500" s="19" t="s">
        <v>83</v>
      </c>
      <c r="E500" s="22" t="s">
        <v>5431</v>
      </c>
    </row>
    <row r="501" spans="1:5" s="11" customFormat="1" ht="42.75" customHeight="1" x14ac:dyDescent="0.25">
      <c r="A501" s="13" t="s">
        <v>80</v>
      </c>
      <c r="B501" s="8" t="s">
        <v>4310</v>
      </c>
      <c r="C501" s="22" t="s">
        <v>5419</v>
      </c>
      <c r="D501" s="19" t="s">
        <v>4755</v>
      </c>
      <c r="E501" s="22" t="s">
        <v>5429</v>
      </c>
    </row>
    <row r="502" spans="1:5" s="11" customFormat="1" ht="42.75" customHeight="1" x14ac:dyDescent="0.25">
      <c r="A502" s="13" t="s">
        <v>80</v>
      </c>
      <c r="B502" s="8" t="s">
        <v>4310</v>
      </c>
      <c r="C502" s="22" t="s">
        <v>5419</v>
      </c>
      <c r="D502" s="19" t="s">
        <v>4665</v>
      </c>
      <c r="E502" s="22" t="s">
        <v>6068</v>
      </c>
    </row>
    <row r="503" spans="1:5" s="11" customFormat="1" ht="42.75" customHeight="1" x14ac:dyDescent="0.25">
      <c r="A503" s="13" t="s">
        <v>80</v>
      </c>
      <c r="B503" s="8" t="s">
        <v>4310</v>
      </c>
      <c r="C503" s="22" t="s">
        <v>5419</v>
      </c>
      <c r="D503" s="19" t="s">
        <v>4562</v>
      </c>
      <c r="E503" s="22" t="s">
        <v>5425</v>
      </c>
    </row>
    <row r="504" spans="1:5" s="11" customFormat="1" ht="42.75" customHeight="1" x14ac:dyDescent="0.25">
      <c r="A504" s="13" t="s">
        <v>80</v>
      </c>
      <c r="B504" s="8" t="s">
        <v>4310</v>
      </c>
      <c r="C504" s="22" t="s">
        <v>5423</v>
      </c>
      <c r="D504" s="19" t="s">
        <v>84</v>
      </c>
      <c r="E504" s="10" t="s">
        <v>84</v>
      </c>
    </row>
    <row r="505" spans="1:5" s="11" customFormat="1" ht="42.75" customHeight="1" x14ac:dyDescent="0.25">
      <c r="A505" s="13" t="s">
        <v>80</v>
      </c>
      <c r="B505" s="8" t="s">
        <v>4310</v>
      </c>
      <c r="C505" s="22" t="s">
        <v>5423</v>
      </c>
      <c r="D505" s="19" t="s">
        <v>4756</v>
      </c>
      <c r="E505" s="10" t="s">
        <v>4756</v>
      </c>
    </row>
    <row r="506" spans="1:5" s="11" customFormat="1" ht="42.75" customHeight="1" x14ac:dyDescent="0.25">
      <c r="A506" s="13" t="s">
        <v>80</v>
      </c>
      <c r="B506" s="8" t="s">
        <v>4310</v>
      </c>
      <c r="C506" s="22" t="s">
        <v>5423</v>
      </c>
      <c r="D506" s="19" t="s">
        <v>4666</v>
      </c>
      <c r="E506" s="22" t="s">
        <v>5427</v>
      </c>
    </row>
    <row r="507" spans="1:5" s="11" customFormat="1" ht="42.75" customHeight="1" x14ac:dyDescent="0.25">
      <c r="A507" s="13" t="s">
        <v>80</v>
      </c>
      <c r="B507" s="8" t="s">
        <v>4310</v>
      </c>
      <c r="C507" s="22" t="s">
        <v>5423</v>
      </c>
      <c r="D507" s="19" t="s">
        <v>4563</v>
      </c>
      <c r="E507" s="22" t="s">
        <v>5424</v>
      </c>
    </row>
    <row r="508" spans="1:5" s="11" customFormat="1" ht="42.75" customHeight="1" x14ac:dyDescent="0.25">
      <c r="A508" s="13" t="s">
        <v>80</v>
      </c>
      <c r="B508" s="8" t="s">
        <v>4310</v>
      </c>
      <c r="C508" s="22" t="s">
        <v>5423</v>
      </c>
      <c r="D508" s="19" t="s">
        <v>346</v>
      </c>
      <c r="E508" s="10" t="s">
        <v>346</v>
      </c>
    </row>
    <row r="509" spans="1:5" s="11" customFormat="1" ht="42.75" customHeight="1" x14ac:dyDescent="0.25">
      <c r="A509" s="13" t="s">
        <v>80</v>
      </c>
      <c r="B509" s="8" t="s">
        <v>4310</v>
      </c>
      <c r="C509" s="22" t="s">
        <v>5423</v>
      </c>
      <c r="D509" s="19" t="s">
        <v>85</v>
      </c>
      <c r="E509" s="10" t="s">
        <v>85</v>
      </c>
    </row>
    <row r="510" spans="1:5" s="11" customFormat="1" ht="42.75" customHeight="1" x14ac:dyDescent="0.25">
      <c r="A510" s="13" t="s">
        <v>80</v>
      </c>
      <c r="B510" s="8" t="s">
        <v>4310</v>
      </c>
      <c r="C510" s="22" t="s">
        <v>5423</v>
      </c>
      <c r="D510" s="19" t="s">
        <v>4757</v>
      </c>
      <c r="E510" s="10" t="s">
        <v>4757</v>
      </c>
    </row>
    <row r="511" spans="1:5" s="11" customFormat="1" ht="42.75" customHeight="1" x14ac:dyDescent="0.25">
      <c r="A511" s="13" t="s">
        <v>80</v>
      </c>
      <c r="B511" s="8" t="s">
        <v>4310</v>
      </c>
      <c r="C511" s="22" t="s">
        <v>5423</v>
      </c>
      <c r="D511" s="19" t="s">
        <v>4667</v>
      </c>
      <c r="E511" s="22" t="s">
        <v>5427</v>
      </c>
    </row>
    <row r="512" spans="1:5" s="11" customFormat="1" ht="42.75" customHeight="1" x14ac:dyDescent="0.25">
      <c r="A512" s="13" t="s">
        <v>80</v>
      </c>
      <c r="B512" s="8" t="s">
        <v>4310</v>
      </c>
      <c r="C512" s="22" t="s">
        <v>5423</v>
      </c>
      <c r="D512" s="19" t="s">
        <v>4667</v>
      </c>
      <c r="E512" s="22" t="s">
        <v>5424</v>
      </c>
    </row>
    <row r="513" spans="1:5" s="11" customFormat="1" ht="42.75" customHeight="1" x14ac:dyDescent="0.25">
      <c r="A513" s="13" t="s">
        <v>80</v>
      </c>
      <c r="B513" s="8" t="s">
        <v>4310</v>
      </c>
      <c r="C513" s="22" t="s">
        <v>5423</v>
      </c>
      <c r="D513" s="19" t="s">
        <v>401</v>
      </c>
      <c r="E513" s="10" t="s">
        <v>401</v>
      </c>
    </row>
    <row r="514" spans="1:5" s="11" customFormat="1" ht="42.75" customHeight="1" x14ac:dyDescent="0.25">
      <c r="A514" s="13" t="s">
        <v>80</v>
      </c>
      <c r="B514" s="8" t="s">
        <v>4310</v>
      </c>
      <c r="C514" s="22" t="s">
        <v>4311</v>
      </c>
      <c r="D514" s="19" t="s">
        <v>4312</v>
      </c>
      <c r="E514" s="22" t="s">
        <v>5426</v>
      </c>
    </row>
    <row r="515" spans="1:5" s="11" customFormat="1" ht="42.75" customHeight="1" x14ac:dyDescent="0.25">
      <c r="A515" s="13" t="s">
        <v>80</v>
      </c>
      <c r="B515" s="8" t="s">
        <v>4310</v>
      </c>
      <c r="C515" s="22" t="s">
        <v>4311</v>
      </c>
      <c r="D515" s="19" t="s">
        <v>4313</v>
      </c>
      <c r="E515" s="10" t="s">
        <v>4313</v>
      </c>
    </row>
    <row r="516" spans="1:5" s="11" customFormat="1" ht="42.75" customHeight="1" x14ac:dyDescent="0.25">
      <c r="A516" s="13" t="s">
        <v>80</v>
      </c>
      <c r="B516" s="8" t="s">
        <v>4310</v>
      </c>
      <c r="C516" s="22" t="s">
        <v>4311</v>
      </c>
      <c r="D516" s="19" t="s">
        <v>4314</v>
      </c>
      <c r="E516" s="10" t="s">
        <v>4314</v>
      </c>
    </row>
    <row r="517" spans="1:5" s="11" customFormat="1" ht="42.75" customHeight="1" x14ac:dyDescent="0.25">
      <c r="A517" s="13" t="s">
        <v>80</v>
      </c>
      <c r="B517" s="8" t="s">
        <v>34</v>
      </c>
      <c r="C517" s="9"/>
      <c r="D517" s="19" t="s">
        <v>74</v>
      </c>
      <c r="E517" s="22" t="s">
        <v>5447</v>
      </c>
    </row>
    <row r="518" spans="1:5" s="11" customFormat="1" ht="42.75" customHeight="1" x14ac:dyDescent="0.25">
      <c r="A518" s="13" t="s">
        <v>80</v>
      </c>
      <c r="B518" s="8" t="s">
        <v>34</v>
      </c>
      <c r="C518" s="9"/>
      <c r="D518" s="19" t="s">
        <v>86</v>
      </c>
      <c r="E518" s="22" t="s">
        <v>5448</v>
      </c>
    </row>
    <row r="519" spans="1:5" s="11" customFormat="1" ht="42.75" customHeight="1" x14ac:dyDescent="0.25">
      <c r="A519" s="13" t="s">
        <v>80</v>
      </c>
      <c r="B519" s="8" t="s">
        <v>34</v>
      </c>
      <c r="C519" s="9"/>
      <c r="D519" s="19" t="s">
        <v>4758</v>
      </c>
      <c r="E519" s="10" t="s">
        <v>4758</v>
      </c>
    </row>
    <row r="520" spans="1:5" s="11" customFormat="1" ht="42.75" customHeight="1" x14ac:dyDescent="0.25">
      <c r="A520" s="13" t="s">
        <v>80</v>
      </c>
      <c r="B520" s="8" t="s">
        <v>34</v>
      </c>
      <c r="C520" s="9"/>
      <c r="D520" s="19" t="s">
        <v>4668</v>
      </c>
      <c r="E520" s="22" t="s">
        <v>5442</v>
      </c>
    </row>
    <row r="521" spans="1:5" s="11" customFormat="1" ht="42.75" customHeight="1" x14ac:dyDescent="0.25">
      <c r="A521" s="13" t="s">
        <v>80</v>
      </c>
      <c r="B521" s="8" t="s">
        <v>34</v>
      </c>
      <c r="C521" s="9"/>
      <c r="D521" s="19" t="s">
        <v>4564</v>
      </c>
      <c r="E521" s="22" t="s">
        <v>5446</v>
      </c>
    </row>
    <row r="522" spans="1:5" s="11" customFormat="1" ht="42.75" customHeight="1" x14ac:dyDescent="0.25">
      <c r="A522" s="13" t="s">
        <v>80</v>
      </c>
      <c r="B522" s="8" t="s">
        <v>34</v>
      </c>
      <c r="C522" s="9"/>
      <c r="D522" s="19" t="s">
        <v>75</v>
      </c>
      <c r="E522" s="22" t="s">
        <v>6066</v>
      </c>
    </row>
    <row r="523" spans="1:5" s="11" customFormat="1" ht="42.75" customHeight="1" x14ac:dyDescent="0.25">
      <c r="A523" s="13" t="s">
        <v>80</v>
      </c>
      <c r="B523" s="8" t="s">
        <v>34</v>
      </c>
      <c r="C523" s="9"/>
      <c r="D523" s="19" t="s">
        <v>4759</v>
      </c>
      <c r="E523" s="22" t="s">
        <v>5441</v>
      </c>
    </row>
    <row r="524" spans="1:5" s="11" customFormat="1" ht="42.75" customHeight="1" x14ac:dyDescent="0.25">
      <c r="A524" s="13" t="s">
        <v>80</v>
      </c>
      <c r="B524" s="8" t="s">
        <v>34</v>
      </c>
      <c r="C524" s="9"/>
      <c r="D524" s="19" t="s">
        <v>4669</v>
      </c>
      <c r="E524" s="22" t="s">
        <v>5440</v>
      </c>
    </row>
    <row r="525" spans="1:5" s="11" customFormat="1" ht="42.75" customHeight="1" x14ac:dyDescent="0.25">
      <c r="A525" s="13" t="s">
        <v>80</v>
      </c>
      <c r="B525" s="8" t="s">
        <v>34</v>
      </c>
      <c r="C525" s="9"/>
      <c r="D525" s="19" t="s">
        <v>4565</v>
      </c>
      <c r="E525" s="22" t="s">
        <v>5444</v>
      </c>
    </row>
    <row r="526" spans="1:5" s="11" customFormat="1" ht="42.75" customHeight="1" x14ac:dyDescent="0.25">
      <c r="A526" s="13" t="s">
        <v>80</v>
      </c>
      <c r="B526" s="8" t="s">
        <v>34</v>
      </c>
      <c r="C526" s="9"/>
      <c r="D526" s="19" t="s">
        <v>76</v>
      </c>
      <c r="E526" s="10" t="s">
        <v>76</v>
      </c>
    </row>
    <row r="527" spans="1:5" s="11" customFormat="1" ht="42.75" customHeight="1" x14ac:dyDescent="0.25">
      <c r="A527" s="13" t="s">
        <v>80</v>
      </c>
      <c r="B527" s="8" t="s">
        <v>34</v>
      </c>
      <c r="C527" s="9"/>
      <c r="D527" s="19" t="s">
        <v>4760</v>
      </c>
      <c r="E527" s="10" t="s">
        <v>4760</v>
      </c>
    </row>
    <row r="528" spans="1:5" s="11" customFormat="1" ht="42.75" customHeight="1" x14ac:dyDescent="0.25">
      <c r="A528" s="13" t="s">
        <v>80</v>
      </c>
      <c r="B528" s="8" t="s">
        <v>34</v>
      </c>
      <c r="C528" s="9"/>
      <c r="D528" s="19" t="s">
        <v>4670</v>
      </c>
      <c r="E528" s="10" t="s">
        <v>4670</v>
      </c>
    </row>
    <row r="529" spans="1:5" s="11" customFormat="1" ht="42.75" customHeight="1" x14ac:dyDescent="0.25">
      <c r="A529" s="13" t="s">
        <v>80</v>
      </c>
      <c r="B529" s="8" t="s">
        <v>34</v>
      </c>
      <c r="C529" s="9"/>
      <c r="D529" s="19" t="s">
        <v>4566</v>
      </c>
      <c r="E529" s="10" t="s">
        <v>4566</v>
      </c>
    </row>
    <row r="530" spans="1:5" s="11" customFormat="1" ht="42.75" customHeight="1" x14ac:dyDescent="0.25">
      <c r="A530" s="13" t="s">
        <v>80</v>
      </c>
      <c r="B530" s="8" t="s">
        <v>34</v>
      </c>
      <c r="C530" s="9"/>
      <c r="D530" s="19" t="s">
        <v>4315</v>
      </c>
      <c r="E530" s="10" t="s">
        <v>4315</v>
      </c>
    </row>
    <row r="531" spans="1:5" s="11" customFormat="1" ht="42.75" customHeight="1" x14ac:dyDescent="0.25">
      <c r="A531" s="13" t="s">
        <v>80</v>
      </c>
      <c r="B531" s="8" t="s">
        <v>35</v>
      </c>
      <c r="C531" s="9"/>
      <c r="D531" s="19" t="s">
        <v>77</v>
      </c>
      <c r="E531" s="22" t="s">
        <v>5436</v>
      </c>
    </row>
    <row r="532" spans="1:5" s="11" customFormat="1" ht="42.75" customHeight="1" x14ac:dyDescent="0.25">
      <c r="A532" s="13" t="s">
        <v>80</v>
      </c>
      <c r="B532" s="8" t="s">
        <v>35</v>
      </c>
      <c r="C532" s="9" t="s">
        <v>87</v>
      </c>
      <c r="D532" s="19" t="s">
        <v>4316</v>
      </c>
      <c r="E532" s="10" t="s">
        <v>4316</v>
      </c>
    </row>
    <row r="533" spans="1:5" s="11" customFormat="1" ht="42.75" customHeight="1" x14ac:dyDescent="0.25">
      <c r="A533" s="13" t="s">
        <v>80</v>
      </c>
      <c r="B533" s="8" t="s">
        <v>35</v>
      </c>
      <c r="C533" s="9" t="s">
        <v>87</v>
      </c>
      <c r="D533" s="19" t="s">
        <v>4317</v>
      </c>
      <c r="E533" s="22" t="s">
        <v>4317</v>
      </c>
    </row>
    <row r="534" spans="1:5" s="11" customFormat="1" ht="42.75" customHeight="1" x14ac:dyDescent="0.25">
      <c r="A534" s="13" t="s">
        <v>80</v>
      </c>
      <c r="B534" s="8" t="s">
        <v>35</v>
      </c>
      <c r="C534" s="9" t="s">
        <v>87</v>
      </c>
      <c r="D534" s="19" t="s">
        <v>4318</v>
      </c>
      <c r="E534" s="22" t="s">
        <v>4318</v>
      </c>
    </row>
    <row r="535" spans="1:5" s="11" customFormat="1" ht="42.75" customHeight="1" x14ac:dyDescent="0.25">
      <c r="A535" s="13" t="s">
        <v>80</v>
      </c>
      <c r="B535" s="8" t="s">
        <v>35</v>
      </c>
      <c r="C535" s="9" t="s">
        <v>87</v>
      </c>
      <c r="D535" s="19" t="s">
        <v>4319</v>
      </c>
      <c r="E535" s="10" t="s">
        <v>4319</v>
      </c>
    </row>
    <row r="536" spans="1:5" s="11" customFormat="1" ht="42.75" customHeight="1" x14ac:dyDescent="0.25">
      <c r="A536" s="13" t="s">
        <v>80</v>
      </c>
      <c r="B536" s="8" t="s">
        <v>35</v>
      </c>
      <c r="C536" s="9" t="s">
        <v>88</v>
      </c>
      <c r="D536" s="19" t="s">
        <v>4320</v>
      </c>
      <c r="E536" s="22" t="s">
        <v>4320</v>
      </c>
    </row>
    <row r="537" spans="1:5" s="11" customFormat="1" ht="42.75" customHeight="1" x14ac:dyDescent="0.25">
      <c r="A537" s="13" t="s">
        <v>80</v>
      </c>
      <c r="B537" s="8" t="s">
        <v>35</v>
      </c>
      <c r="C537" s="9" t="s">
        <v>88</v>
      </c>
      <c r="D537" s="19" t="s">
        <v>4321</v>
      </c>
      <c r="E537" s="10" t="s">
        <v>4321</v>
      </c>
    </row>
    <row r="538" spans="1:5" s="11" customFormat="1" ht="42.75" customHeight="1" x14ac:dyDescent="0.25">
      <c r="A538" s="13" t="s">
        <v>80</v>
      </c>
      <c r="B538" s="8" t="s">
        <v>35</v>
      </c>
      <c r="C538" s="9" t="s">
        <v>88</v>
      </c>
      <c r="D538" s="19" t="s">
        <v>4322</v>
      </c>
      <c r="E538" s="10" t="s">
        <v>4322</v>
      </c>
    </row>
    <row r="539" spans="1:5" s="11" customFormat="1" ht="42.75" customHeight="1" x14ac:dyDescent="0.25">
      <c r="A539" s="13" t="s">
        <v>80</v>
      </c>
      <c r="B539" s="8" t="s">
        <v>35</v>
      </c>
      <c r="C539" s="9" t="s">
        <v>88</v>
      </c>
      <c r="D539" s="19" t="s">
        <v>4323</v>
      </c>
      <c r="E539" s="10" t="s">
        <v>4323</v>
      </c>
    </row>
    <row r="540" spans="1:5" s="11" customFormat="1" ht="42.75" customHeight="1" x14ac:dyDescent="0.25">
      <c r="A540" s="13" t="s">
        <v>80</v>
      </c>
      <c r="B540" s="8" t="s">
        <v>35</v>
      </c>
      <c r="C540" s="9" t="s">
        <v>89</v>
      </c>
      <c r="D540" s="19" t="s">
        <v>78</v>
      </c>
      <c r="E540" s="10" t="s">
        <v>78</v>
      </c>
    </row>
    <row r="541" spans="1:5" s="11" customFormat="1" ht="42.75" customHeight="1" x14ac:dyDescent="0.25">
      <c r="A541" s="13" t="s">
        <v>80</v>
      </c>
      <c r="B541" s="8" t="s">
        <v>35</v>
      </c>
      <c r="C541" s="9" t="s">
        <v>89</v>
      </c>
      <c r="D541" s="19" t="s">
        <v>4761</v>
      </c>
      <c r="E541" s="22" t="s">
        <v>5435</v>
      </c>
    </row>
    <row r="542" spans="1:5" s="11" customFormat="1" ht="42.75" customHeight="1" x14ac:dyDescent="0.25">
      <c r="A542" s="13" t="s">
        <v>80</v>
      </c>
      <c r="B542" s="8" t="s">
        <v>35</v>
      </c>
      <c r="C542" s="9" t="s">
        <v>89</v>
      </c>
      <c r="D542" s="19" t="s">
        <v>4671</v>
      </c>
      <c r="E542" s="10" t="s">
        <v>4671</v>
      </c>
    </row>
    <row r="543" spans="1:5" s="11" customFormat="1" ht="42.75" customHeight="1" x14ac:dyDescent="0.25">
      <c r="A543" s="13" t="s">
        <v>80</v>
      </c>
      <c r="B543" s="8" t="s">
        <v>35</v>
      </c>
      <c r="C543" s="9" t="s">
        <v>89</v>
      </c>
      <c r="D543" s="19" t="s">
        <v>4567</v>
      </c>
      <c r="E543" s="10" t="s">
        <v>4567</v>
      </c>
    </row>
    <row r="544" spans="1:5" s="11" customFormat="1" ht="42.75" customHeight="1" x14ac:dyDescent="0.25">
      <c r="A544" s="13" t="s">
        <v>80</v>
      </c>
      <c r="B544" s="8" t="s">
        <v>35</v>
      </c>
      <c r="C544" s="9" t="s">
        <v>90</v>
      </c>
      <c r="D544" s="19" t="s">
        <v>91</v>
      </c>
      <c r="E544" s="22" t="s">
        <v>5437</v>
      </c>
    </row>
    <row r="545" spans="1:5" s="11" customFormat="1" ht="42.75" customHeight="1" x14ac:dyDescent="0.25">
      <c r="A545" s="13" t="s">
        <v>80</v>
      </c>
      <c r="B545" s="8" t="s">
        <v>35</v>
      </c>
      <c r="C545" s="9" t="s">
        <v>90</v>
      </c>
      <c r="D545" s="19" t="s">
        <v>4762</v>
      </c>
      <c r="E545" s="10" t="s">
        <v>4762</v>
      </c>
    </row>
    <row r="546" spans="1:5" s="11" customFormat="1" ht="42.75" customHeight="1" x14ac:dyDescent="0.25">
      <c r="A546" s="13" t="s">
        <v>80</v>
      </c>
      <c r="B546" s="8" t="s">
        <v>35</v>
      </c>
      <c r="C546" s="9" t="s">
        <v>90</v>
      </c>
      <c r="D546" s="19" t="s">
        <v>4672</v>
      </c>
      <c r="E546" s="10" t="s">
        <v>4672</v>
      </c>
    </row>
    <row r="547" spans="1:5" s="11" customFormat="1" ht="42.75" customHeight="1" x14ac:dyDescent="0.25">
      <c r="A547" s="13" t="s">
        <v>80</v>
      </c>
      <c r="B547" s="8" t="s">
        <v>35</v>
      </c>
      <c r="C547" s="9" t="s">
        <v>90</v>
      </c>
      <c r="D547" s="19" t="s">
        <v>4568</v>
      </c>
      <c r="E547" s="10" t="s">
        <v>4568</v>
      </c>
    </row>
    <row r="548" spans="1:5" s="11" customFormat="1" ht="42.75" customHeight="1" x14ac:dyDescent="0.25">
      <c r="A548" s="13" t="s">
        <v>80</v>
      </c>
      <c r="B548" s="22" t="s">
        <v>569</v>
      </c>
      <c r="C548" s="9"/>
      <c r="D548" s="19" t="s">
        <v>95</v>
      </c>
      <c r="E548" s="10" t="s">
        <v>95</v>
      </c>
    </row>
    <row r="549" spans="1:5" s="11" customFormat="1" ht="42.75" customHeight="1" x14ac:dyDescent="0.25">
      <c r="A549" s="13" t="s">
        <v>80</v>
      </c>
      <c r="B549" s="22" t="s">
        <v>569</v>
      </c>
      <c r="C549" s="22" t="s">
        <v>5416</v>
      </c>
      <c r="D549" s="19" t="s">
        <v>4324</v>
      </c>
      <c r="E549" s="22" t="s">
        <v>5417</v>
      </c>
    </row>
    <row r="550" spans="1:5" s="11" customFormat="1" ht="42.75" customHeight="1" x14ac:dyDescent="0.25">
      <c r="A550" s="13" t="s">
        <v>80</v>
      </c>
      <c r="B550" s="22" t="s">
        <v>569</v>
      </c>
      <c r="C550" s="22" t="s">
        <v>4325</v>
      </c>
      <c r="D550" s="19" t="s">
        <v>4326</v>
      </c>
      <c r="E550" s="22" t="s">
        <v>5418</v>
      </c>
    </row>
    <row r="551" spans="1:5" s="11" customFormat="1" ht="42.75" customHeight="1" x14ac:dyDescent="0.25">
      <c r="A551" s="13" t="s">
        <v>80</v>
      </c>
      <c r="B551" s="22" t="s">
        <v>569</v>
      </c>
      <c r="C551" s="22" t="s">
        <v>4325</v>
      </c>
      <c r="D551" s="19" t="s">
        <v>4327</v>
      </c>
      <c r="E551" s="10" t="s">
        <v>4327</v>
      </c>
    </row>
    <row r="552" spans="1:5" s="11" customFormat="1" ht="42.75" customHeight="1" x14ac:dyDescent="0.25">
      <c r="A552" s="13" t="s">
        <v>80</v>
      </c>
      <c r="B552" s="22" t="s">
        <v>569</v>
      </c>
      <c r="C552" s="22" t="s">
        <v>4325</v>
      </c>
      <c r="D552" s="19" t="s">
        <v>4328</v>
      </c>
      <c r="E552" s="22" t="s">
        <v>4328</v>
      </c>
    </row>
    <row r="553" spans="1:5" s="11" customFormat="1" ht="42.75" customHeight="1" x14ac:dyDescent="0.25">
      <c r="A553" s="13" t="s">
        <v>80</v>
      </c>
      <c r="B553" s="22" t="s">
        <v>569</v>
      </c>
      <c r="C553" s="22" t="s">
        <v>4325</v>
      </c>
      <c r="D553" s="19" t="s">
        <v>4329</v>
      </c>
      <c r="E553" s="22" t="s">
        <v>4329</v>
      </c>
    </row>
    <row r="554" spans="1:5" s="11" customFormat="1" ht="42.75" customHeight="1" x14ac:dyDescent="0.25">
      <c r="A554" s="13" t="s">
        <v>80</v>
      </c>
      <c r="B554" s="22" t="s">
        <v>569</v>
      </c>
      <c r="C554" s="22" t="s">
        <v>4325</v>
      </c>
      <c r="D554" s="19" t="s">
        <v>4330</v>
      </c>
      <c r="E554" s="22" t="s">
        <v>4330</v>
      </c>
    </row>
    <row r="555" spans="1:5" s="11" customFormat="1" ht="42.75" customHeight="1" x14ac:dyDescent="0.25">
      <c r="A555" s="13" t="s">
        <v>80</v>
      </c>
      <c r="B555" s="22" t="s">
        <v>569</v>
      </c>
      <c r="C555" s="22" t="s">
        <v>5413</v>
      </c>
      <c r="D555" s="19" t="s">
        <v>4331</v>
      </c>
      <c r="E555" s="10" t="s">
        <v>4331</v>
      </c>
    </row>
    <row r="556" spans="1:5" s="11" customFormat="1" ht="42.75" customHeight="1" x14ac:dyDescent="0.25">
      <c r="A556" s="13" t="s">
        <v>80</v>
      </c>
      <c r="B556" s="22" t="s">
        <v>569</v>
      </c>
      <c r="C556" s="22" t="s">
        <v>5413</v>
      </c>
      <c r="D556" s="19" t="s">
        <v>4332</v>
      </c>
      <c r="E556" s="10" t="s">
        <v>4332</v>
      </c>
    </row>
    <row r="557" spans="1:5" s="11" customFormat="1" ht="42.75" customHeight="1" x14ac:dyDescent="0.25">
      <c r="A557" s="13" t="s">
        <v>80</v>
      </c>
      <c r="B557" s="22" t="s">
        <v>569</v>
      </c>
      <c r="C557" s="22" t="s">
        <v>5413</v>
      </c>
      <c r="D557" s="19" t="s">
        <v>4333</v>
      </c>
      <c r="E557" s="22" t="s">
        <v>4333</v>
      </c>
    </row>
    <row r="558" spans="1:5" s="11" customFormat="1" ht="42.75" customHeight="1" x14ac:dyDescent="0.25">
      <c r="A558" s="13" t="s">
        <v>80</v>
      </c>
      <c r="B558" s="22" t="s">
        <v>569</v>
      </c>
      <c r="C558" s="22" t="s">
        <v>5413</v>
      </c>
      <c r="D558" s="19" t="s">
        <v>4334</v>
      </c>
      <c r="E558" s="22" t="s">
        <v>4334</v>
      </c>
    </row>
    <row r="559" spans="1:5" s="11" customFormat="1" ht="42.75" customHeight="1" x14ac:dyDescent="0.25">
      <c r="A559" s="13" t="s">
        <v>80</v>
      </c>
      <c r="B559" s="22" t="s">
        <v>569</v>
      </c>
      <c r="C559" s="22" t="s">
        <v>5413</v>
      </c>
      <c r="D559" s="19" t="s">
        <v>4335</v>
      </c>
      <c r="E559" s="10" t="s">
        <v>4335</v>
      </c>
    </row>
    <row r="560" spans="1:5" s="11" customFormat="1" ht="42.75" customHeight="1" x14ac:dyDescent="0.25">
      <c r="A560" s="13" t="s">
        <v>80</v>
      </c>
      <c r="B560" s="22" t="s">
        <v>569</v>
      </c>
      <c r="C560" s="22" t="s">
        <v>5414</v>
      </c>
      <c r="D560" s="19" t="s">
        <v>4336</v>
      </c>
      <c r="E560" s="10" t="s">
        <v>4336</v>
      </c>
    </row>
    <row r="561" spans="1:5" s="11" customFormat="1" ht="42.75" customHeight="1" x14ac:dyDescent="0.25">
      <c r="A561" s="13" t="s">
        <v>80</v>
      </c>
      <c r="B561" s="22" t="s">
        <v>569</v>
      </c>
      <c r="C561" s="22" t="s">
        <v>5414</v>
      </c>
      <c r="D561" s="19" t="s">
        <v>4337</v>
      </c>
      <c r="E561" s="10" t="s">
        <v>4337</v>
      </c>
    </row>
    <row r="562" spans="1:5" s="11" customFormat="1" ht="42.75" customHeight="1" x14ac:dyDescent="0.25">
      <c r="A562" s="13" t="s">
        <v>80</v>
      </c>
      <c r="B562" s="22" t="s">
        <v>569</v>
      </c>
      <c r="C562" s="22" t="s">
        <v>5414</v>
      </c>
      <c r="D562" s="19" t="s">
        <v>4338</v>
      </c>
      <c r="E562" s="10" t="s">
        <v>4338</v>
      </c>
    </row>
    <row r="563" spans="1:5" s="11" customFormat="1" ht="42.75" customHeight="1" x14ac:dyDescent="0.25">
      <c r="A563" s="13" t="s">
        <v>80</v>
      </c>
      <c r="B563" s="22" t="s">
        <v>569</v>
      </c>
      <c r="C563" s="22" t="s">
        <v>5414</v>
      </c>
      <c r="D563" s="19" t="s">
        <v>4339</v>
      </c>
      <c r="E563" s="22" t="s">
        <v>4339</v>
      </c>
    </row>
    <row r="564" spans="1:5" s="11" customFormat="1" ht="42.75" customHeight="1" x14ac:dyDescent="0.25">
      <c r="A564" s="13" t="s">
        <v>80</v>
      </c>
      <c r="B564" s="22" t="s">
        <v>569</v>
      </c>
      <c r="C564" s="22" t="s">
        <v>5414</v>
      </c>
      <c r="D564" s="19" t="s">
        <v>4340</v>
      </c>
      <c r="E564" s="22" t="s">
        <v>4340</v>
      </c>
    </row>
    <row r="565" spans="1:5" s="11" customFormat="1" ht="42.75" customHeight="1" x14ac:dyDescent="0.25">
      <c r="A565" s="13" t="s">
        <v>80</v>
      </c>
      <c r="B565" s="22" t="s">
        <v>569</v>
      </c>
      <c r="C565" s="22" t="s">
        <v>5414</v>
      </c>
      <c r="D565" s="19" t="s">
        <v>4341</v>
      </c>
      <c r="E565" s="10" t="s">
        <v>4341</v>
      </c>
    </row>
    <row r="566" spans="1:5" s="11" customFormat="1" ht="42.75" customHeight="1" x14ac:dyDescent="0.25">
      <c r="A566" s="13" t="s">
        <v>80</v>
      </c>
      <c r="B566" s="22" t="s">
        <v>569</v>
      </c>
      <c r="C566" s="22" t="s">
        <v>4127</v>
      </c>
      <c r="D566" s="19" t="s">
        <v>4342</v>
      </c>
      <c r="E566" s="22" t="s">
        <v>4342</v>
      </c>
    </row>
    <row r="567" spans="1:5" s="11" customFormat="1" ht="42.75" customHeight="1" x14ac:dyDescent="0.25">
      <c r="A567" s="13" t="s">
        <v>80</v>
      </c>
      <c r="B567" s="22" t="s">
        <v>569</v>
      </c>
      <c r="C567" s="22" t="s">
        <v>4127</v>
      </c>
      <c r="D567" s="19" t="s">
        <v>4343</v>
      </c>
      <c r="E567" s="10" t="s">
        <v>4343</v>
      </c>
    </row>
    <row r="568" spans="1:5" s="11" customFormat="1" ht="42.75" customHeight="1" x14ac:dyDescent="0.25">
      <c r="A568" s="13" t="s">
        <v>80</v>
      </c>
      <c r="B568" s="22" t="s">
        <v>569</v>
      </c>
      <c r="C568" s="22" t="s">
        <v>4127</v>
      </c>
      <c r="D568" s="19" t="s">
        <v>4344</v>
      </c>
      <c r="E568" s="10" t="s">
        <v>4344</v>
      </c>
    </row>
    <row r="569" spans="1:5" s="11" customFormat="1" ht="42.75" customHeight="1" x14ac:dyDescent="0.25">
      <c r="A569" s="13" t="s">
        <v>80</v>
      </c>
      <c r="B569" s="22" t="s">
        <v>569</v>
      </c>
      <c r="C569" s="22" t="s">
        <v>4127</v>
      </c>
      <c r="D569" s="19" t="s">
        <v>4345</v>
      </c>
      <c r="E569" s="22" t="s">
        <v>4345</v>
      </c>
    </row>
    <row r="570" spans="1:5" s="11" customFormat="1" ht="42.75" customHeight="1" x14ac:dyDescent="0.25">
      <c r="A570" s="13" t="s">
        <v>80</v>
      </c>
      <c r="B570" s="22" t="s">
        <v>569</v>
      </c>
      <c r="C570" s="22" t="s">
        <v>4127</v>
      </c>
      <c r="D570" s="19" t="s">
        <v>4346</v>
      </c>
      <c r="E570" s="22" t="s">
        <v>4346</v>
      </c>
    </row>
    <row r="571" spans="1:5" s="11" customFormat="1" ht="42.75" customHeight="1" x14ac:dyDescent="0.25">
      <c r="A571" s="13" t="s">
        <v>80</v>
      </c>
      <c r="B571" s="22" t="s">
        <v>569</v>
      </c>
      <c r="C571" s="22" t="s">
        <v>4127</v>
      </c>
      <c r="D571" s="19" t="s">
        <v>4347</v>
      </c>
      <c r="E571" s="10" t="s">
        <v>4347</v>
      </c>
    </row>
    <row r="572" spans="1:5" s="11" customFormat="1" ht="42.75" customHeight="1" x14ac:dyDescent="0.25">
      <c r="A572" s="13" t="s">
        <v>80</v>
      </c>
      <c r="B572" s="22" t="s">
        <v>569</v>
      </c>
      <c r="C572" s="9" t="s">
        <v>96</v>
      </c>
      <c r="D572" s="19" t="s">
        <v>97</v>
      </c>
      <c r="E572" s="10" t="s">
        <v>97</v>
      </c>
    </row>
    <row r="573" spans="1:5" s="11" customFormat="1" ht="42.75" customHeight="1" x14ac:dyDescent="0.25">
      <c r="A573" s="13" t="s">
        <v>80</v>
      </c>
      <c r="B573" s="22" t="s">
        <v>569</v>
      </c>
      <c r="C573" s="9" t="s">
        <v>96</v>
      </c>
      <c r="D573" s="19" t="s">
        <v>98</v>
      </c>
      <c r="E573" s="10" t="s">
        <v>98</v>
      </c>
    </row>
    <row r="574" spans="1:5" s="11" customFormat="1" ht="42.75" customHeight="1" x14ac:dyDescent="0.25">
      <c r="A574" s="13" t="s">
        <v>80</v>
      </c>
      <c r="B574" s="22" t="s">
        <v>569</v>
      </c>
      <c r="C574" s="9" t="s">
        <v>96</v>
      </c>
      <c r="D574" s="19" t="s">
        <v>99</v>
      </c>
      <c r="E574" s="10" t="s">
        <v>99</v>
      </c>
    </row>
    <row r="575" spans="1:5" s="11" customFormat="1" ht="42.75" customHeight="1" x14ac:dyDescent="0.25">
      <c r="A575" s="13" t="s">
        <v>80</v>
      </c>
      <c r="B575" s="22" t="s">
        <v>569</v>
      </c>
      <c r="C575" s="9" t="s">
        <v>96</v>
      </c>
      <c r="D575" s="19" t="s">
        <v>4569</v>
      </c>
      <c r="E575" s="10" t="s">
        <v>4569</v>
      </c>
    </row>
    <row r="576" spans="1:5" s="11" customFormat="1" ht="42.75" customHeight="1" x14ac:dyDescent="0.25">
      <c r="A576" s="13" t="s">
        <v>80</v>
      </c>
      <c r="B576" s="22" t="s">
        <v>569</v>
      </c>
      <c r="C576" s="9" t="s">
        <v>100</v>
      </c>
      <c r="D576" s="19" t="s">
        <v>101</v>
      </c>
      <c r="E576" s="10" t="s">
        <v>101</v>
      </c>
    </row>
    <row r="577" spans="1:5" s="11" customFormat="1" ht="42.75" customHeight="1" x14ac:dyDescent="0.25">
      <c r="A577" s="13" t="s">
        <v>80</v>
      </c>
      <c r="B577" s="22" t="s">
        <v>569</v>
      </c>
      <c r="C577" s="9" t="s">
        <v>100</v>
      </c>
      <c r="D577" s="19" t="s">
        <v>4763</v>
      </c>
      <c r="E577" s="10" t="s">
        <v>4763</v>
      </c>
    </row>
    <row r="578" spans="1:5" s="11" customFormat="1" ht="42.75" customHeight="1" x14ac:dyDescent="0.25">
      <c r="A578" s="13" t="s">
        <v>80</v>
      </c>
      <c r="B578" s="22" t="s">
        <v>569</v>
      </c>
      <c r="C578" s="9" t="s">
        <v>100</v>
      </c>
      <c r="D578" s="19" t="s">
        <v>4673</v>
      </c>
      <c r="E578" s="10" t="s">
        <v>4673</v>
      </c>
    </row>
    <row r="579" spans="1:5" s="11" customFormat="1" ht="42.75" customHeight="1" x14ac:dyDescent="0.25">
      <c r="A579" s="13" t="s">
        <v>80</v>
      </c>
      <c r="B579" s="22" t="s">
        <v>569</v>
      </c>
      <c r="C579" s="9" t="s">
        <v>100</v>
      </c>
      <c r="D579" s="19" t="s">
        <v>4570</v>
      </c>
      <c r="E579" s="10" t="s">
        <v>4570</v>
      </c>
    </row>
    <row r="580" spans="1:5" s="11" customFormat="1" ht="42.75" customHeight="1" x14ac:dyDescent="0.25">
      <c r="A580" s="13" t="s">
        <v>36</v>
      </c>
      <c r="B580" s="8" t="s">
        <v>11</v>
      </c>
      <c r="C580" s="9"/>
      <c r="D580" s="19" t="s">
        <v>21</v>
      </c>
      <c r="E580" s="22" t="s">
        <v>2203</v>
      </c>
    </row>
    <row r="581" spans="1:5" s="11" customFormat="1" ht="42.75" customHeight="1" x14ac:dyDescent="0.25">
      <c r="A581" s="13" t="s">
        <v>36</v>
      </c>
      <c r="B581" s="8" t="s">
        <v>11</v>
      </c>
      <c r="C581" s="9"/>
      <c r="D581" s="19" t="s">
        <v>113</v>
      </c>
      <c r="E581" s="22" t="s">
        <v>113</v>
      </c>
    </row>
    <row r="582" spans="1:5" s="11" customFormat="1" ht="42.75" customHeight="1" x14ac:dyDescent="0.25">
      <c r="A582" s="13" t="s">
        <v>36</v>
      </c>
      <c r="B582" s="8" t="s">
        <v>289</v>
      </c>
      <c r="C582" s="9"/>
      <c r="D582" s="19" t="s">
        <v>4348</v>
      </c>
      <c r="E582" s="10" t="s">
        <v>4348</v>
      </c>
    </row>
    <row r="583" spans="1:5" s="11" customFormat="1" ht="42.75" customHeight="1" x14ac:dyDescent="0.25">
      <c r="A583" s="13" t="s">
        <v>36</v>
      </c>
      <c r="B583" s="8" t="s">
        <v>289</v>
      </c>
      <c r="C583" s="9"/>
      <c r="D583" s="19" t="s">
        <v>291</v>
      </c>
      <c r="E583" s="10" t="s">
        <v>291</v>
      </c>
    </row>
    <row r="584" spans="1:5" s="11" customFormat="1" ht="42.75" customHeight="1" x14ac:dyDescent="0.25">
      <c r="A584" s="13" t="s">
        <v>36</v>
      </c>
      <c r="B584" s="8" t="s">
        <v>289</v>
      </c>
      <c r="C584" s="9"/>
      <c r="D584" s="19" t="s">
        <v>4764</v>
      </c>
      <c r="E584" s="10" t="s">
        <v>4764</v>
      </c>
    </row>
    <row r="585" spans="1:5" s="11" customFormat="1" ht="42.75" customHeight="1" x14ac:dyDescent="0.25">
      <c r="A585" s="13" t="s">
        <v>36</v>
      </c>
      <c r="B585" s="8" t="s">
        <v>289</v>
      </c>
      <c r="C585" s="9"/>
      <c r="D585" s="19" t="s">
        <v>1803</v>
      </c>
      <c r="E585" s="10" t="s">
        <v>1803</v>
      </c>
    </row>
    <row r="586" spans="1:5" s="11" customFormat="1" ht="42.75" customHeight="1" x14ac:dyDescent="0.25">
      <c r="A586" s="13" t="s">
        <v>36</v>
      </c>
      <c r="B586" s="8" t="s">
        <v>289</v>
      </c>
      <c r="C586" s="9"/>
      <c r="D586" s="19" t="s">
        <v>4571</v>
      </c>
      <c r="E586" s="10" t="s">
        <v>4571</v>
      </c>
    </row>
    <row r="587" spans="1:5" s="11" customFormat="1" ht="42.75" customHeight="1" x14ac:dyDescent="0.25">
      <c r="A587" s="13" t="s">
        <v>36</v>
      </c>
      <c r="B587" s="8" t="s">
        <v>289</v>
      </c>
      <c r="C587" s="9"/>
      <c r="D587" s="19" t="s">
        <v>4349</v>
      </c>
      <c r="E587" s="10" t="s">
        <v>4349</v>
      </c>
    </row>
    <row r="588" spans="1:5" s="11" customFormat="1" ht="42.75" customHeight="1" x14ac:dyDescent="0.25">
      <c r="A588" s="13" t="s">
        <v>36</v>
      </c>
      <c r="B588" s="8" t="s">
        <v>289</v>
      </c>
      <c r="C588" s="9"/>
      <c r="D588" s="19" t="s">
        <v>4765</v>
      </c>
      <c r="E588" s="10" t="s">
        <v>4765</v>
      </c>
    </row>
    <row r="589" spans="1:5" s="11" customFormat="1" ht="42.75" customHeight="1" x14ac:dyDescent="0.25">
      <c r="A589" s="13" t="s">
        <v>36</v>
      </c>
      <c r="B589" s="8" t="s">
        <v>289</v>
      </c>
      <c r="C589" s="9"/>
      <c r="D589" s="19" t="s">
        <v>4674</v>
      </c>
      <c r="E589" s="10" t="s">
        <v>4674</v>
      </c>
    </row>
    <row r="590" spans="1:5" s="11" customFormat="1" ht="42.75" customHeight="1" x14ac:dyDescent="0.25">
      <c r="A590" s="13" t="s">
        <v>36</v>
      </c>
      <c r="B590" s="8" t="s">
        <v>289</v>
      </c>
      <c r="C590" s="9"/>
      <c r="D590" s="19" t="s">
        <v>4572</v>
      </c>
      <c r="E590" s="10" t="s">
        <v>4572</v>
      </c>
    </row>
    <row r="591" spans="1:5" s="11" customFormat="1" ht="42.75" customHeight="1" x14ac:dyDescent="0.25">
      <c r="A591" s="13" t="s">
        <v>36</v>
      </c>
      <c r="B591" s="8" t="s">
        <v>289</v>
      </c>
      <c r="C591" s="9"/>
      <c r="D591" s="19" t="s">
        <v>292</v>
      </c>
      <c r="E591" s="10" t="s">
        <v>292</v>
      </c>
    </row>
    <row r="592" spans="1:5" s="11" customFormat="1" ht="42.75" customHeight="1" x14ac:dyDescent="0.25">
      <c r="A592" s="13" t="s">
        <v>36</v>
      </c>
      <c r="B592" s="8" t="s">
        <v>289</v>
      </c>
      <c r="C592" s="9"/>
      <c r="D592" s="19" t="s">
        <v>290</v>
      </c>
      <c r="E592" s="10" t="s">
        <v>290</v>
      </c>
    </row>
    <row r="593" spans="1:5" s="11" customFormat="1" ht="42.75" customHeight="1" x14ac:dyDescent="0.25">
      <c r="A593" s="13" t="s">
        <v>36</v>
      </c>
      <c r="B593" s="8" t="s">
        <v>289</v>
      </c>
      <c r="C593" s="9"/>
      <c r="D593" s="19" t="s">
        <v>4675</v>
      </c>
      <c r="E593" s="10" t="s">
        <v>4675</v>
      </c>
    </row>
    <row r="594" spans="1:5" s="11" customFormat="1" ht="42.75" customHeight="1" x14ac:dyDescent="0.25">
      <c r="A594" s="13" t="s">
        <v>36</v>
      </c>
      <c r="B594" s="8" t="s">
        <v>289</v>
      </c>
      <c r="C594" s="9"/>
      <c r="D594" s="19" t="s">
        <v>4573</v>
      </c>
      <c r="E594" s="10" t="s">
        <v>4573</v>
      </c>
    </row>
    <row r="595" spans="1:5" s="11" customFormat="1" ht="42.75" customHeight="1" x14ac:dyDescent="0.25">
      <c r="A595" s="13" t="s">
        <v>36</v>
      </c>
      <c r="B595" s="8"/>
      <c r="C595" s="9" t="s">
        <v>4350</v>
      </c>
      <c r="D595" s="19" t="s">
        <v>4351</v>
      </c>
      <c r="E595" s="10" t="s">
        <v>4351</v>
      </c>
    </row>
    <row r="596" spans="1:5" s="11" customFormat="1" ht="42.75" customHeight="1" x14ac:dyDescent="0.25">
      <c r="A596" s="13" t="s">
        <v>36</v>
      </c>
      <c r="B596" s="8"/>
      <c r="C596" s="9" t="s">
        <v>4350</v>
      </c>
      <c r="D596" s="19" t="s">
        <v>4352</v>
      </c>
      <c r="E596" s="10" t="s">
        <v>4352</v>
      </c>
    </row>
    <row r="597" spans="1:5" s="11" customFormat="1" ht="42.75" customHeight="1" x14ac:dyDescent="0.25">
      <c r="A597" s="13" t="s">
        <v>36</v>
      </c>
      <c r="B597" s="8"/>
      <c r="C597" s="9" t="s">
        <v>4350</v>
      </c>
      <c r="D597" s="19" t="s">
        <v>1836</v>
      </c>
      <c r="E597" s="10" t="s">
        <v>1836</v>
      </c>
    </row>
    <row r="598" spans="1:5" s="11" customFormat="1" ht="42.75" customHeight="1" x14ac:dyDescent="0.25">
      <c r="A598" s="13" t="s">
        <v>36</v>
      </c>
      <c r="B598" s="8"/>
      <c r="C598" s="9" t="s">
        <v>4350</v>
      </c>
      <c r="D598" s="19" t="s">
        <v>4353</v>
      </c>
      <c r="E598" s="10" t="s">
        <v>4353</v>
      </c>
    </row>
    <row r="599" spans="1:5" s="11" customFormat="1" ht="42.75" customHeight="1" x14ac:dyDescent="0.25">
      <c r="A599" s="13" t="s">
        <v>36</v>
      </c>
      <c r="B599" s="8"/>
      <c r="C599" s="9" t="s">
        <v>4350</v>
      </c>
      <c r="D599" s="19" t="s">
        <v>4354</v>
      </c>
      <c r="E599" s="10" t="s">
        <v>4354</v>
      </c>
    </row>
    <row r="600" spans="1:5" s="11" customFormat="1" ht="42.75" customHeight="1" x14ac:dyDescent="0.25">
      <c r="A600" s="13" t="s">
        <v>36</v>
      </c>
      <c r="B600" s="8"/>
      <c r="C600" s="9" t="s">
        <v>4350</v>
      </c>
      <c r="D600" s="19" t="s">
        <v>4355</v>
      </c>
      <c r="E600" s="10" t="s">
        <v>4355</v>
      </c>
    </row>
    <row r="601" spans="1:5" s="11" customFormat="1" ht="42.75" customHeight="1" x14ac:dyDescent="0.25">
      <c r="A601" s="13" t="s">
        <v>36</v>
      </c>
      <c r="B601" s="8" t="s">
        <v>311</v>
      </c>
      <c r="C601" s="9"/>
      <c r="D601" s="19" t="s">
        <v>4356</v>
      </c>
      <c r="E601" s="10" t="s">
        <v>4356</v>
      </c>
    </row>
    <row r="602" spans="1:5" s="11" customFormat="1" ht="42.75" customHeight="1" x14ac:dyDescent="0.25">
      <c r="A602" s="13" t="s">
        <v>36</v>
      </c>
      <c r="B602" s="8" t="s">
        <v>311</v>
      </c>
      <c r="C602" s="9"/>
      <c r="D602" s="19" t="s">
        <v>4080</v>
      </c>
      <c r="E602" s="10" t="s">
        <v>4080</v>
      </c>
    </row>
    <row r="603" spans="1:5" s="11" customFormat="1" ht="42.75" customHeight="1" x14ac:dyDescent="0.25">
      <c r="A603" s="13" t="s">
        <v>36</v>
      </c>
      <c r="B603" s="8" t="s">
        <v>311</v>
      </c>
      <c r="C603" s="9"/>
      <c r="D603" s="19" t="s">
        <v>1524</v>
      </c>
      <c r="E603" s="10" t="s">
        <v>1524</v>
      </c>
    </row>
    <row r="604" spans="1:5" s="11" customFormat="1" ht="42.75" customHeight="1" x14ac:dyDescent="0.25">
      <c r="A604" s="13" t="s">
        <v>36</v>
      </c>
      <c r="B604" s="8" t="s">
        <v>311</v>
      </c>
      <c r="C604" s="9"/>
      <c r="D604" s="19" t="s">
        <v>1839</v>
      </c>
      <c r="E604" s="10" t="s">
        <v>1839</v>
      </c>
    </row>
    <row r="605" spans="1:5" s="11" customFormat="1" ht="42.75" customHeight="1" x14ac:dyDescent="0.25">
      <c r="A605" s="13" t="s">
        <v>36</v>
      </c>
      <c r="B605" s="8" t="s">
        <v>311</v>
      </c>
      <c r="C605" s="9"/>
      <c r="D605" s="19" t="s">
        <v>1905</v>
      </c>
      <c r="E605" s="10" t="s">
        <v>1905</v>
      </c>
    </row>
    <row r="606" spans="1:5" s="11" customFormat="1" ht="42.75" customHeight="1" x14ac:dyDescent="0.25">
      <c r="A606" s="13" t="s">
        <v>36</v>
      </c>
      <c r="B606" s="8" t="s">
        <v>311</v>
      </c>
      <c r="C606" s="9"/>
      <c r="D606" s="19" t="s">
        <v>4357</v>
      </c>
      <c r="E606" s="10" t="s">
        <v>4357</v>
      </c>
    </row>
    <row r="607" spans="1:5" s="11" customFormat="1" ht="42.75" customHeight="1" x14ac:dyDescent="0.25">
      <c r="A607" s="13" t="s">
        <v>36</v>
      </c>
      <c r="B607" s="8" t="s">
        <v>275</v>
      </c>
      <c r="C607" s="9"/>
      <c r="D607" s="19" t="s">
        <v>0</v>
      </c>
      <c r="E607" s="10" t="s">
        <v>0</v>
      </c>
    </row>
    <row r="608" spans="1:5" s="11" customFormat="1" ht="42.75" customHeight="1" x14ac:dyDescent="0.25">
      <c r="A608" s="13" t="s">
        <v>36</v>
      </c>
      <c r="B608" s="8" t="s">
        <v>4358</v>
      </c>
      <c r="C608" s="9" t="s">
        <v>37</v>
      </c>
      <c r="D608" s="19" t="s">
        <v>118</v>
      </c>
      <c r="E608" s="10" t="s">
        <v>118</v>
      </c>
    </row>
    <row r="609" spans="1:5" s="11" customFormat="1" ht="42.75" customHeight="1" x14ac:dyDescent="0.25">
      <c r="A609" s="13" t="s">
        <v>36</v>
      </c>
      <c r="B609" s="8" t="s">
        <v>4358</v>
      </c>
      <c r="C609" s="9" t="s">
        <v>37</v>
      </c>
      <c r="D609" s="19" t="s">
        <v>436</v>
      </c>
      <c r="E609" s="10" t="s">
        <v>436</v>
      </c>
    </row>
    <row r="610" spans="1:5" s="11" customFormat="1" ht="42.75" customHeight="1" x14ac:dyDescent="0.25">
      <c r="A610" s="13" t="s">
        <v>36</v>
      </c>
      <c r="B610" s="8" t="s">
        <v>4358</v>
      </c>
      <c r="C610" s="9" t="s">
        <v>37</v>
      </c>
      <c r="D610" s="19" t="s">
        <v>437</v>
      </c>
      <c r="E610" s="10" t="s">
        <v>437</v>
      </c>
    </row>
    <row r="611" spans="1:5" s="11" customFormat="1" ht="42.75" customHeight="1" x14ac:dyDescent="0.25">
      <c r="A611" s="13" t="s">
        <v>36</v>
      </c>
      <c r="B611" s="8" t="s">
        <v>4358</v>
      </c>
      <c r="C611" s="9" t="s">
        <v>37</v>
      </c>
      <c r="D611" s="19" t="s">
        <v>438</v>
      </c>
      <c r="E611" s="10" t="s">
        <v>438</v>
      </c>
    </row>
    <row r="612" spans="1:5" s="11" customFormat="1" ht="42.75" customHeight="1" x14ac:dyDescent="0.25">
      <c r="A612" s="13" t="s">
        <v>36</v>
      </c>
      <c r="B612" s="8" t="s">
        <v>4358</v>
      </c>
      <c r="C612" s="9" t="s">
        <v>37</v>
      </c>
      <c r="D612" s="19" t="s">
        <v>297</v>
      </c>
      <c r="E612" s="10" t="s">
        <v>297</v>
      </c>
    </row>
    <row r="613" spans="1:5" s="11" customFormat="1" ht="42.75" customHeight="1" x14ac:dyDescent="0.25">
      <c r="A613" s="13" t="s">
        <v>36</v>
      </c>
      <c r="B613" s="8" t="s">
        <v>4359</v>
      </c>
      <c r="C613" s="9"/>
      <c r="D613" s="19" t="s">
        <v>4360</v>
      </c>
      <c r="E613" s="10" t="s">
        <v>4360</v>
      </c>
    </row>
    <row r="614" spans="1:5" s="11" customFormat="1" ht="42.75" customHeight="1" x14ac:dyDescent="0.25">
      <c r="A614" s="13" t="s">
        <v>36</v>
      </c>
      <c r="B614" s="8" t="s">
        <v>4359</v>
      </c>
      <c r="C614" s="9"/>
      <c r="D614" s="19" t="s">
        <v>4084</v>
      </c>
      <c r="E614" s="10" t="s">
        <v>4084</v>
      </c>
    </row>
    <row r="615" spans="1:5" s="11" customFormat="1" ht="42.75" customHeight="1" x14ac:dyDescent="0.25">
      <c r="A615" s="13" t="s">
        <v>36</v>
      </c>
      <c r="B615" s="8" t="s">
        <v>4359</v>
      </c>
      <c r="C615" s="9"/>
      <c r="D615" s="19" t="s">
        <v>4361</v>
      </c>
      <c r="E615" s="10" t="s">
        <v>4361</v>
      </c>
    </row>
    <row r="616" spans="1:5" s="11" customFormat="1" ht="42.75" customHeight="1" x14ac:dyDescent="0.25">
      <c r="A616" s="13" t="s">
        <v>36</v>
      </c>
      <c r="B616" s="8" t="s">
        <v>4359</v>
      </c>
      <c r="C616" s="9"/>
      <c r="D616" s="19" t="s">
        <v>1843</v>
      </c>
      <c r="E616" s="10" t="s">
        <v>1843</v>
      </c>
    </row>
    <row r="617" spans="1:5" s="11" customFormat="1" ht="42.75" customHeight="1" x14ac:dyDescent="0.25">
      <c r="A617" s="13" t="s">
        <v>36</v>
      </c>
      <c r="B617" s="8" t="s">
        <v>4359</v>
      </c>
      <c r="C617" s="9"/>
      <c r="D617" s="19" t="s">
        <v>1910</v>
      </c>
      <c r="E617" s="10" t="s">
        <v>1910</v>
      </c>
    </row>
    <row r="618" spans="1:5" s="11" customFormat="1" ht="42.75" customHeight="1" x14ac:dyDescent="0.25">
      <c r="A618" s="13" t="s">
        <v>36</v>
      </c>
      <c r="B618" s="8" t="s">
        <v>4359</v>
      </c>
      <c r="C618" s="9"/>
      <c r="D618" s="19" t="s">
        <v>4362</v>
      </c>
      <c r="E618" s="10" t="s">
        <v>4362</v>
      </c>
    </row>
    <row r="619" spans="1:5" s="11" customFormat="1" ht="42.75" customHeight="1" x14ac:dyDescent="0.25">
      <c r="A619" s="13" t="s">
        <v>36</v>
      </c>
      <c r="B619" s="8" t="s">
        <v>4358</v>
      </c>
      <c r="C619" s="9" t="s">
        <v>119</v>
      </c>
      <c r="D619" s="19" t="s">
        <v>4363</v>
      </c>
      <c r="E619" s="10" t="s">
        <v>4363</v>
      </c>
    </row>
    <row r="620" spans="1:5" s="11" customFormat="1" ht="42.75" customHeight="1" x14ac:dyDescent="0.25">
      <c r="A620" s="13" t="s">
        <v>36</v>
      </c>
      <c r="B620" s="8" t="s">
        <v>4358</v>
      </c>
      <c r="C620" s="9" t="s">
        <v>119</v>
      </c>
      <c r="D620" s="19" t="s">
        <v>4364</v>
      </c>
      <c r="E620" s="10" t="s">
        <v>4364</v>
      </c>
    </row>
    <row r="621" spans="1:5" s="11" customFormat="1" ht="42.75" customHeight="1" x14ac:dyDescent="0.25">
      <c r="A621" s="13" t="s">
        <v>36</v>
      </c>
      <c r="B621" s="8" t="s">
        <v>4358</v>
      </c>
      <c r="C621" s="9" t="s">
        <v>119</v>
      </c>
      <c r="D621" s="19" t="s">
        <v>4365</v>
      </c>
      <c r="E621" s="10" t="s">
        <v>4365</v>
      </c>
    </row>
    <row r="622" spans="1:5" s="11" customFormat="1" ht="42.75" customHeight="1" x14ac:dyDescent="0.25">
      <c r="A622" s="13" t="s">
        <v>36</v>
      </c>
      <c r="B622" s="8" t="s">
        <v>4358</v>
      </c>
      <c r="C622" s="9" t="s">
        <v>119</v>
      </c>
      <c r="D622" s="19" t="s">
        <v>4366</v>
      </c>
      <c r="E622" s="10" t="s">
        <v>4366</v>
      </c>
    </row>
    <row r="623" spans="1:5" s="11" customFormat="1" ht="42.75" customHeight="1" x14ac:dyDescent="0.25">
      <c r="A623" s="13" t="s">
        <v>36</v>
      </c>
      <c r="B623" s="8" t="s">
        <v>4358</v>
      </c>
      <c r="C623" s="9" t="s">
        <v>119</v>
      </c>
      <c r="D623" s="19" t="s">
        <v>4367</v>
      </c>
      <c r="E623" s="10" t="s">
        <v>4367</v>
      </c>
    </row>
    <row r="624" spans="1:5" s="11" customFormat="1" ht="42.75" customHeight="1" x14ac:dyDescent="0.25">
      <c r="A624" s="13" t="s">
        <v>36</v>
      </c>
      <c r="B624" s="8" t="s">
        <v>4358</v>
      </c>
      <c r="C624" s="9" t="s">
        <v>119</v>
      </c>
      <c r="D624" s="19" t="s">
        <v>4368</v>
      </c>
      <c r="E624" s="10" t="s">
        <v>4368</v>
      </c>
    </row>
    <row r="625" spans="1:5" s="11" customFormat="1" ht="42.75" customHeight="1" x14ac:dyDescent="0.25">
      <c r="A625" s="13" t="s">
        <v>36</v>
      </c>
      <c r="B625" s="8" t="s">
        <v>4358</v>
      </c>
      <c r="C625" s="9" t="s">
        <v>120</v>
      </c>
      <c r="D625" s="19" t="s">
        <v>121</v>
      </c>
      <c r="E625" s="10" t="s">
        <v>121</v>
      </c>
    </row>
    <row r="626" spans="1:5" s="11" customFormat="1" ht="42.75" customHeight="1" x14ac:dyDescent="0.25">
      <c r="A626" s="13" t="s">
        <v>36</v>
      </c>
      <c r="B626" s="8" t="s">
        <v>4358</v>
      </c>
      <c r="C626" s="9" t="s">
        <v>120</v>
      </c>
      <c r="D626" s="19" t="s">
        <v>4766</v>
      </c>
      <c r="E626" s="10" t="s">
        <v>4766</v>
      </c>
    </row>
    <row r="627" spans="1:5" s="11" customFormat="1" ht="42.75" customHeight="1" x14ac:dyDescent="0.25">
      <c r="A627" s="13" t="s">
        <v>36</v>
      </c>
      <c r="B627" s="8" t="s">
        <v>4358</v>
      </c>
      <c r="C627" s="9" t="s">
        <v>120</v>
      </c>
      <c r="D627" s="19" t="s">
        <v>4676</v>
      </c>
      <c r="E627" s="10" t="s">
        <v>4676</v>
      </c>
    </row>
    <row r="628" spans="1:5" s="11" customFormat="1" ht="42.75" customHeight="1" x14ac:dyDescent="0.25">
      <c r="A628" s="13" t="s">
        <v>36</v>
      </c>
      <c r="B628" s="8" t="s">
        <v>4358</v>
      </c>
      <c r="C628" s="9" t="s">
        <v>120</v>
      </c>
      <c r="D628" s="19" t="s">
        <v>4574</v>
      </c>
      <c r="E628" s="10" t="s">
        <v>4574</v>
      </c>
    </row>
    <row r="629" spans="1:5" s="11" customFormat="1" ht="42.75" customHeight="1" x14ac:dyDescent="0.25">
      <c r="A629" s="13" t="s">
        <v>36</v>
      </c>
      <c r="B629" s="8" t="s">
        <v>4358</v>
      </c>
      <c r="C629" s="9" t="s">
        <v>120</v>
      </c>
      <c r="D629" s="19" t="s">
        <v>298</v>
      </c>
      <c r="E629" s="10" t="s">
        <v>298</v>
      </c>
    </row>
    <row r="630" spans="1:5" s="11" customFormat="1" ht="42.75" customHeight="1" x14ac:dyDescent="0.25">
      <c r="A630" s="13" t="s">
        <v>36</v>
      </c>
      <c r="B630" s="8" t="s">
        <v>4369</v>
      </c>
      <c r="C630" s="9"/>
      <c r="D630" s="19" t="s">
        <v>4370</v>
      </c>
      <c r="E630" s="10" t="s">
        <v>4370</v>
      </c>
    </row>
    <row r="631" spans="1:5" s="11" customFormat="1" ht="42.75" customHeight="1" x14ac:dyDescent="0.25">
      <c r="A631" s="13" t="s">
        <v>36</v>
      </c>
      <c r="B631" s="8" t="s">
        <v>4369</v>
      </c>
      <c r="C631" s="9" t="s">
        <v>38</v>
      </c>
      <c r="D631" s="19" t="s">
        <v>116</v>
      </c>
      <c r="E631" s="10" t="s">
        <v>116</v>
      </c>
    </row>
    <row r="632" spans="1:5" s="11" customFormat="1" ht="42.75" customHeight="1" x14ac:dyDescent="0.25">
      <c r="A632" s="13" t="s">
        <v>36</v>
      </c>
      <c r="B632" s="8" t="s">
        <v>4369</v>
      </c>
      <c r="C632" s="9" t="s">
        <v>38</v>
      </c>
      <c r="D632" s="19" t="s">
        <v>4767</v>
      </c>
      <c r="E632" s="10" t="s">
        <v>4767</v>
      </c>
    </row>
    <row r="633" spans="1:5" s="11" customFormat="1" ht="42.75" customHeight="1" x14ac:dyDescent="0.25">
      <c r="A633" s="13" t="s">
        <v>36</v>
      </c>
      <c r="B633" s="8" t="s">
        <v>4369</v>
      </c>
      <c r="C633" s="9" t="s">
        <v>38</v>
      </c>
      <c r="D633" s="19" t="s">
        <v>1829</v>
      </c>
      <c r="E633" s="10" t="s">
        <v>1829</v>
      </c>
    </row>
    <row r="634" spans="1:5" s="11" customFormat="1" ht="42.75" customHeight="1" x14ac:dyDescent="0.25">
      <c r="A634" s="13" t="s">
        <v>36</v>
      </c>
      <c r="B634" s="8" t="s">
        <v>4369</v>
      </c>
      <c r="C634" s="9" t="s">
        <v>38</v>
      </c>
      <c r="D634" s="19" t="s">
        <v>4575</v>
      </c>
      <c r="E634" s="10" t="s">
        <v>4575</v>
      </c>
    </row>
    <row r="635" spans="1:5" s="11" customFormat="1" ht="42.75" customHeight="1" x14ac:dyDescent="0.25">
      <c r="A635" s="13" t="s">
        <v>36</v>
      </c>
      <c r="B635" s="8" t="s">
        <v>4369</v>
      </c>
      <c r="C635" s="9" t="s">
        <v>38</v>
      </c>
      <c r="D635" s="19" t="s">
        <v>293</v>
      </c>
      <c r="E635" s="10" t="s">
        <v>293</v>
      </c>
    </row>
    <row r="636" spans="1:5" s="11" customFormat="1" ht="42.75" customHeight="1" x14ac:dyDescent="0.25">
      <c r="A636" s="13" t="s">
        <v>36</v>
      </c>
      <c r="B636" s="8" t="s">
        <v>4369</v>
      </c>
      <c r="C636" s="9" t="s">
        <v>39</v>
      </c>
      <c r="D636" s="19" t="s">
        <v>117</v>
      </c>
      <c r="E636" s="10" t="s">
        <v>117</v>
      </c>
    </row>
    <row r="637" spans="1:5" s="11" customFormat="1" ht="42.75" customHeight="1" x14ac:dyDescent="0.25">
      <c r="A637" s="13" t="s">
        <v>36</v>
      </c>
      <c r="B637" s="8" t="s">
        <v>4369</v>
      </c>
      <c r="C637" s="9" t="s">
        <v>39</v>
      </c>
      <c r="D637" s="19" t="s">
        <v>4768</v>
      </c>
      <c r="E637" s="10" t="s">
        <v>4768</v>
      </c>
    </row>
    <row r="638" spans="1:5" s="11" customFormat="1" ht="42.75" customHeight="1" x14ac:dyDescent="0.25">
      <c r="A638" s="13" t="s">
        <v>36</v>
      </c>
      <c r="B638" s="8" t="s">
        <v>4369</v>
      </c>
      <c r="C638" s="9" t="s">
        <v>39</v>
      </c>
      <c r="D638" s="19" t="s">
        <v>4677</v>
      </c>
      <c r="E638" s="10" t="s">
        <v>4677</v>
      </c>
    </row>
    <row r="639" spans="1:5" s="11" customFormat="1" ht="42.75" customHeight="1" x14ac:dyDescent="0.25">
      <c r="A639" s="13" t="s">
        <v>36</v>
      </c>
      <c r="B639" s="8" t="s">
        <v>4369</v>
      </c>
      <c r="C639" s="9" t="s">
        <v>39</v>
      </c>
      <c r="D639" s="19" t="s">
        <v>4576</v>
      </c>
      <c r="E639" s="10" t="s">
        <v>4576</v>
      </c>
    </row>
    <row r="640" spans="1:5" s="11" customFormat="1" ht="42.75" customHeight="1" x14ac:dyDescent="0.25">
      <c r="A640" s="13" t="s">
        <v>36</v>
      </c>
      <c r="B640" s="8" t="s">
        <v>4369</v>
      </c>
      <c r="C640" s="9" t="s">
        <v>39</v>
      </c>
      <c r="D640" s="19" t="s">
        <v>294</v>
      </c>
      <c r="E640" s="10" t="s">
        <v>294</v>
      </c>
    </row>
    <row r="641" spans="1:5" s="11" customFormat="1" ht="42.75" customHeight="1" x14ac:dyDescent="0.25">
      <c r="A641" s="13" t="s">
        <v>36</v>
      </c>
      <c r="B641" s="8" t="s">
        <v>40</v>
      </c>
      <c r="C641" s="9"/>
      <c r="D641" s="19" t="s">
        <v>4371</v>
      </c>
      <c r="E641" s="10" t="s">
        <v>4371</v>
      </c>
    </row>
    <row r="642" spans="1:5" s="11" customFormat="1" ht="42.75" customHeight="1" x14ac:dyDescent="0.25">
      <c r="A642" s="13" t="s">
        <v>36</v>
      </c>
      <c r="B642" s="8" t="s">
        <v>40</v>
      </c>
      <c r="C642" s="9" t="s">
        <v>41</v>
      </c>
      <c r="D642" s="19" t="s">
        <v>122</v>
      </c>
      <c r="E642" s="10" t="s">
        <v>122</v>
      </c>
    </row>
    <row r="643" spans="1:5" s="11" customFormat="1" ht="42.75" customHeight="1" x14ac:dyDescent="0.25">
      <c r="A643" s="13" t="s">
        <v>36</v>
      </c>
      <c r="B643" s="8" t="s">
        <v>40</v>
      </c>
      <c r="C643" s="9" t="s">
        <v>41</v>
      </c>
      <c r="D643" s="19" t="s">
        <v>439</v>
      </c>
      <c r="E643" s="10" t="s">
        <v>439</v>
      </c>
    </row>
    <row r="644" spans="1:5" s="11" customFormat="1" ht="42.75" customHeight="1" x14ac:dyDescent="0.25">
      <c r="A644" s="13" t="s">
        <v>36</v>
      </c>
      <c r="B644" s="8" t="s">
        <v>40</v>
      </c>
      <c r="C644" s="9" t="s">
        <v>41</v>
      </c>
      <c r="D644" s="19" t="s">
        <v>440</v>
      </c>
      <c r="E644" s="10" t="s">
        <v>440</v>
      </c>
    </row>
    <row r="645" spans="1:5" s="11" customFormat="1" ht="42.75" customHeight="1" x14ac:dyDescent="0.25">
      <c r="A645" s="13" t="s">
        <v>36</v>
      </c>
      <c r="B645" s="8" t="s">
        <v>40</v>
      </c>
      <c r="C645" s="9" t="s">
        <v>41</v>
      </c>
      <c r="D645" s="19" t="s">
        <v>441</v>
      </c>
      <c r="E645" s="10" t="s">
        <v>441</v>
      </c>
    </row>
    <row r="646" spans="1:5" s="11" customFormat="1" ht="42.75" customHeight="1" x14ac:dyDescent="0.25">
      <c r="A646" s="13" t="s">
        <v>36</v>
      </c>
      <c r="B646" s="8" t="s">
        <v>40</v>
      </c>
      <c r="C646" s="9" t="s">
        <v>41</v>
      </c>
      <c r="D646" s="19" t="s">
        <v>295</v>
      </c>
      <c r="E646" s="10" t="s">
        <v>295</v>
      </c>
    </row>
    <row r="647" spans="1:5" s="11" customFormat="1" ht="42.75" customHeight="1" x14ac:dyDescent="0.25">
      <c r="A647" s="13" t="s">
        <v>36</v>
      </c>
      <c r="B647" s="8" t="s">
        <v>40</v>
      </c>
      <c r="C647" s="9" t="s">
        <v>42</v>
      </c>
      <c r="D647" s="19" t="s">
        <v>123</v>
      </c>
      <c r="E647" s="10" t="s">
        <v>123</v>
      </c>
    </row>
    <row r="648" spans="1:5" s="11" customFormat="1" ht="42.75" customHeight="1" x14ac:dyDescent="0.25">
      <c r="A648" s="13" t="s">
        <v>36</v>
      </c>
      <c r="B648" s="8" t="s">
        <v>40</v>
      </c>
      <c r="C648" s="9" t="s">
        <v>42</v>
      </c>
      <c r="D648" s="19" t="s">
        <v>442</v>
      </c>
      <c r="E648" s="10" t="s">
        <v>442</v>
      </c>
    </row>
    <row r="649" spans="1:5" s="11" customFormat="1" ht="42.75" customHeight="1" x14ac:dyDescent="0.25">
      <c r="A649" s="13" t="s">
        <v>36</v>
      </c>
      <c r="B649" s="8" t="s">
        <v>40</v>
      </c>
      <c r="C649" s="9" t="s">
        <v>42</v>
      </c>
      <c r="D649" s="19" t="s">
        <v>443</v>
      </c>
      <c r="E649" s="10" t="s">
        <v>443</v>
      </c>
    </row>
    <row r="650" spans="1:5" s="11" customFormat="1" ht="42.75" customHeight="1" x14ac:dyDescent="0.25">
      <c r="A650" s="13" t="s">
        <v>36</v>
      </c>
      <c r="B650" s="8" t="s">
        <v>40</v>
      </c>
      <c r="C650" s="9" t="s">
        <v>42</v>
      </c>
      <c r="D650" s="19" t="s">
        <v>444</v>
      </c>
      <c r="E650" s="10" t="s">
        <v>444</v>
      </c>
    </row>
    <row r="651" spans="1:5" s="11" customFormat="1" ht="42.75" customHeight="1" x14ac:dyDescent="0.25">
      <c r="A651" s="13" t="s">
        <v>36</v>
      </c>
      <c r="B651" s="8" t="s">
        <v>40</v>
      </c>
      <c r="C651" s="9" t="s">
        <v>42</v>
      </c>
      <c r="D651" s="19" t="s">
        <v>296</v>
      </c>
      <c r="E651" s="10" t="s">
        <v>296</v>
      </c>
    </row>
    <row r="652" spans="1:5" s="11" customFormat="1" ht="42.75" customHeight="1" x14ac:dyDescent="0.25">
      <c r="A652" s="13" t="s">
        <v>36</v>
      </c>
      <c r="B652" s="8" t="s">
        <v>4372</v>
      </c>
      <c r="C652" s="9"/>
      <c r="D652" s="19" t="s">
        <v>4373</v>
      </c>
      <c r="E652" s="10" t="s">
        <v>4373</v>
      </c>
    </row>
    <row r="653" spans="1:5" s="11" customFormat="1" ht="42.75" customHeight="1" x14ac:dyDescent="0.25">
      <c r="A653" s="13" t="s">
        <v>36</v>
      </c>
      <c r="B653" s="8" t="s">
        <v>4372</v>
      </c>
      <c r="C653" s="9" t="s">
        <v>128</v>
      </c>
      <c r="D653" s="19" t="s">
        <v>129</v>
      </c>
      <c r="E653" s="10" t="s">
        <v>129</v>
      </c>
    </row>
    <row r="654" spans="1:5" s="11" customFormat="1" ht="42.75" customHeight="1" x14ac:dyDescent="0.25">
      <c r="A654" s="13" t="s">
        <v>36</v>
      </c>
      <c r="B654" s="8" t="s">
        <v>4372</v>
      </c>
      <c r="C654" s="9" t="s">
        <v>128</v>
      </c>
      <c r="D654" s="19" t="s">
        <v>445</v>
      </c>
      <c r="E654" s="10" t="s">
        <v>445</v>
      </c>
    </row>
    <row r="655" spans="1:5" s="11" customFormat="1" ht="42.75" customHeight="1" x14ac:dyDescent="0.25">
      <c r="A655" s="13" t="s">
        <v>36</v>
      </c>
      <c r="B655" s="8" t="s">
        <v>4372</v>
      </c>
      <c r="C655" s="9" t="s">
        <v>128</v>
      </c>
      <c r="D655" s="19" t="s">
        <v>446</v>
      </c>
      <c r="E655" s="10" t="s">
        <v>446</v>
      </c>
    </row>
    <row r="656" spans="1:5" s="11" customFormat="1" ht="42.75" customHeight="1" x14ac:dyDescent="0.25">
      <c r="A656" s="13" t="s">
        <v>36</v>
      </c>
      <c r="B656" s="8" t="s">
        <v>4372</v>
      </c>
      <c r="C656" s="9" t="s">
        <v>128</v>
      </c>
      <c r="D656" s="19" t="s">
        <v>447</v>
      </c>
      <c r="E656" s="10" t="s">
        <v>447</v>
      </c>
    </row>
    <row r="657" spans="1:5" s="11" customFormat="1" ht="42.75" customHeight="1" x14ac:dyDescent="0.25">
      <c r="A657" s="13" t="s">
        <v>36</v>
      </c>
      <c r="B657" s="8" t="s">
        <v>4372</v>
      </c>
      <c r="C657" s="9" t="s">
        <v>128</v>
      </c>
      <c r="D657" s="19" t="s">
        <v>302</v>
      </c>
      <c r="E657" s="10" t="s">
        <v>302</v>
      </c>
    </row>
    <row r="658" spans="1:5" s="11" customFormat="1" ht="27" customHeight="1" x14ac:dyDescent="0.25">
      <c r="A658" s="13" t="s">
        <v>36</v>
      </c>
      <c r="B658" s="8" t="s">
        <v>4372</v>
      </c>
      <c r="C658" s="9" t="s">
        <v>43</v>
      </c>
      <c r="D658" s="19" t="s">
        <v>127</v>
      </c>
      <c r="E658" s="10" t="s">
        <v>127</v>
      </c>
    </row>
    <row r="659" spans="1:5" s="11" customFormat="1" ht="27" customHeight="1" x14ac:dyDescent="0.25">
      <c r="A659" s="13" t="s">
        <v>36</v>
      </c>
      <c r="B659" s="8" t="s">
        <v>4372</v>
      </c>
      <c r="C659" s="9" t="s">
        <v>43</v>
      </c>
      <c r="D659" s="19" t="s">
        <v>448</v>
      </c>
      <c r="E659" s="10" t="s">
        <v>448</v>
      </c>
    </row>
    <row r="660" spans="1:5" s="11" customFormat="1" ht="27" customHeight="1" x14ac:dyDescent="0.25">
      <c r="A660" s="13" t="s">
        <v>36</v>
      </c>
      <c r="B660" s="8" t="s">
        <v>4372</v>
      </c>
      <c r="C660" s="9" t="s">
        <v>43</v>
      </c>
      <c r="D660" s="19" t="s">
        <v>449</v>
      </c>
      <c r="E660" s="10" t="s">
        <v>449</v>
      </c>
    </row>
    <row r="661" spans="1:5" s="11" customFormat="1" ht="27" customHeight="1" x14ac:dyDescent="0.25">
      <c r="A661" s="13" t="s">
        <v>36</v>
      </c>
      <c r="B661" s="8" t="s">
        <v>4372</v>
      </c>
      <c r="C661" s="9" t="s">
        <v>43</v>
      </c>
      <c r="D661" s="19" t="s">
        <v>450</v>
      </c>
      <c r="E661" s="10" t="s">
        <v>450</v>
      </c>
    </row>
    <row r="662" spans="1:5" s="11" customFormat="1" ht="27" customHeight="1" x14ac:dyDescent="0.25">
      <c r="A662" s="13" t="s">
        <v>36</v>
      </c>
      <c r="B662" s="8" t="s">
        <v>4372</v>
      </c>
      <c r="C662" s="9" t="s">
        <v>43</v>
      </c>
      <c r="D662" s="19" t="s">
        <v>299</v>
      </c>
      <c r="E662" s="10" t="s">
        <v>299</v>
      </c>
    </row>
    <row r="663" spans="1:5" s="11" customFormat="1" ht="42.75" customHeight="1" x14ac:dyDescent="0.25">
      <c r="A663" s="13" t="s">
        <v>36</v>
      </c>
      <c r="B663" s="8" t="s">
        <v>4372</v>
      </c>
      <c r="C663" s="9" t="s">
        <v>44</v>
      </c>
      <c r="D663" s="19" t="s">
        <v>125</v>
      </c>
      <c r="E663" s="10" t="s">
        <v>125</v>
      </c>
    </row>
    <row r="664" spans="1:5" s="11" customFormat="1" ht="42.75" customHeight="1" x14ac:dyDescent="0.25">
      <c r="A664" s="13" t="s">
        <v>36</v>
      </c>
      <c r="B664" s="8" t="s">
        <v>4372</v>
      </c>
      <c r="C664" s="9" t="s">
        <v>44</v>
      </c>
      <c r="D664" s="19" t="s">
        <v>451</v>
      </c>
      <c r="E664" s="10" t="s">
        <v>451</v>
      </c>
    </row>
    <row r="665" spans="1:5" s="11" customFormat="1" ht="42.75" customHeight="1" x14ac:dyDescent="0.25">
      <c r="A665" s="13" t="s">
        <v>36</v>
      </c>
      <c r="B665" s="8" t="s">
        <v>4372</v>
      </c>
      <c r="C665" s="9" t="s">
        <v>44</v>
      </c>
      <c r="D665" s="19" t="s">
        <v>452</v>
      </c>
      <c r="E665" s="10" t="s">
        <v>452</v>
      </c>
    </row>
    <row r="666" spans="1:5" s="11" customFormat="1" ht="42.75" customHeight="1" x14ac:dyDescent="0.25">
      <c r="A666" s="13" t="s">
        <v>36</v>
      </c>
      <c r="B666" s="8" t="s">
        <v>4372</v>
      </c>
      <c r="C666" s="9" t="s">
        <v>44</v>
      </c>
      <c r="D666" s="19" t="s">
        <v>453</v>
      </c>
      <c r="E666" s="10" t="s">
        <v>453</v>
      </c>
    </row>
    <row r="667" spans="1:5" s="11" customFormat="1" ht="42.75" customHeight="1" x14ac:dyDescent="0.25">
      <c r="A667" s="13" t="s">
        <v>36</v>
      </c>
      <c r="B667" s="8" t="s">
        <v>4372</v>
      </c>
      <c r="C667" s="9" t="s">
        <v>44</v>
      </c>
      <c r="D667" s="19" t="s">
        <v>300</v>
      </c>
      <c r="E667" s="10" t="s">
        <v>300</v>
      </c>
    </row>
    <row r="668" spans="1:5" s="11" customFormat="1" ht="42.75" customHeight="1" x14ac:dyDescent="0.25">
      <c r="A668" s="13" t="s">
        <v>36</v>
      </c>
      <c r="B668" s="8" t="s">
        <v>4372</v>
      </c>
      <c r="C668" s="9" t="s">
        <v>45</v>
      </c>
      <c r="D668" s="19" t="s">
        <v>126</v>
      </c>
      <c r="E668" s="10" t="s">
        <v>126</v>
      </c>
    </row>
    <row r="669" spans="1:5" s="11" customFormat="1" ht="42.75" customHeight="1" x14ac:dyDescent="0.25">
      <c r="A669" s="13" t="s">
        <v>36</v>
      </c>
      <c r="B669" s="8" t="s">
        <v>4372</v>
      </c>
      <c r="C669" s="9" t="s">
        <v>45</v>
      </c>
      <c r="D669" s="19" t="s">
        <v>454</v>
      </c>
      <c r="E669" s="10" t="s">
        <v>454</v>
      </c>
    </row>
    <row r="670" spans="1:5" s="11" customFormat="1" ht="42.75" customHeight="1" x14ac:dyDescent="0.25">
      <c r="A670" s="13" t="s">
        <v>36</v>
      </c>
      <c r="B670" s="8" t="s">
        <v>4372</v>
      </c>
      <c r="C670" s="9" t="s">
        <v>45</v>
      </c>
      <c r="D670" s="19" t="s">
        <v>455</v>
      </c>
      <c r="E670" s="10" t="s">
        <v>455</v>
      </c>
    </row>
    <row r="671" spans="1:5" s="11" customFormat="1" ht="42.75" customHeight="1" x14ac:dyDescent="0.25">
      <c r="A671" s="13" t="s">
        <v>36</v>
      </c>
      <c r="B671" s="8" t="s">
        <v>4372</v>
      </c>
      <c r="C671" s="9" t="s">
        <v>45</v>
      </c>
      <c r="D671" s="19" t="s">
        <v>456</v>
      </c>
      <c r="E671" s="10" t="s">
        <v>456</v>
      </c>
    </row>
    <row r="672" spans="1:5" s="11" customFormat="1" ht="42.75" customHeight="1" x14ac:dyDescent="0.25">
      <c r="A672" s="13" t="s">
        <v>36</v>
      </c>
      <c r="B672" s="8" t="s">
        <v>4372</v>
      </c>
      <c r="C672" s="9" t="s">
        <v>45</v>
      </c>
      <c r="D672" s="19" t="s">
        <v>301</v>
      </c>
      <c r="E672" s="10" t="s">
        <v>301</v>
      </c>
    </row>
    <row r="673" spans="1:6" s="11" customFormat="1" ht="87" customHeight="1" x14ac:dyDescent="0.25">
      <c r="A673" s="13" t="s">
        <v>36</v>
      </c>
      <c r="B673" s="12" t="s">
        <v>46</v>
      </c>
      <c r="C673" s="9"/>
      <c r="D673" s="17" t="s">
        <v>4374</v>
      </c>
      <c r="E673" s="22" t="s">
        <v>4374</v>
      </c>
    </row>
    <row r="674" spans="1:6" s="11" customFormat="1" ht="87" customHeight="1" x14ac:dyDescent="0.25">
      <c r="A674" s="13" t="s">
        <v>36</v>
      </c>
      <c r="B674" s="12" t="s">
        <v>46</v>
      </c>
      <c r="C674" s="12"/>
      <c r="D674" s="19" t="s">
        <v>303</v>
      </c>
      <c r="E674" s="22" t="s">
        <v>4088</v>
      </c>
      <c r="F674" s="11" t="s">
        <v>6076</v>
      </c>
    </row>
    <row r="675" spans="1:6" s="11" customFormat="1" ht="87" customHeight="1" x14ac:dyDescent="0.25">
      <c r="A675" s="13" t="s">
        <v>36</v>
      </c>
      <c r="B675" s="12" t="s">
        <v>46</v>
      </c>
      <c r="C675" s="12"/>
      <c r="D675" s="19" t="s">
        <v>4769</v>
      </c>
      <c r="E675" s="22" t="s">
        <v>1525</v>
      </c>
      <c r="F675" s="11" t="s">
        <v>6076</v>
      </c>
    </row>
    <row r="676" spans="1:6" s="11" customFormat="1" ht="87" customHeight="1" x14ac:dyDescent="0.25">
      <c r="A676" s="13" t="s">
        <v>36</v>
      </c>
      <c r="B676" s="12" t="s">
        <v>46</v>
      </c>
      <c r="C676" s="12"/>
      <c r="D676" s="19" t="s">
        <v>4678</v>
      </c>
      <c r="E676" s="22" t="s">
        <v>1849</v>
      </c>
      <c r="F676" s="11" t="s">
        <v>6076</v>
      </c>
    </row>
    <row r="677" spans="1:6" s="11" customFormat="1" ht="87" customHeight="1" x14ac:dyDescent="0.25">
      <c r="A677" s="13" t="s">
        <v>36</v>
      </c>
      <c r="B677" s="12" t="s">
        <v>46</v>
      </c>
      <c r="C677" s="12"/>
      <c r="D677" s="19" t="s">
        <v>4577</v>
      </c>
      <c r="E677" s="22" t="s">
        <v>1919</v>
      </c>
      <c r="F677" s="11" t="s">
        <v>6076</v>
      </c>
    </row>
    <row r="678" spans="1:6" s="11" customFormat="1" ht="87" customHeight="1" x14ac:dyDescent="0.25">
      <c r="A678" s="13" t="s">
        <v>36</v>
      </c>
      <c r="B678" s="12" t="s">
        <v>46</v>
      </c>
      <c r="C678" s="12"/>
      <c r="D678" s="19" t="s">
        <v>304</v>
      </c>
      <c r="E678" s="10" t="s">
        <v>304</v>
      </c>
      <c r="F678" s="11" t="s">
        <v>6076</v>
      </c>
    </row>
    <row r="679" spans="1:6" s="11" customFormat="1" ht="87" customHeight="1" x14ac:dyDescent="0.25">
      <c r="A679" s="13" t="s">
        <v>36</v>
      </c>
      <c r="B679" s="12" t="s">
        <v>46</v>
      </c>
      <c r="C679" s="12"/>
      <c r="D679" s="19" t="s">
        <v>305</v>
      </c>
      <c r="E679" s="22" t="s">
        <v>4987</v>
      </c>
    </row>
    <row r="680" spans="1:6" s="11" customFormat="1" ht="87" customHeight="1" x14ac:dyDescent="0.25">
      <c r="A680" s="13" t="s">
        <v>36</v>
      </c>
      <c r="B680" s="12" t="s">
        <v>46</v>
      </c>
      <c r="C680" s="12"/>
      <c r="D680" s="19" t="s">
        <v>4770</v>
      </c>
      <c r="E680" s="10" t="s">
        <v>4770</v>
      </c>
    </row>
    <row r="681" spans="1:6" s="11" customFormat="1" ht="87" customHeight="1" x14ac:dyDescent="0.25">
      <c r="A681" s="13" t="s">
        <v>36</v>
      </c>
      <c r="B681" s="12" t="s">
        <v>46</v>
      </c>
      <c r="C681" s="12"/>
      <c r="D681" s="19" t="s">
        <v>4679</v>
      </c>
      <c r="E681" s="10" t="s">
        <v>4679</v>
      </c>
    </row>
    <row r="682" spans="1:6" s="11" customFormat="1" ht="87" customHeight="1" x14ac:dyDescent="0.25">
      <c r="A682" s="13" t="s">
        <v>36</v>
      </c>
      <c r="B682" s="12" t="s">
        <v>46</v>
      </c>
      <c r="C682" s="12"/>
      <c r="D682" s="19" t="s">
        <v>4578</v>
      </c>
      <c r="E682" s="10" t="s">
        <v>4578</v>
      </c>
    </row>
    <row r="683" spans="1:6" s="11" customFormat="1" ht="87" customHeight="1" x14ac:dyDescent="0.25">
      <c r="A683" s="13" t="s">
        <v>36</v>
      </c>
      <c r="B683" s="12" t="s">
        <v>46</v>
      </c>
      <c r="C683" s="12"/>
      <c r="D683" s="19" t="s">
        <v>306</v>
      </c>
      <c r="E683" s="10" t="s">
        <v>306</v>
      </c>
    </row>
    <row r="684" spans="1:6" s="11" customFormat="1" ht="87" customHeight="1" x14ac:dyDescent="0.25">
      <c r="A684" s="13" t="s">
        <v>36</v>
      </c>
      <c r="B684" s="12" t="s">
        <v>46</v>
      </c>
      <c r="C684" s="12"/>
      <c r="D684" s="19" t="s">
        <v>307</v>
      </c>
      <c r="E684" s="10" t="s">
        <v>307</v>
      </c>
    </row>
    <row r="685" spans="1:6" s="11" customFormat="1" ht="87" customHeight="1" x14ac:dyDescent="0.25">
      <c r="A685" s="13" t="s">
        <v>36</v>
      </c>
      <c r="B685" s="12" t="s">
        <v>46</v>
      </c>
      <c r="C685" s="12"/>
      <c r="D685" s="19" t="s">
        <v>4771</v>
      </c>
      <c r="E685" s="10" t="s">
        <v>4771</v>
      </c>
    </row>
    <row r="686" spans="1:6" s="11" customFormat="1" ht="87" customHeight="1" x14ac:dyDescent="0.25">
      <c r="A686" s="13" t="s">
        <v>36</v>
      </c>
      <c r="B686" s="12" t="s">
        <v>46</v>
      </c>
      <c r="C686" s="12"/>
      <c r="D686" s="19" t="s">
        <v>4680</v>
      </c>
      <c r="E686" s="10" t="s">
        <v>4680</v>
      </c>
    </row>
    <row r="687" spans="1:6" s="11" customFormat="1" ht="87" customHeight="1" x14ac:dyDescent="0.25">
      <c r="A687" s="13" t="s">
        <v>36</v>
      </c>
      <c r="B687" s="12" t="s">
        <v>46</v>
      </c>
      <c r="C687" s="12"/>
      <c r="D687" s="19" t="s">
        <v>4579</v>
      </c>
      <c r="E687" s="10" t="s">
        <v>4579</v>
      </c>
    </row>
    <row r="688" spans="1:6" s="11" customFormat="1" ht="87" customHeight="1" x14ac:dyDescent="0.25">
      <c r="A688" s="13" t="s">
        <v>36</v>
      </c>
      <c r="B688" s="12" t="s">
        <v>46</v>
      </c>
      <c r="C688" s="12"/>
      <c r="D688" s="19" t="s">
        <v>308</v>
      </c>
      <c r="E688" s="10" t="s">
        <v>308</v>
      </c>
    </row>
    <row r="689" spans="1:12" s="11" customFormat="1" ht="87" customHeight="1" x14ac:dyDescent="0.25">
      <c r="A689" s="13" t="s">
        <v>36</v>
      </c>
      <c r="B689" s="12" t="s">
        <v>4375</v>
      </c>
      <c r="C689" s="12"/>
      <c r="D689" s="17" t="s">
        <v>4376</v>
      </c>
      <c r="E689" s="12" t="s">
        <v>4376</v>
      </c>
      <c r="F689" s="11" t="s">
        <v>6076</v>
      </c>
    </row>
    <row r="690" spans="1:12" s="11" customFormat="1" ht="87" customHeight="1" x14ac:dyDescent="0.25">
      <c r="A690" s="13" t="s">
        <v>36</v>
      </c>
      <c r="B690" s="12" t="s">
        <v>4375</v>
      </c>
      <c r="C690" s="12"/>
      <c r="D690" s="17" t="s">
        <v>4023</v>
      </c>
      <c r="E690" s="12" t="s">
        <v>4023</v>
      </c>
      <c r="F690" s="11" t="s">
        <v>6076</v>
      </c>
    </row>
    <row r="691" spans="1:12" s="11" customFormat="1" ht="87" customHeight="1" x14ac:dyDescent="0.25">
      <c r="A691" s="13" t="s">
        <v>36</v>
      </c>
      <c r="B691" s="12" t="s">
        <v>4375</v>
      </c>
      <c r="C691" s="12"/>
      <c r="D691" s="17" t="s">
        <v>4377</v>
      </c>
      <c r="E691" s="12" t="s">
        <v>4377</v>
      </c>
      <c r="F691" s="11" t="s">
        <v>6076</v>
      </c>
    </row>
    <row r="692" spans="1:12" s="11" customFormat="1" ht="87" customHeight="1" x14ac:dyDescent="0.25">
      <c r="A692" s="13" t="s">
        <v>36</v>
      </c>
      <c r="B692" s="12" t="s">
        <v>4375</v>
      </c>
      <c r="C692" s="12"/>
      <c r="D692" s="17" t="s">
        <v>4377</v>
      </c>
      <c r="E692" s="12" t="s">
        <v>4377</v>
      </c>
      <c r="F692" s="11" t="s">
        <v>6076</v>
      </c>
    </row>
    <row r="693" spans="1:12" s="11" customFormat="1" ht="87" customHeight="1" x14ac:dyDescent="0.25">
      <c r="A693" s="13" t="s">
        <v>36</v>
      </c>
      <c r="B693" s="12" t="s">
        <v>4375</v>
      </c>
      <c r="C693" s="12"/>
      <c r="D693" s="17" t="s">
        <v>4378</v>
      </c>
      <c r="E693" s="12" t="s">
        <v>4378</v>
      </c>
      <c r="F693" s="11" t="s">
        <v>6076</v>
      </c>
    </row>
    <row r="694" spans="1:12" s="11" customFormat="1" ht="87" customHeight="1" x14ac:dyDescent="0.25">
      <c r="A694" s="13" t="s">
        <v>36</v>
      </c>
      <c r="B694" s="12" t="s">
        <v>4375</v>
      </c>
      <c r="C694" s="12"/>
      <c r="D694" s="17" t="s">
        <v>1871</v>
      </c>
      <c r="E694" s="12" t="s">
        <v>1871</v>
      </c>
      <c r="F694" s="11" t="s">
        <v>6093</v>
      </c>
      <c r="G694" s="11" t="s">
        <v>6079</v>
      </c>
      <c r="H694" s="11" t="s">
        <v>6080</v>
      </c>
      <c r="I694" s="11" t="s">
        <v>6092</v>
      </c>
      <c r="J694" s="11" t="s">
        <v>6081</v>
      </c>
      <c r="K694" s="11" t="s">
        <v>6076</v>
      </c>
      <c r="L694" s="11" t="s">
        <v>6082</v>
      </c>
    </row>
    <row r="695" spans="1:12" s="11" customFormat="1" ht="87" customHeight="1" x14ac:dyDescent="0.25">
      <c r="A695" s="13" t="s">
        <v>36</v>
      </c>
      <c r="B695" s="12" t="s">
        <v>4375</v>
      </c>
      <c r="C695" s="12"/>
      <c r="D695" s="17" t="s">
        <v>4379</v>
      </c>
      <c r="E695" s="12" t="s">
        <v>4379</v>
      </c>
      <c r="F695" s="11" t="s">
        <v>6093</v>
      </c>
      <c r="G695" s="11" t="s">
        <v>6079</v>
      </c>
      <c r="H695" s="11" t="s">
        <v>6080</v>
      </c>
      <c r="I695" s="11" t="s">
        <v>6092</v>
      </c>
      <c r="J695" s="11" t="s">
        <v>6081</v>
      </c>
      <c r="K695" s="11" t="s">
        <v>6076</v>
      </c>
      <c r="L695" s="11" t="s">
        <v>6082</v>
      </c>
    </row>
    <row r="696" spans="1:12" s="11" customFormat="1" ht="87" customHeight="1" x14ac:dyDescent="0.25">
      <c r="A696" s="13" t="s">
        <v>36</v>
      </c>
      <c r="B696" s="12" t="s">
        <v>4375</v>
      </c>
      <c r="C696" s="12"/>
      <c r="D696" s="19" t="s">
        <v>124</v>
      </c>
      <c r="E696" s="10" t="s">
        <v>124</v>
      </c>
    </row>
    <row r="697" spans="1:12" s="11" customFormat="1" ht="87" customHeight="1" x14ac:dyDescent="0.25">
      <c r="A697" s="13" t="s">
        <v>36</v>
      </c>
      <c r="B697" s="12" t="s">
        <v>4375</v>
      </c>
      <c r="C697" s="12"/>
      <c r="D697" s="19" t="s">
        <v>4772</v>
      </c>
      <c r="E697" s="10" t="s">
        <v>4772</v>
      </c>
    </row>
    <row r="698" spans="1:12" s="11" customFormat="1" ht="87" customHeight="1" x14ac:dyDescent="0.25">
      <c r="A698" s="13" t="s">
        <v>36</v>
      </c>
      <c r="B698" s="12" t="s">
        <v>4375</v>
      </c>
      <c r="C698" s="12"/>
      <c r="D698" s="19" t="s">
        <v>4681</v>
      </c>
      <c r="E698" s="10" t="s">
        <v>4681</v>
      </c>
    </row>
    <row r="699" spans="1:12" s="11" customFormat="1" ht="87" customHeight="1" x14ac:dyDescent="0.25">
      <c r="A699" s="13" t="s">
        <v>36</v>
      </c>
      <c r="B699" s="12" t="s">
        <v>4375</v>
      </c>
      <c r="C699" s="12"/>
      <c r="D699" s="19" t="s">
        <v>4580</v>
      </c>
      <c r="E699" s="10" t="s">
        <v>4580</v>
      </c>
    </row>
    <row r="700" spans="1:12" s="11" customFormat="1" ht="87" customHeight="1" x14ac:dyDescent="0.25">
      <c r="A700" s="13" t="s">
        <v>36</v>
      </c>
      <c r="B700" s="12" t="s">
        <v>4375</v>
      </c>
      <c r="C700" s="12"/>
      <c r="D700" s="19" t="s">
        <v>309</v>
      </c>
      <c r="E700" s="10" t="s">
        <v>309</v>
      </c>
    </row>
    <row r="701" spans="1:12" s="11" customFormat="1" ht="87" customHeight="1" x14ac:dyDescent="0.25">
      <c r="A701" s="13" t="s">
        <v>36</v>
      </c>
      <c r="B701" s="12" t="s">
        <v>4375</v>
      </c>
      <c r="C701" s="12"/>
      <c r="D701" s="19" t="s">
        <v>4773</v>
      </c>
      <c r="E701" s="10" t="s">
        <v>4773</v>
      </c>
    </row>
    <row r="702" spans="1:12" s="11" customFormat="1" ht="87" customHeight="1" x14ac:dyDescent="0.25">
      <c r="A702" s="13" t="s">
        <v>36</v>
      </c>
      <c r="B702" s="12" t="s">
        <v>4375</v>
      </c>
      <c r="C702" s="12"/>
      <c r="D702" s="19" t="s">
        <v>1814</v>
      </c>
      <c r="E702" s="10" t="s">
        <v>1814</v>
      </c>
    </row>
    <row r="703" spans="1:12" s="11" customFormat="1" ht="87" customHeight="1" x14ac:dyDescent="0.25">
      <c r="A703" s="13" t="s">
        <v>36</v>
      </c>
      <c r="B703" s="12" t="s">
        <v>4375</v>
      </c>
      <c r="C703" s="12"/>
      <c r="D703" s="19" t="s">
        <v>1862</v>
      </c>
      <c r="E703" s="10" t="s">
        <v>1862</v>
      </c>
    </row>
    <row r="704" spans="1:12" s="11" customFormat="1" ht="87" customHeight="1" x14ac:dyDescent="0.25">
      <c r="A704" s="13" t="s">
        <v>36</v>
      </c>
      <c r="B704" s="12" t="s">
        <v>4375</v>
      </c>
      <c r="C704" s="12"/>
      <c r="D704" s="19" t="s">
        <v>310</v>
      </c>
      <c r="E704" s="10" t="s">
        <v>310</v>
      </c>
    </row>
    <row r="705" spans="1:5" s="11" customFormat="1" ht="24" customHeight="1" x14ac:dyDescent="0.2">
      <c r="A705" s="13" t="s">
        <v>36</v>
      </c>
      <c r="B705" s="15" t="s">
        <v>4380</v>
      </c>
      <c r="C705" s="12"/>
      <c r="D705" s="17" t="s">
        <v>4381</v>
      </c>
      <c r="E705" s="12" t="s">
        <v>4381</v>
      </c>
    </row>
    <row r="706" spans="1:5" s="11" customFormat="1" ht="34.5" customHeight="1" x14ac:dyDescent="0.25">
      <c r="A706" s="5" t="s">
        <v>36</v>
      </c>
      <c r="B706" s="12" t="s">
        <v>4380</v>
      </c>
      <c r="C706" s="12"/>
      <c r="D706" s="17" t="s">
        <v>4382</v>
      </c>
      <c r="E706" s="12" t="s">
        <v>4382</v>
      </c>
    </row>
    <row r="707" spans="1:5" s="11" customFormat="1" ht="34.5" customHeight="1" x14ac:dyDescent="0.25">
      <c r="A707" s="5" t="s">
        <v>36</v>
      </c>
      <c r="B707" s="12" t="s">
        <v>4380</v>
      </c>
      <c r="C707" s="12"/>
      <c r="D707" s="17" t="s">
        <v>4383</v>
      </c>
      <c r="E707" s="12" t="s">
        <v>4383</v>
      </c>
    </row>
    <row r="708" spans="1:5" s="11" customFormat="1" ht="34.5" customHeight="1" x14ac:dyDescent="0.25">
      <c r="A708" s="5" t="s">
        <v>36</v>
      </c>
      <c r="B708" s="12" t="s">
        <v>4380</v>
      </c>
      <c r="C708" s="12"/>
      <c r="D708" s="17" t="s">
        <v>4384</v>
      </c>
      <c r="E708" s="12" t="s">
        <v>4384</v>
      </c>
    </row>
    <row r="709" spans="1:5" s="11" customFormat="1" ht="34.5" customHeight="1" x14ac:dyDescent="0.25">
      <c r="A709" s="5" t="s">
        <v>36</v>
      </c>
      <c r="B709" s="12" t="s">
        <v>4385</v>
      </c>
      <c r="C709" s="12"/>
      <c r="D709" s="17" t="s">
        <v>4386</v>
      </c>
      <c r="E709" s="12" t="s">
        <v>4386</v>
      </c>
    </row>
    <row r="710" spans="1:5" s="11" customFormat="1" ht="34.5" customHeight="1" x14ac:dyDescent="0.25">
      <c r="A710" s="5" t="s">
        <v>36</v>
      </c>
      <c r="B710" s="12" t="s">
        <v>4385</v>
      </c>
      <c r="C710" s="12"/>
      <c r="D710" s="17" t="s">
        <v>4387</v>
      </c>
      <c r="E710" s="12" t="s">
        <v>4387</v>
      </c>
    </row>
    <row r="711" spans="1:5" s="11" customFormat="1" ht="34.5" customHeight="1" x14ac:dyDescent="0.25">
      <c r="A711" s="5" t="s">
        <v>36</v>
      </c>
      <c r="B711" s="12" t="s">
        <v>4385</v>
      </c>
      <c r="C711" s="12"/>
      <c r="D711" s="17" t="s">
        <v>1858</v>
      </c>
      <c r="E711" s="12" t="s">
        <v>1858</v>
      </c>
    </row>
    <row r="712" spans="1:5" s="11" customFormat="1" ht="34.5" customHeight="1" x14ac:dyDescent="0.25">
      <c r="A712" s="5" t="s">
        <v>36</v>
      </c>
      <c r="B712" s="12" t="s">
        <v>4385</v>
      </c>
      <c r="C712" s="12"/>
      <c r="D712" s="17" t="s">
        <v>3627</v>
      </c>
      <c r="E712" s="12" t="s">
        <v>3627</v>
      </c>
    </row>
    <row r="713" spans="1:5" s="11" customFormat="1" ht="34.5" customHeight="1" x14ac:dyDescent="0.25">
      <c r="A713" s="5" t="s">
        <v>36</v>
      </c>
      <c r="B713" s="12" t="s">
        <v>4388</v>
      </c>
      <c r="C713" s="12"/>
      <c r="D713" s="17" t="s">
        <v>4389</v>
      </c>
      <c r="E713" s="12" t="s">
        <v>4389</v>
      </c>
    </row>
    <row r="714" spans="1:5" s="11" customFormat="1" ht="34.5" customHeight="1" x14ac:dyDescent="0.25">
      <c r="A714" s="5" t="s">
        <v>36</v>
      </c>
      <c r="B714" s="12" t="s">
        <v>4388</v>
      </c>
      <c r="C714" s="12"/>
      <c r="D714" s="17" t="s">
        <v>4390</v>
      </c>
      <c r="E714" s="12" t="s">
        <v>4390</v>
      </c>
    </row>
    <row r="715" spans="1:5" s="11" customFormat="1" ht="34.5" customHeight="1" x14ac:dyDescent="0.25">
      <c r="A715" s="5" t="s">
        <v>36</v>
      </c>
      <c r="B715" s="12" t="s">
        <v>4388</v>
      </c>
      <c r="C715" s="12"/>
      <c r="D715" s="17" t="s">
        <v>4391</v>
      </c>
      <c r="E715" s="12" t="s">
        <v>4391</v>
      </c>
    </row>
    <row r="716" spans="1:5" s="11" customFormat="1" ht="34.5" customHeight="1" x14ac:dyDescent="0.25">
      <c r="A716" s="5" t="s">
        <v>36</v>
      </c>
      <c r="B716" s="12" t="s">
        <v>4388</v>
      </c>
      <c r="C716" s="12"/>
      <c r="D716" s="17" t="s">
        <v>4392</v>
      </c>
      <c r="E716" s="12" t="s">
        <v>4392</v>
      </c>
    </row>
    <row r="717" spans="1:5" s="11" customFormat="1" ht="87.75" customHeight="1" x14ac:dyDescent="0.25">
      <c r="A717" s="5" t="s">
        <v>4393</v>
      </c>
      <c r="B717" s="12" t="s">
        <v>243</v>
      </c>
      <c r="C717" s="12"/>
      <c r="D717" s="17" t="s">
        <v>242</v>
      </c>
      <c r="E717" s="12" t="s">
        <v>242</v>
      </c>
    </row>
    <row r="718" spans="1:5" s="11" customFormat="1" ht="87.75" customHeight="1" x14ac:dyDescent="0.25">
      <c r="A718" s="5" t="s">
        <v>4393</v>
      </c>
      <c r="B718" s="12"/>
      <c r="C718" s="12" t="s">
        <v>382</v>
      </c>
      <c r="D718" s="17" t="s">
        <v>379</v>
      </c>
      <c r="E718" s="12" t="s">
        <v>379</v>
      </c>
    </row>
    <row r="719" spans="1:5" s="11" customFormat="1" ht="87.75" customHeight="1" x14ac:dyDescent="0.25">
      <c r="A719" s="5" t="s">
        <v>4393</v>
      </c>
      <c r="B719" s="12"/>
      <c r="C719" s="12" t="s">
        <v>382</v>
      </c>
      <c r="D719" s="17" t="s">
        <v>546</v>
      </c>
      <c r="E719" s="12" t="s">
        <v>546</v>
      </c>
    </row>
    <row r="720" spans="1:5" s="11" customFormat="1" ht="87.75" customHeight="1" x14ac:dyDescent="0.25">
      <c r="A720" s="5" t="s">
        <v>4393</v>
      </c>
      <c r="B720" s="12"/>
      <c r="C720" s="12" t="s">
        <v>382</v>
      </c>
      <c r="D720" s="17" t="s">
        <v>547</v>
      </c>
      <c r="E720" s="12" t="s">
        <v>547</v>
      </c>
    </row>
    <row r="721" spans="1:5" s="11" customFormat="1" ht="87.75" customHeight="1" x14ac:dyDescent="0.25">
      <c r="A721" s="5" t="s">
        <v>4393</v>
      </c>
      <c r="B721" s="12"/>
      <c r="C721" s="12" t="s">
        <v>382</v>
      </c>
      <c r="D721" s="17" t="s">
        <v>548</v>
      </c>
      <c r="E721" s="12" t="s">
        <v>548</v>
      </c>
    </row>
    <row r="722" spans="1:5" s="11" customFormat="1" ht="87.75" customHeight="1" x14ac:dyDescent="0.25">
      <c r="A722" s="5" t="s">
        <v>4393</v>
      </c>
      <c r="B722" s="12"/>
      <c r="C722" s="12" t="s">
        <v>382</v>
      </c>
      <c r="D722" s="17" t="s">
        <v>380</v>
      </c>
      <c r="E722" s="12" t="s">
        <v>380</v>
      </c>
    </row>
    <row r="723" spans="1:5" s="11" customFormat="1" ht="87.75" customHeight="1" x14ac:dyDescent="0.25">
      <c r="A723" s="5" t="s">
        <v>4393</v>
      </c>
      <c r="B723" s="12"/>
      <c r="C723" s="12" t="s">
        <v>378</v>
      </c>
      <c r="D723" s="17" t="s">
        <v>381</v>
      </c>
      <c r="E723" s="12" t="s">
        <v>381</v>
      </c>
    </row>
    <row r="724" spans="1:5" s="11" customFormat="1" ht="87.75" customHeight="1" x14ac:dyDescent="0.25">
      <c r="A724" s="5" t="s">
        <v>4393</v>
      </c>
      <c r="B724" s="12"/>
      <c r="C724" s="12" t="s">
        <v>378</v>
      </c>
      <c r="D724" s="17" t="s">
        <v>549</v>
      </c>
      <c r="E724" s="12" t="s">
        <v>549</v>
      </c>
    </row>
    <row r="725" spans="1:5" s="11" customFormat="1" ht="87.75" customHeight="1" x14ac:dyDescent="0.25">
      <c r="A725" s="5" t="s">
        <v>4393</v>
      </c>
      <c r="B725" s="12"/>
      <c r="C725" s="12" t="s">
        <v>378</v>
      </c>
      <c r="D725" s="17" t="s">
        <v>550</v>
      </c>
      <c r="E725" s="12" t="s">
        <v>550</v>
      </c>
    </row>
    <row r="726" spans="1:5" s="11" customFormat="1" ht="87.75" customHeight="1" x14ac:dyDescent="0.25">
      <c r="A726" s="5" t="s">
        <v>4393</v>
      </c>
      <c r="B726" s="12"/>
      <c r="C726" s="12" t="s">
        <v>378</v>
      </c>
      <c r="D726" s="17" t="s">
        <v>551</v>
      </c>
      <c r="E726" s="12" t="s">
        <v>551</v>
      </c>
    </row>
    <row r="727" spans="1:5" s="11" customFormat="1" ht="87.75" customHeight="1" x14ac:dyDescent="0.25">
      <c r="A727" s="5" t="s">
        <v>4393</v>
      </c>
      <c r="B727" s="12"/>
      <c r="C727" s="12" t="s">
        <v>378</v>
      </c>
      <c r="D727" s="17" t="s">
        <v>383</v>
      </c>
      <c r="E727" s="12" t="s">
        <v>383</v>
      </c>
    </row>
    <row r="728" spans="1:5" s="11" customFormat="1" ht="87.75" customHeight="1" x14ac:dyDescent="0.25">
      <c r="A728" s="5" t="s">
        <v>4393</v>
      </c>
      <c r="B728" s="12"/>
      <c r="C728" s="12" t="s">
        <v>244</v>
      </c>
      <c r="D728" s="17" t="s">
        <v>245</v>
      </c>
      <c r="E728" s="12" t="s">
        <v>245</v>
      </c>
    </row>
    <row r="729" spans="1:5" s="11" customFormat="1" ht="87.75" customHeight="1" x14ac:dyDescent="0.25">
      <c r="A729" s="5" t="s">
        <v>4393</v>
      </c>
      <c r="B729" s="12"/>
      <c r="C729" s="12" t="s">
        <v>244</v>
      </c>
      <c r="D729" s="17" t="s">
        <v>552</v>
      </c>
      <c r="E729" s="12" t="s">
        <v>552</v>
      </c>
    </row>
    <row r="730" spans="1:5" s="11" customFormat="1" ht="87.75" customHeight="1" x14ac:dyDescent="0.25">
      <c r="A730" s="5" t="s">
        <v>4393</v>
      </c>
      <c r="B730" s="12"/>
      <c r="C730" s="12" t="s">
        <v>244</v>
      </c>
      <c r="D730" s="17" t="s">
        <v>553</v>
      </c>
      <c r="E730" s="12" t="s">
        <v>553</v>
      </c>
    </row>
    <row r="731" spans="1:5" s="11" customFormat="1" ht="87.75" customHeight="1" x14ac:dyDescent="0.25">
      <c r="A731" s="5" t="s">
        <v>4393</v>
      </c>
      <c r="B731" s="12"/>
      <c r="C731" s="12" t="s">
        <v>244</v>
      </c>
      <c r="D731" s="17" t="s">
        <v>530</v>
      </c>
      <c r="E731" s="12" t="s">
        <v>530</v>
      </c>
    </row>
    <row r="732" spans="1:5" s="11" customFormat="1" ht="87.75" customHeight="1" x14ac:dyDescent="0.25">
      <c r="A732" s="5" t="s">
        <v>4393</v>
      </c>
      <c r="B732" s="12"/>
      <c r="C732" s="12" t="s">
        <v>244</v>
      </c>
      <c r="D732" s="17" t="s">
        <v>246</v>
      </c>
      <c r="E732" s="12" t="s">
        <v>246</v>
      </c>
    </row>
    <row r="733" spans="1:5" s="11" customFormat="1" ht="87.75" customHeight="1" x14ac:dyDescent="0.25">
      <c r="A733" s="5" t="s">
        <v>4393</v>
      </c>
      <c r="B733" s="12" t="s">
        <v>531</v>
      </c>
      <c r="C733" s="12"/>
      <c r="D733" s="17" t="s">
        <v>248</v>
      </c>
      <c r="E733" s="12" t="s">
        <v>248</v>
      </c>
    </row>
    <row r="734" spans="1:5" s="11" customFormat="1" ht="87.75" customHeight="1" x14ac:dyDescent="0.25">
      <c r="A734" s="5" t="s">
        <v>4393</v>
      </c>
      <c r="B734" s="12" t="s">
        <v>531</v>
      </c>
      <c r="C734" s="12"/>
      <c r="D734" s="17" t="s">
        <v>4394</v>
      </c>
      <c r="E734" s="12" t="s">
        <v>4394</v>
      </c>
    </row>
    <row r="735" spans="1:5" s="11" customFormat="1" ht="87.75" customHeight="1" x14ac:dyDescent="0.25">
      <c r="A735" s="5" t="s">
        <v>4393</v>
      </c>
      <c r="B735" s="12" t="s">
        <v>531</v>
      </c>
      <c r="C735" s="12"/>
      <c r="D735" s="17" t="s">
        <v>4395</v>
      </c>
      <c r="E735" s="12" t="s">
        <v>4395</v>
      </c>
    </row>
    <row r="736" spans="1:5" s="11" customFormat="1" ht="87.75" customHeight="1" x14ac:dyDescent="0.25">
      <c r="A736" s="5" t="s">
        <v>4393</v>
      </c>
      <c r="B736" s="12" t="s">
        <v>531</v>
      </c>
      <c r="C736" s="12"/>
      <c r="D736" s="17" t="s">
        <v>4396</v>
      </c>
      <c r="E736" s="12" t="s">
        <v>4396</v>
      </c>
    </row>
    <row r="737" spans="1:5" s="11" customFormat="1" ht="87.75" customHeight="1" x14ac:dyDescent="0.25">
      <c r="A737" s="5" t="s">
        <v>4393</v>
      </c>
      <c r="B737" s="12" t="s">
        <v>531</v>
      </c>
      <c r="C737" s="12"/>
      <c r="D737" s="17" t="s">
        <v>4397</v>
      </c>
      <c r="E737" s="12" t="s">
        <v>4397</v>
      </c>
    </row>
    <row r="738" spans="1:5" s="11" customFormat="1" ht="87.75" customHeight="1" x14ac:dyDescent="0.25">
      <c r="A738" s="5" t="s">
        <v>4393</v>
      </c>
      <c r="B738" s="12" t="s">
        <v>531</v>
      </c>
      <c r="C738" s="12"/>
      <c r="D738" s="17" t="s">
        <v>4398</v>
      </c>
      <c r="E738" s="12" t="s">
        <v>4398</v>
      </c>
    </row>
    <row r="739" spans="1:5" s="11" customFormat="1" ht="87.75" customHeight="1" x14ac:dyDescent="0.25">
      <c r="A739" s="5" t="s">
        <v>4393</v>
      </c>
      <c r="B739" s="12" t="s">
        <v>531</v>
      </c>
      <c r="C739" s="12"/>
      <c r="D739" s="17" t="s">
        <v>4399</v>
      </c>
      <c r="E739" s="12" t="s">
        <v>4399</v>
      </c>
    </row>
    <row r="740" spans="1:5" s="11" customFormat="1" ht="87.75" customHeight="1" x14ac:dyDescent="0.25">
      <c r="A740" s="5" t="s">
        <v>4393</v>
      </c>
      <c r="B740" s="12" t="s">
        <v>531</v>
      </c>
      <c r="C740" s="12"/>
      <c r="D740" s="17" t="s">
        <v>1915</v>
      </c>
      <c r="E740" s="12" t="s">
        <v>1915</v>
      </c>
    </row>
    <row r="741" spans="1:5" s="11" customFormat="1" ht="87.75" customHeight="1" x14ac:dyDescent="0.25">
      <c r="A741" s="5" t="s">
        <v>4393</v>
      </c>
      <c r="B741" s="12" t="s">
        <v>531</v>
      </c>
      <c r="C741" s="12"/>
      <c r="D741" s="17" t="s">
        <v>4400</v>
      </c>
      <c r="E741" s="12" t="s">
        <v>4400</v>
      </c>
    </row>
    <row r="742" spans="1:5" s="11" customFormat="1" ht="87.75" customHeight="1" x14ac:dyDescent="0.25">
      <c r="A742" s="5" t="s">
        <v>4393</v>
      </c>
      <c r="B742" s="12" t="s">
        <v>531</v>
      </c>
      <c r="C742" s="12" t="s">
        <v>4401</v>
      </c>
      <c r="D742" s="17" t="s">
        <v>4402</v>
      </c>
      <c r="E742" s="12" t="s">
        <v>4402</v>
      </c>
    </row>
    <row r="743" spans="1:5" s="11" customFormat="1" ht="87.75" customHeight="1" x14ac:dyDescent="0.25">
      <c r="A743" s="5" t="s">
        <v>4393</v>
      </c>
      <c r="B743" s="12" t="s">
        <v>531</v>
      </c>
      <c r="C743" s="12" t="s">
        <v>4401</v>
      </c>
      <c r="D743" s="17" t="s">
        <v>4403</v>
      </c>
      <c r="E743" s="12" t="s">
        <v>4403</v>
      </c>
    </row>
    <row r="744" spans="1:5" s="11" customFormat="1" ht="87.75" customHeight="1" x14ac:dyDescent="0.25">
      <c r="A744" s="5" t="s">
        <v>4393</v>
      </c>
      <c r="B744" s="12" t="s">
        <v>531</v>
      </c>
      <c r="C744" s="12" t="s">
        <v>4401</v>
      </c>
      <c r="D744" s="17" t="s">
        <v>4404</v>
      </c>
      <c r="E744" s="12" t="s">
        <v>4404</v>
      </c>
    </row>
    <row r="745" spans="1:5" s="11" customFormat="1" ht="87.75" customHeight="1" x14ac:dyDescent="0.25">
      <c r="A745" s="5" t="s">
        <v>4393</v>
      </c>
      <c r="B745" s="12" t="s">
        <v>531</v>
      </c>
      <c r="C745" s="12" t="s">
        <v>4401</v>
      </c>
      <c r="D745" s="17" t="s">
        <v>4405</v>
      </c>
      <c r="E745" s="12" t="s">
        <v>4405</v>
      </c>
    </row>
    <row r="746" spans="1:5" s="11" customFormat="1" ht="87.75" customHeight="1" x14ac:dyDescent="0.25">
      <c r="A746" s="5" t="s">
        <v>4393</v>
      </c>
      <c r="B746" s="12" t="s">
        <v>531</v>
      </c>
      <c r="C746" s="12" t="s">
        <v>4401</v>
      </c>
      <c r="D746" s="17" t="s">
        <v>4406</v>
      </c>
      <c r="E746" s="12" t="s">
        <v>4406</v>
      </c>
    </row>
    <row r="747" spans="1:5" s="11" customFormat="1" ht="87.75" customHeight="1" x14ac:dyDescent="0.25">
      <c r="A747" s="5" t="s">
        <v>4393</v>
      </c>
      <c r="B747" s="12" t="s">
        <v>531</v>
      </c>
      <c r="C747" s="12" t="s">
        <v>4401</v>
      </c>
      <c r="D747" s="17" t="s">
        <v>4402</v>
      </c>
      <c r="E747" s="12" t="s">
        <v>4402</v>
      </c>
    </row>
    <row r="748" spans="1:5" s="11" customFormat="1" ht="87.75" customHeight="1" x14ac:dyDescent="0.25">
      <c r="A748" s="5" t="s">
        <v>4393</v>
      </c>
      <c r="B748" s="12" t="s">
        <v>531</v>
      </c>
      <c r="C748" s="12" t="s">
        <v>4401</v>
      </c>
      <c r="D748" s="17" t="s">
        <v>4403</v>
      </c>
      <c r="E748" s="12" t="s">
        <v>4403</v>
      </c>
    </row>
    <row r="749" spans="1:5" s="11" customFormat="1" ht="87.75" customHeight="1" x14ac:dyDescent="0.25">
      <c r="A749" s="5" t="s">
        <v>4393</v>
      </c>
      <c r="B749" s="12" t="s">
        <v>531</v>
      </c>
      <c r="C749" s="12" t="s">
        <v>4401</v>
      </c>
      <c r="D749" s="17" t="s">
        <v>4404</v>
      </c>
      <c r="E749" s="12" t="s">
        <v>4404</v>
      </c>
    </row>
    <row r="750" spans="1:5" s="11" customFormat="1" ht="87.75" customHeight="1" x14ac:dyDescent="0.25">
      <c r="A750" s="5" t="s">
        <v>4393</v>
      </c>
      <c r="B750" s="12" t="s">
        <v>531</v>
      </c>
      <c r="C750" s="12" t="s">
        <v>4401</v>
      </c>
      <c r="D750" s="17" t="s">
        <v>4581</v>
      </c>
      <c r="E750" s="12" t="s">
        <v>4581</v>
      </c>
    </row>
    <row r="751" spans="1:5" s="11" customFormat="1" ht="87.75" customHeight="1" x14ac:dyDescent="0.25">
      <c r="A751" s="5" t="s">
        <v>4393</v>
      </c>
      <c r="B751" s="12" t="s">
        <v>531</v>
      </c>
      <c r="C751" s="12" t="s">
        <v>4401</v>
      </c>
      <c r="D751" s="17" t="s">
        <v>384</v>
      </c>
      <c r="E751" s="12" t="s">
        <v>384</v>
      </c>
    </row>
    <row r="752" spans="1:5" s="11" customFormat="1" ht="87.75" customHeight="1" x14ac:dyDescent="0.25">
      <c r="A752" s="5" t="s">
        <v>4393</v>
      </c>
      <c r="B752" s="12"/>
      <c r="C752" s="12" t="s">
        <v>4407</v>
      </c>
      <c r="D752" s="17" t="s">
        <v>4070</v>
      </c>
      <c r="E752" s="12" t="s">
        <v>4070</v>
      </c>
    </row>
    <row r="753" spans="1:11" s="11" customFormat="1" ht="87.75" customHeight="1" x14ac:dyDescent="0.25">
      <c r="A753" s="5" t="s">
        <v>4393</v>
      </c>
      <c r="B753" s="12"/>
      <c r="C753" s="12" t="s">
        <v>4407</v>
      </c>
      <c r="D753" s="17" t="s">
        <v>4408</v>
      </c>
      <c r="E753" s="12" t="s">
        <v>4408</v>
      </c>
    </row>
    <row r="754" spans="1:11" s="11" customFormat="1" ht="87.75" customHeight="1" x14ac:dyDescent="0.25">
      <c r="A754" s="5" t="s">
        <v>4393</v>
      </c>
      <c r="B754" s="12"/>
      <c r="C754" s="12" t="s">
        <v>4407</v>
      </c>
      <c r="D754" s="17" t="s">
        <v>4409</v>
      </c>
      <c r="E754" s="12" t="s">
        <v>4409</v>
      </c>
    </row>
    <row r="755" spans="1:11" s="11" customFormat="1" ht="87.75" customHeight="1" x14ac:dyDescent="0.25">
      <c r="A755" s="5" t="s">
        <v>4393</v>
      </c>
      <c r="B755" s="12"/>
      <c r="C755" s="12" t="s">
        <v>4407</v>
      </c>
      <c r="D755" s="17" t="s">
        <v>4410</v>
      </c>
      <c r="E755" s="12" t="s">
        <v>4410</v>
      </c>
    </row>
    <row r="756" spans="1:11" s="11" customFormat="1" ht="87.75" customHeight="1" x14ac:dyDescent="0.25">
      <c r="A756" s="5" t="s">
        <v>4393</v>
      </c>
      <c r="B756" s="12"/>
      <c r="C756" s="12" t="s">
        <v>4407</v>
      </c>
      <c r="D756" s="17" t="s">
        <v>4411</v>
      </c>
      <c r="E756" s="12" t="s">
        <v>4411</v>
      </c>
    </row>
    <row r="757" spans="1:11" s="11" customFormat="1" ht="87.75" customHeight="1" x14ac:dyDescent="0.25">
      <c r="A757" s="5" t="s">
        <v>4393</v>
      </c>
      <c r="B757" s="12"/>
      <c r="C757" s="12" t="s">
        <v>4407</v>
      </c>
      <c r="D757" s="17" t="s">
        <v>4205</v>
      </c>
      <c r="E757" s="12" t="s">
        <v>4205</v>
      </c>
    </row>
    <row r="758" spans="1:11" s="11" customFormat="1" ht="87.75" customHeight="1" x14ac:dyDescent="0.25">
      <c r="A758" s="5" t="s">
        <v>4393</v>
      </c>
      <c r="B758" s="12"/>
      <c r="C758" s="12" t="s">
        <v>4407</v>
      </c>
      <c r="D758" s="17" t="s">
        <v>4412</v>
      </c>
      <c r="E758" s="12" t="s">
        <v>4412</v>
      </c>
    </row>
    <row r="759" spans="1:11" s="11" customFormat="1" ht="87.75" customHeight="1" x14ac:dyDescent="0.25">
      <c r="A759" s="5" t="s">
        <v>4393</v>
      </c>
      <c r="B759" s="12"/>
      <c r="C759" s="12" t="s">
        <v>4407</v>
      </c>
      <c r="D759" s="17" t="s">
        <v>4413</v>
      </c>
      <c r="E759" s="12" t="s">
        <v>4413</v>
      </c>
    </row>
    <row r="760" spans="1:11" s="11" customFormat="1" ht="87.75" customHeight="1" x14ac:dyDescent="0.25">
      <c r="A760" s="5" t="s">
        <v>4393</v>
      </c>
      <c r="B760" s="12"/>
      <c r="C760" s="12" t="s">
        <v>4407</v>
      </c>
      <c r="D760" s="17" t="s">
        <v>4414</v>
      </c>
      <c r="E760" s="12" t="s">
        <v>4414</v>
      </c>
    </row>
    <row r="761" spans="1:11" s="11" customFormat="1" ht="61.5" customHeight="1" x14ac:dyDescent="0.25">
      <c r="A761" s="13" t="s">
        <v>4393</v>
      </c>
      <c r="B761" s="12" t="s">
        <v>247</v>
      </c>
      <c r="C761" s="12"/>
      <c r="D761" s="19" t="s">
        <v>248</v>
      </c>
      <c r="E761" s="10" t="s">
        <v>248</v>
      </c>
    </row>
    <row r="762" spans="1:11" s="11" customFormat="1" ht="61.5" customHeight="1" x14ac:dyDescent="0.25">
      <c r="A762" s="13" t="s">
        <v>4393</v>
      </c>
      <c r="B762" s="12" t="s">
        <v>247</v>
      </c>
      <c r="C762" s="12"/>
      <c r="D762" s="19" t="s">
        <v>4774</v>
      </c>
      <c r="E762" s="10" t="s">
        <v>4774</v>
      </c>
    </row>
    <row r="763" spans="1:11" s="11" customFormat="1" ht="61.5" customHeight="1" x14ac:dyDescent="0.25">
      <c r="A763" s="13" t="s">
        <v>4393</v>
      </c>
      <c r="B763" s="12" t="s">
        <v>247</v>
      </c>
      <c r="C763" s="12"/>
      <c r="D763" s="19" t="s">
        <v>4682</v>
      </c>
      <c r="E763" s="10" t="s">
        <v>4682</v>
      </c>
    </row>
    <row r="764" spans="1:11" s="11" customFormat="1" ht="61.5" customHeight="1" x14ac:dyDescent="0.25">
      <c r="A764" s="13" t="s">
        <v>4393</v>
      </c>
      <c r="B764" s="12" t="s">
        <v>247</v>
      </c>
      <c r="C764" s="12"/>
      <c r="D764" s="19" t="s">
        <v>4582</v>
      </c>
      <c r="E764" s="10" t="s">
        <v>4582</v>
      </c>
    </row>
    <row r="765" spans="1:11" s="11" customFormat="1" ht="61.5" customHeight="1" x14ac:dyDescent="0.25">
      <c r="A765" s="13" t="s">
        <v>4393</v>
      </c>
      <c r="B765" s="12" t="s">
        <v>247</v>
      </c>
      <c r="C765" s="12"/>
      <c r="D765" s="19" t="s">
        <v>249</v>
      </c>
      <c r="E765" s="10" t="s">
        <v>249</v>
      </c>
    </row>
    <row r="766" spans="1:11" s="11" customFormat="1" ht="61.5" customHeight="1" x14ac:dyDescent="0.25">
      <c r="A766" s="23" t="s">
        <v>8</v>
      </c>
      <c r="B766" s="22" t="s">
        <v>11</v>
      </c>
      <c r="C766" s="12"/>
      <c r="D766" s="19" t="s">
        <v>22</v>
      </c>
      <c r="E766" s="22" t="s">
        <v>24</v>
      </c>
      <c r="F766" s="11" t="s">
        <v>6076</v>
      </c>
      <c r="G766" s="11" t="s">
        <v>6079</v>
      </c>
      <c r="H766" s="11" t="s">
        <v>6080</v>
      </c>
      <c r="I766" s="11" t="s">
        <v>6082</v>
      </c>
      <c r="J766" s="11" t="s">
        <v>6083</v>
      </c>
      <c r="K766" s="11" t="s">
        <v>6081</v>
      </c>
    </row>
    <row r="767" spans="1:11" s="11" customFormat="1" ht="61.5" customHeight="1" x14ac:dyDescent="0.25">
      <c r="A767" s="23" t="s">
        <v>8</v>
      </c>
      <c r="B767" s="22" t="s">
        <v>503</v>
      </c>
      <c r="C767" s="12"/>
      <c r="D767" s="19" t="s">
        <v>51</v>
      </c>
      <c r="E767" s="22" t="s">
        <v>5391</v>
      </c>
    </row>
    <row r="768" spans="1:11" s="11" customFormat="1" ht="61.5" customHeight="1" x14ac:dyDescent="0.25">
      <c r="A768" s="23" t="s">
        <v>8</v>
      </c>
      <c r="B768" s="22" t="s">
        <v>503</v>
      </c>
      <c r="C768" s="12" t="s">
        <v>52</v>
      </c>
      <c r="D768" s="19" t="s">
        <v>417</v>
      </c>
      <c r="E768" s="10" t="s">
        <v>417</v>
      </c>
    </row>
    <row r="769" spans="1:5" s="11" customFormat="1" ht="61.5" customHeight="1" x14ac:dyDescent="0.25">
      <c r="A769" s="23" t="s">
        <v>8</v>
      </c>
      <c r="B769" s="22" t="s">
        <v>503</v>
      </c>
      <c r="C769" s="12" t="s">
        <v>52</v>
      </c>
      <c r="D769" s="19" t="s">
        <v>387</v>
      </c>
      <c r="E769" s="10" t="s">
        <v>387</v>
      </c>
    </row>
    <row r="770" spans="1:5" s="11" customFormat="1" ht="61.5" customHeight="1" x14ac:dyDescent="0.25">
      <c r="A770" s="23" t="s">
        <v>8</v>
      </c>
      <c r="B770" s="22" t="s">
        <v>503</v>
      </c>
      <c r="C770" s="12" t="s">
        <v>52</v>
      </c>
      <c r="D770" s="19" t="s">
        <v>4775</v>
      </c>
      <c r="E770" s="10" t="s">
        <v>4775</v>
      </c>
    </row>
    <row r="771" spans="1:5" s="11" customFormat="1" ht="61.5" customHeight="1" x14ac:dyDescent="0.25">
      <c r="A771" s="23" t="s">
        <v>8</v>
      </c>
      <c r="B771" s="22" t="s">
        <v>503</v>
      </c>
      <c r="C771" s="12" t="s">
        <v>52</v>
      </c>
      <c r="D771" s="19" t="s">
        <v>4683</v>
      </c>
      <c r="E771" s="10" t="s">
        <v>4683</v>
      </c>
    </row>
    <row r="772" spans="1:5" s="11" customFormat="1" ht="61.5" customHeight="1" x14ac:dyDescent="0.25">
      <c r="A772" s="23" t="s">
        <v>8</v>
      </c>
      <c r="B772" s="22" t="s">
        <v>503</v>
      </c>
      <c r="C772" s="12" t="s">
        <v>52</v>
      </c>
      <c r="D772" s="19" t="s">
        <v>4583</v>
      </c>
      <c r="E772" s="10" t="s">
        <v>4583</v>
      </c>
    </row>
    <row r="773" spans="1:5" s="11" customFormat="1" ht="61.5" customHeight="1" x14ac:dyDescent="0.25">
      <c r="A773" s="23" t="s">
        <v>8</v>
      </c>
      <c r="B773" s="22" t="s">
        <v>503</v>
      </c>
      <c r="C773" s="12" t="s">
        <v>52</v>
      </c>
      <c r="D773" s="19" t="s">
        <v>53</v>
      </c>
      <c r="E773" s="10" t="s">
        <v>53</v>
      </c>
    </row>
    <row r="774" spans="1:5" s="11" customFormat="1" ht="61.5" customHeight="1" x14ac:dyDescent="0.25">
      <c r="A774" s="23" t="s">
        <v>8</v>
      </c>
      <c r="B774" s="22" t="s">
        <v>503</v>
      </c>
      <c r="C774" s="12" t="s">
        <v>52</v>
      </c>
      <c r="D774" s="19" t="s">
        <v>4776</v>
      </c>
      <c r="E774" s="10" t="s">
        <v>4776</v>
      </c>
    </row>
    <row r="775" spans="1:5" s="11" customFormat="1" ht="61.5" customHeight="1" x14ac:dyDescent="0.25">
      <c r="A775" s="23" t="s">
        <v>8</v>
      </c>
      <c r="B775" s="22" t="s">
        <v>503</v>
      </c>
      <c r="C775" s="12" t="s">
        <v>52</v>
      </c>
      <c r="D775" s="19" t="s">
        <v>4684</v>
      </c>
      <c r="E775" s="10" t="s">
        <v>4684</v>
      </c>
    </row>
    <row r="776" spans="1:5" s="11" customFormat="1" ht="61.5" customHeight="1" x14ac:dyDescent="0.25">
      <c r="A776" s="23" t="s">
        <v>8</v>
      </c>
      <c r="B776" s="22" t="s">
        <v>503</v>
      </c>
      <c r="C776" s="12" t="s">
        <v>52</v>
      </c>
      <c r="D776" s="19" t="s">
        <v>4584</v>
      </c>
      <c r="E776" s="10" t="s">
        <v>4584</v>
      </c>
    </row>
    <row r="777" spans="1:5" s="11" customFormat="1" ht="61.5" customHeight="1" x14ac:dyDescent="0.25">
      <c r="A777" s="23" t="s">
        <v>8</v>
      </c>
      <c r="B777" s="22" t="s">
        <v>503</v>
      </c>
      <c r="C777" s="22" t="s">
        <v>54</v>
      </c>
      <c r="D777" s="19" t="s">
        <v>55</v>
      </c>
      <c r="E777" s="22" t="s">
        <v>5390</v>
      </c>
    </row>
    <row r="778" spans="1:5" s="11" customFormat="1" ht="61.5" customHeight="1" x14ac:dyDescent="0.25">
      <c r="A778" s="23" t="s">
        <v>8</v>
      </c>
      <c r="B778" s="22" t="s">
        <v>503</v>
      </c>
      <c r="C778" s="22" t="s">
        <v>54</v>
      </c>
      <c r="D778" s="19" t="s">
        <v>56</v>
      </c>
      <c r="E778" s="10" t="s">
        <v>56</v>
      </c>
    </row>
    <row r="779" spans="1:5" s="11" customFormat="1" ht="61.5" customHeight="1" x14ac:dyDescent="0.25">
      <c r="A779" s="23" t="s">
        <v>8</v>
      </c>
      <c r="B779" s="22" t="s">
        <v>503</v>
      </c>
      <c r="C779" s="22" t="s">
        <v>54</v>
      </c>
      <c r="D779" s="19" t="s">
        <v>4777</v>
      </c>
      <c r="E779" s="22" t="s">
        <v>5389</v>
      </c>
    </row>
    <row r="780" spans="1:5" s="11" customFormat="1" ht="61.5" customHeight="1" x14ac:dyDescent="0.25">
      <c r="A780" s="23" t="s">
        <v>8</v>
      </c>
      <c r="B780" s="22" t="s">
        <v>503</v>
      </c>
      <c r="C780" s="22" t="s">
        <v>54</v>
      </c>
      <c r="D780" s="19" t="s">
        <v>4685</v>
      </c>
      <c r="E780" s="22" t="s">
        <v>5387</v>
      </c>
    </row>
    <row r="781" spans="1:5" s="11" customFormat="1" ht="61.5" customHeight="1" x14ac:dyDescent="0.25">
      <c r="A781" s="23" t="s">
        <v>8</v>
      </c>
      <c r="B781" s="22" t="s">
        <v>503</v>
      </c>
      <c r="C781" s="22" t="s">
        <v>54</v>
      </c>
      <c r="D781" s="19" t="s">
        <v>4585</v>
      </c>
      <c r="E781" s="22" t="s">
        <v>5385</v>
      </c>
    </row>
    <row r="782" spans="1:5" s="11" customFormat="1" ht="61.5" customHeight="1" x14ac:dyDescent="0.25">
      <c r="A782" s="23" t="s">
        <v>8</v>
      </c>
      <c r="B782" s="12" t="s">
        <v>335</v>
      </c>
      <c r="C782" s="12"/>
      <c r="D782" s="19" t="s">
        <v>57</v>
      </c>
      <c r="E782" s="10" t="s">
        <v>57</v>
      </c>
    </row>
    <row r="783" spans="1:5" s="11" customFormat="1" ht="61.5" customHeight="1" x14ac:dyDescent="0.25">
      <c r="A783" s="23" t="s">
        <v>8</v>
      </c>
      <c r="B783" s="12" t="s">
        <v>335</v>
      </c>
      <c r="C783" s="12" t="s">
        <v>418</v>
      </c>
      <c r="D783" s="19" t="s">
        <v>4778</v>
      </c>
      <c r="E783" s="22" t="s">
        <v>5370</v>
      </c>
    </row>
    <row r="784" spans="1:5" s="11" customFormat="1" ht="61.5" customHeight="1" x14ac:dyDescent="0.25">
      <c r="A784" s="23" t="s">
        <v>8</v>
      </c>
      <c r="B784" s="12" t="s">
        <v>335</v>
      </c>
      <c r="C784" s="12" t="s">
        <v>419</v>
      </c>
      <c r="D784" s="19" t="s">
        <v>4779</v>
      </c>
      <c r="E784" s="22" t="s">
        <v>5368</v>
      </c>
    </row>
    <row r="785" spans="1:5" s="11" customFormat="1" ht="61.5" customHeight="1" x14ac:dyDescent="0.25">
      <c r="A785" s="23" t="s">
        <v>8</v>
      </c>
      <c r="B785" s="12" t="s">
        <v>335</v>
      </c>
      <c r="C785" s="12" t="s">
        <v>419</v>
      </c>
      <c r="D785" s="19" t="s">
        <v>4779</v>
      </c>
      <c r="E785" s="22" t="s">
        <v>5366</v>
      </c>
    </row>
    <row r="786" spans="1:5" s="11" customFormat="1" ht="61.5" customHeight="1" x14ac:dyDescent="0.25">
      <c r="A786" s="23" t="s">
        <v>8</v>
      </c>
      <c r="B786" s="12" t="s">
        <v>335</v>
      </c>
      <c r="C786" s="12" t="s">
        <v>419</v>
      </c>
      <c r="D786" s="19" t="s">
        <v>4779</v>
      </c>
      <c r="E786" s="22" t="s">
        <v>5369</v>
      </c>
    </row>
    <row r="787" spans="1:5" s="11" customFormat="1" ht="61.5" customHeight="1" x14ac:dyDescent="0.25">
      <c r="A787" s="23" t="s">
        <v>8</v>
      </c>
      <c r="B787" s="22" t="s">
        <v>472</v>
      </c>
      <c r="C787" s="12"/>
      <c r="D787" s="19" t="s">
        <v>4415</v>
      </c>
      <c r="E787" s="22" t="s">
        <v>5380</v>
      </c>
    </row>
    <row r="788" spans="1:5" s="11" customFormat="1" ht="61.5" customHeight="1" x14ac:dyDescent="0.25">
      <c r="A788" s="23" t="s">
        <v>8</v>
      </c>
      <c r="B788" s="22" t="s">
        <v>472</v>
      </c>
      <c r="C788" s="22" t="s">
        <v>501</v>
      </c>
      <c r="D788" s="19" t="s">
        <v>4416</v>
      </c>
      <c r="E788" s="10" t="s">
        <v>4416</v>
      </c>
    </row>
    <row r="789" spans="1:5" s="11" customFormat="1" ht="61.5" customHeight="1" x14ac:dyDescent="0.25">
      <c r="A789" s="23" t="s">
        <v>8</v>
      </c>
      <c r="B789" s="22" t="s">
        <v>472</v>
      </c>
      <c r="C789" s="22" t="s">
        <v>501</v>
      </c>
      <c r="D789" s="19" t="s">
        <v>4417</v>
      </c>
      <c r="E789" s="22" t="s">
        <v>540</v>
      </c>
    </row>
    <row r="790" spans="1:5" s="11" customFormat="1" ht="61.5" customHeight="1" x14ac:dyDescent="0.25">
      <c r="A790" s="23" t="s">
        <v>8</v>
      </c>
      <c r="B790" s="22" t="s">
        <v>472</v>
      </c>
      <c r="C790" s="22" t="s">
        <v>501</v>
      </c>
      <c r="D790" s="19" t="s">
        <v>420</v>
      </c>
      <c r="E790" s="10" t="s">
        <v>420</v>
      </c>
    </row>
    <row r="791" spans="1:5" s="11" customFormat="1" ht="61.5" customHeight="1" x14ac:dyDescent="0.25">
      <c r="A791" s="23" t="s">
        <v>8</v>
      </c>
      <c r="B791" s="22" t="s">
        <v>472</v>
      </c>
      <c r="C791" s="22" t="s">
        <v>501</v>
      </c>
      <c r="D791" s="19" t="s">
        <v>4780</v>
      </c>
      <c r="E791" s="10" t="s">
        <v>4780</v>
      </c>
    </row>
    <row r="792" spans="1:5" s="11" customFormat="1" ht="61.5" customHeight="1" x14ac:dyDescent="0.25">
      <c r="A792" s="23" t="s">
        <v>8</v>
      </c>
      <c r="B792" s="22" t="s">
        <v>472</v>
      </c>
      <c r="C792" s="22" t="s">
        <v>501</v>
      </c>
      <c r="D792" s="19" t="s">
        <v>421</v>
      </c>
      <c r="E792" s="22" t="s">
        <v>5384</v>
      </c>
    </row>
    <row r="793" spans="1:5" s="11" customFormat="1" ht="61.5" customHeight="1" x14ac:dyDescent="0.25">
      <c r="A793" s="23" t="s">
        <v>8</v>
      </c>
      <c r="B793" s="22" t="s">
        <v>472</v>
      </c>
      <c r="C793" s="22" t="s">
        <v>501</v>
      </c>
      <c r="D793" s="19" t="s">
        <v>4781</v>
      </c>
      <c r="E793" s="10" t="s">
        <v>4781</v>
      </c>
    </row>
    <row r="794" spans="1:5" s="11" customFormat="1" ht="61.5" customHeight="1" x14ac:dyDescent="0.25">
      <c r="A794" s="23" t="s">
        <v>8</v>
      </c>
      <c r="B794" s="22" t="s">
        <v>472</v>
      </c>
      <c r="C794" s="22" t="s">
        <v>501</v>
      </c>
      <c r="D794" s="19" t="s">
        <v>422</v>
      </c>
      <c r="E794" s="22" t="s">
        <v>5383</v>
      </c>
    </row>
    <row r="795" spans="1:5" s="11" customFormat="1" ht="61.5" customHeight="1" x14ac:dyDescent="0.25">
      <c r="A795" s="23" t="s">
        <v>8</v>
      </c>
      <c r="B795" s="22" t="s">
        <v>472</v>
      </c>
      <c r="C795" s="22" t="s">
        <v>501</v>
      </c>
      <c r="D795" s="19" t="s">
        <v>4782</v>
      </c>
      <c r="E795" s="22" t="s">
        <v>5377</v>
      </c>
    </row>
    <row r="796" spans="1:5" s="11" customFormat="1" ht="61.5" customHeight="1" x14ac:dyDescent="0.25">
      <c r="A796" s="23" t="s">
        <v>8</v>
      </c>
      <c r="B796" s="22" t="s">
        <v>472</v>
      </c>
      <c r="C796" s="12" t="s">
        <v>423</v>
      </c>
      <c r="D796" s="19" t="s">
        <v>4418</v>
      </c>
      <c r="E796" s="22" t="s">
        <v>5381</v>
      </c>
    </row>
    <row r="797" spans="1:5" s="11" customFormat="1" ht="61.5" customHeight="1" x14ac:dyDescent="0.25">
      <c r="A797" s="23" t="s">
        <v>8</v>
      </c>
      <c r="B797" s="22" t="s">
        <v>472</v>
      </c>
      <c r="C797" s="12" t="s">
        <v>423</v>
      </c>
      <c r="D797" s="19" t="s">
        <v>421</v>
      </c>
      <c r="E797" s="22" t="s">
        <v>5384</v>
      </c>
    </row>
    <row r="798" spans="1:5" s="11" customFormat="1" ht="61.5" customHeight="1" x14ac:dyDescent="0.25">
      <c r="A798" s="23" t="s">
        <v>8</v>
      </c>
      <c r="B798" s="22" t="s">
        <v>472</v>
      </c>
      <c r="C798" s="12" t="s">
        <v>423</v>
      </c>
      <c r="D798" s="19" t="s">
        <v>4783</v>
      </c>
      <c r="E798" s="10" t="s">
        <v>4783</v>
      </c>
    </row>
    <row r="799" spans="1:5" s="11" customFormat="1" ht="61.5" customHeight="1" x14ac:dyDescent="0.25">
      <c r="A799" s="23" t="s">
        <v>8</v>
      </c>
      <c r="B799" s="22" t="s">
        <v>472</v>
      </c>
      <c r="C799" s="12" t="s">
        <v>423</v>
      </c>
      <c r="D799" s="19" t="s">
        <v>424</v>
      </c>
      <c r="E799" s="10" t="s">
        <v>424</v>
      </c>
    </row>
    <row r="800" spans="1:5" s="11" customFormat="1" ht="61.5" customHeight="1" x14ac:dyDescent="0.25">
      <c r="A800" s="23" t="s">
        <v>8</v>
      </c>
      <c r="B800" s="22" t="s">
        <v>472</v>
      </c>
      <c r="C800" s="12" t="s">
        <v>423</v>
      </c>
      <c r="D800" s="19" t="s">
        <v>4784</v>
      </c>
      <c r="E800" s="22" t="s">
        <v>5378</v>
      </c>
    </row>
    <row r="801" spans="1:11" s="11" customFormat="1" ht="61.5" customHeight="1" x14ac:dyDescent="0.25">
      <c r="A801" s="23" t="s">
        <v>8</v>
      </c>
      <c r="B801" s="22" t="s">
        <v>472</v>
      </c>
      <c r="C801" s="12" t="s">
        <v>423</v>
      </c>
      <c r="D801" s="19" t="s">
        <v>425</v>
      </c>
      <c r="E801" s="22" t="s">
        <v>5382</v>
      </c>
    </row>
    <row r="802" spans="1:11" s="11" customFormat="1" ht="61.5" customHeight="1" x14ac:dyDescent="0.25">
      <c r="A802" s="23" t="s">
        <v>8</v>
      </c>
      <c r="B802" s="22" t="s">
        <v>472</v>
      </c>
      <c r="C802" s="12" t="s">
        <v>423</v>
      </c>
      <c r="D802" s="19" t="s">
        <v>4785</v>
      </c>
      <c r="E802" s="10" t="s">
        <v>4785</v>
      </c>
      <c r="F802" s="11" t="s">
        <v>6076</v>
      </c>
      <c r="G802" s="11" t="s">
        <v>6079</v>
      </c>
      <c r="H802" s="11" t="s">
        <v>6080</v>
      </c>
      <c r="I802" s="11" t="s">
        <v>6082</v>
      </c>
      <c r="J802" s="11" t="s">
        <v>6083</v>
      </c>
      <c r="K802" s="11" t="s">
        <v>6081</v>
      </c>
    </row>
    <row r="803" spans="1:11" s="11" customFormat="1" ht="61.5" customHeight="1" x14ac:dyDescent="0.25">
      <c r="A803" s="23" t="s">
        <v>8</v>
      </c>
      <c r="B803" s="22" t="s">
        <v>472</v>
      </c>
      <c r="C803" s="12"/>
      <c r="D803" s="19" t="s">
        <v>430</v>
      </c>
      <c r="E803" s="10" t="s">
        <v>430</v>
      </c>
    </row>
    <row r="804" spans="1:11" s="11" customFormat="1" ht="61.5" customHeight="1" x14ac:dyDescent="0.25">
      <c r="A804" s="23" t="s">
        <v>8</v>
      </c>
      <c r="B804" s="22" t="s">
        <v>473</v>
      </c>
      <c r="C804" s="12"/>
      <c r="D804" s="19" t="s">
        <v>426</v>
      </c>
      <c r="E804" s="22" t="s">
        <v>5374</v>
      </c>
    </row>
    <row r="805" spans="1:11" s="11" customFormat="1" ht="61.5" customHeight="1" x14ac:dyDescent="0.25">
      <c r="A805" s="23" t="s">
        <v>8</v>
      </c>
      <c r="B805" s="22" t="s">
        <v>473</v>
      </c>
      <c r="C805" s="12"/>
      <c r="D805" s="19" t="s">
        <v>4786</v>
      </c>
      <c r="E805" s="22" t="s">
        <v>6073</v>
      </c>
    </row>
    <row r="806" spans="1:11" s="11" customFormat="1" ht="61.5" customHeight="1" x14ac:dyDescent="0.25">
      <c r="A806" s="23" t="s">
        <v>8</v>
      </c>
      <c r="B806" s="22" t="s">
        <v>473</v>
      </c>
      <c r="C806" s="12"/>
      <c r="D806" s="19" t="s">
        <v>4586</v>
      </c>
      <c r="E806" s="22" t="s">
        <v>5372</v>
      </c>
    </row>
    <row r="807" spans="1:11" s="11" customFormat="1" ht="61.5" customHeight="1" x14ac:dyDescent="0.25">
      <c r="A807" s="23" t="s">
        <v>8</v>
      </c>
      <c r="B807" s="22" t="s">
        <v>473</v>
      </c>
      <c r="C807" s="12"/>
      <c r="D807" s="19" t="s">
        <v>4419</v>
      </c>
      <c r="E807" s="22" t="s">
        <v>6072</v>
      </c>
    </row>
    <row r="808" spans="1:11" s="11" customFormat="1" ht="61.5" customHeight="1" x14ac:dyDescent="0.25">
      <c r="A808" s="23" t="s">
        <v>8</v>
      </c>
      <c r="B808" s="22" t="s">
        <v>473</v>
      </c>
      <c r="C808" s="12"/>
      <c r="D808" s="19" t="s">
        <v>4787</v>
      </c>
      <c r="E808" s="10" t="s">
        <v>4787</v>
      </c>
    </row>
    <row r="809" spans="1:11" s="11" customFormat="1" ht="61.5" customHeight="1" x14ac:dyDescent="0.25">
      <c r="A809" s="23" t="s">
        <v>8</v>
      </c>
      <c r="B809" s="22" t="s">
        <v>473</v>
      </c>
      <c r="C809" s="12"/>
      <c r="D809" s="19" t="s">
        <v>4587</v>
      </c>
      <c r="E809" s="22" t="s">
        <v>5002</v>
      </c>
    </row>
    <row r="810" spans="1:11" s="11" customFormat="1" ht="61.5" customHeight="1" x14ac:dyDescent="0.25">
      <c r="A810" s="23" t="s">
        <v>8</v>
      </c>
      <c r="B810" s="22" t="s">
        <v>473</v>
      </c>
      <c r="C810" s="12"/>
      <c r="D810" s="19" t="s">
        <v>4420</v>
      </c>
      <c r="E810" s="22" t="s">
        <v>5071</v>
      </c>
    </row>
    <row r="811" spans="1:11" s="11" customFormat="1" ht="61.5" customHeight="1" x14ac:dyDescent="0.25">
      <c r="A811" s="23" t="s">
        <v>8</v>
      </c>
      <c r="B811" s="22" t="s">
        <v>533</v>
      </c>
      <c r="C811" s="12"/>
      <c r="D811" s="19" t="s">
        <v>115</v>
      </c>
      <c r="E811" s="22" t="s">
        <v>5376</v>
      </c>
    </row>
    <row r="812" spans="1:11" s="11" customFormat="1" ht="61.5" customHeight="1" x14ac:dyDescent="0.25">
      <c r="A812" s="23" t="s">
        <v>8</v>
      </c>
      <c r="B812" s="22" t="s">
        <v>533</v>
      </c>
      <c r="C812" s="12"/>
      <c r="D812" s="19" t="s">
        <v>427</v>
      </c>
      <c r="E812" s="22" t="s">
        <v>434</v>
      </c>
    </row>
    <row r="813" spans="1:11" s="11" customFormat="1" ht="61.5" customHeight="1" x14ac:dyDescent="0.25">
      <c r="A813" s="23" t="s">
        <v>8</v>
      </c>
      <c r="B813" s="22" t="s">
        <v>533</v>
      </c>
      <c r="C813" s="12"/>
      <c r="D813" s="19" t="s">
        <v>428</v>
      </c>
      <c r="E813" s="22" t="s">
        <v>434</v>
      </c>
    </row>
    <row r="814" spans="1:11" s="11" customFormat="1" ht="61.5" customHeight="1" x14ac:dyDescent="0.25">
      <c r="A814" s="23" t="s">
        <v>8</v>
      </c>
      <c r="B814" s="22" t="s">
        <v>533</v>
      </c>
      <c r="C814" s="12"/>
      <c r="D814" s="19" t="s">
        <v>4421</v>
      </c>
      <c r="E814" s="22" t="s">
        <v>6074</v>
      </c>
    </row>
    <row r="815" spans="1:11" s="11" customFormat="1" ht="61.5" customHeight="1" x14ac:dyDescent="0.25">
      <c r="A815" s="23" t="s">
        <v>8</v>
      </c>
      <c r="B815" s="22" t="s">
        <v>533</v>
      </c>
      <c r="C815" s="12"/>
      <c r="D815" s="19" t="s">
        <v>429</v>
      </c>
      <c r="E815" s="22" t="s">
        <v>6074</v>
      </c>
    </row>
    <row r="816" spans="1:11" s="11" customFormat="1" ht="61.5" customHeight="1" x14ac:dyDescent="0.25">
      <c r="A816" s="13" t="s">
        <v>20</v>
      </c>
      <c r="B816" s="12" t="s">
        <v>10</v>
      </c>
      <c r="C816" s="12"/>
      <c r="D816" s="19" t="s">
        <v>21</v>
      </c>
      <c r="E816" s="22" t="s">
        <v>24</v>
      </c>
    </row>
    <row r="817" spans="1:5" s="11" customFormat="1" ht="61.5" customHeight="1" x14ac:dyDescent="0.25">
      <c r="A817" s="13" t="s">
        <v>20</v>
      </c>
      <c r="B817" s="12" t="s">
        <v>10</v>
      </c>
      <c r="C817" s="12"/>
      <c r="D817" s="19" t="s">
        <v>318</v>
      </c>
      <c r="E817" s="22" t="s">
        <v>539</v>
      </c>
    </row>
    <row r="818" spans="1:5" s="11" customFormat="1" ht="61.5" customHeight="1" x14ac:dyDescent="0.25">
      <c r="A818" s="13" t="s">
        <v>20</v>
      </c>
      <c r="B818" s="22" t="s">
        <v>4422</v>
      </c>
      <c r="C818" s="12"/>
      <c r="D818" s="19" t="s">
        <v>4423</v>
      </c>
      <c r="E818" s="10" t="s">
        <v>4423</v>
      </c>
    </row>
    <row r="819" spans="1:5" s="11" customFormat="1" ht="61.5" customHeight="1" x14ac:dyDescent="0.25">
      <c r="A819" s="13" t="s">
        <v>20</v>
      </c>
      <c r="B819" s="22" t="s">
        <v>4422</v>
      </c>
      <c r="C819" s="12"/>
      <c r="D819" s="19" t="s">
        <v>4424</v>
      </c>
      <c r="E819" s="10" t="s">
        <v>4424</v>
      </c>
    </row>
    <row r="820" spans="1:5" s="11" customFormat="1" ht="61.5" customHeight="1" x14ac:dyDescent="0.25">
      <c r="A820" s="13" t="s">
        <v>20</v>
      </c>
      <c r="B820" s="22" t="s">
        <v>4422</v>
      </c>
      <c r="C820" s="12"/>
      <c r="D820" s="19" t="s">
        <v>4788</v>
      </c>
      <c r="E820" s="10" t="s">
        <v>4788</v>
      </c>
    </row>
    <row r="821" spans="1:5" s="11" customFormat="1" ht="61.5" customHeight="1" x14ac:dyDescent="0.25">
      <c r="A821" s="13" t="s">
        <v>20</v>
      </c>
      <c r="B821" s="22" t="s">
        <v>4422</v>
      </c>
      <c r="C821" s="12"/>
      <c r="D821" s="19" t="s">
        <v>4425</v>
      </c>
      <c r="E821" s="10" t="s">
        <v>4425</v>
      </c>
    </row>
    <row r="822" spans="1:5" s="11" customFormat="1" ht="61.5" customHeight="1" x14ac:dyDescent="0.25">
      <c r="A822" s="13" t="s">
        <v>20</v>
      </c>
      <c r="B822" s="22" t="s">
        <v>4422</v>
      </c>
      <c r="C822" s="12"/>
      <c r="D822" s="19" t="s">
        <v>4686</v>
      </c>
      <c r="E822" s="10" t="s">
        <v>4686</v>
      </c>
    </row>
    <row r="823" spans="1:5" s="11" customFormat="1" ht="61.5" customHeight="1" x14ac:dyDescent="0.25">
      <c r="A823" s="13" t="s">
        <v>20</v>
      </c>
      <c r="B823" s="22" t="s">
        <v>4422</v>
      </c>
      <c r="C823" s="12"/>
      <c r="D823" s="19" t="s">
        <v>4588</v>
      </c>
      <c r="E823" s="10" t="s">
        <v>4588</v>
      </c>
    </row>
    <row r="824" spans="1:5" s="11" customFormat="1" ht="61.5" customHeight="1" x14ac:dyDescent="0.25">
      <c r="A824" s="13" t="s">
        <v>20</v>
      </c>
      <c r="B824" s="22" t="s">
        <v>4422</v>
      </c>
      <c r="C824" s="12"/>
      <c r="D824" s="19" t="s">
        <v>4426</v>
      </c>
      <c r="E824" s="10" t="s">
        <v>4426</v>
      </c>
    </row>
    <row r="825" spans="1:5" s="11" customFormat="1" ht="61.5" customHeight="1" x14ac:dyDescent="0.25">
      <c r="A825" s="13" t="s">
        <v>20</v>
      </c>
      <c r="B825" s="22" t="s">
        <v>4422</v>
      </c>
      <c r="C825" s="12"/>
      <c r="D825" s="19" t="s">
        <v>4789</v>
      </c>
      <c r="E825" s="22" t="s">
        <v>5023</v>
      </c>
    </row>
    <row r="826" spans="1:5" s="11" customFormat="1" ht="61.5" customHeight="1" x14ac:dyDescent="0.25">
      <c r="A826" s="13" t="s">
        <v>20</v>
      </c>
      <c r="B826" s="22" t="s">
        <v>4422</v>
      </c>
      <c r="C826" s="12"/>
      <c r="D826" s="19" t="s">
        <v>135</v>
      </c>
      <c r="E826" s="10" t="s">
        <v>135</v>
      </c>
    </row>
    <row r="827" spans="1:5" s="11" customFormat="1" ht="61.5" customHeight="1" x14ac:dyDescent="0.25">
      <c r="A827" s="13" t="s">
        <v>20</v>
      </c>
      <c r="B827" s="22" t="s">
        <v>4422</v>
      </c>
      <c r="C827" s="12"/>
      <c r="D827" s="19" t="s">
        <v>4790</v>
      </c>
      <c r="E827" s="10" t="s">
        <v>4790</v>
      </c>
    </row>
    <row r="828" spans="1:5" s="11" customFormat="1" ht="61.5" customHeight="1" x14ac:dyDescent="0.25">
      <c r="A828" s="13" t="s">
        <v>20</v>
      </c>
      <c r="B828" s="22" t="s">
        <v>4422</v>
      </c>
      <c r="C828" s="12"/>
      <c r="D828" s="19" t="s">
        <v>4687</v>
      </c>
      <c r="E828" s="10" t="s">
        <v>4687</v>
      </c>
    </row>
    <row r="829" spans="1:5" s="11" customFormat="1" ht="61.5" customHeight="1" x14ac:dyDescent="0.25">
      <c r="A829" s="13" t="s">
        <v>20</v>
      </c>
      <c r="B829" s="22" t="s">
        <v>4422</v>
      </c>
      <c r="C829" s="12"/>
      <c r="D829" s="19" t="s">
        <v>4589</v>
      </c>
      <c r="E829" s="10" t="s">
        <v>4589</v>
      </c>
    </row>
    <row r="830" spans="1:5" s="11" customFormat="1" ht="61.5" customHeight="1" x14ac:dyDescent="0.25">
      <c r="A830" s="13" t="s">
        <v>20</v>
      </c>
      <c r="B830" s="22" t="s">
        <v>5025</v>
      </c>
      <c r="C830" s="12"/>
      <c r="D830" s="19" t="s">
        <v>4427</v>
      </c>
      <c r="E830" s="22" t="s">
        <v>540</v>
      </c>
    </row>
    <row r="831" spans="1:5" s="11" customFormat="1" ht="61.5" customHeight="1" x14ac:dyDescent="0.25">
      <c r="A831" s="13" t="s">
        <v>20</v>
      </c>
      <c r="B831" s="22" t="s">
        <v>5025</v>
      </c>
      <c r="C831" s="12"/>
      <c r="D831" s="19" t="s">
        <v>4428</v>
      </c>
      <c r="E831" s="22" t="s">
        <v>5027</v>
      </c>
    </row>
    <row r="832" spans="1:5" s="11" customFormat="1" ht="61.5" customHeight="1" x14ac:dyDescent="0.25">
      <c r="A832" s="13" t="s">
        <v>20</v>
      </c>
      <c r="B832" s="22" t="s">
        <v>5025</v>
      </c>
      <c r="C832" s="12"/>
      <c r="D832" s="19" t="s">
        <v>4791</v>
      </c>
      <c r="E832" s="22" t="s">
        <v>1</v>
      </c>
    </row>
    <row r="833" spans="1:5" s="11" customFormat="1" ht="61.5" customHeight="1" x14ac:dyDescent="0.25">
      <c r="A833" s="13" t="s">
        <v>20</v>
      </c>
      <c r="B833" s="22" t="s">
        <v>611</v>
      </c>
      <c r="C833" s="12"/>
      <c r="D833" s="19" t="s">
        <v>4429</v>
      </c>
      <c r="E833" s="22" t="s">
        <v>5342</v>
      </c>
    </row>
    <row r="834" spans="1:5" s="11" customFormat="1" ht="61.5" customHeight="1" x14ac:dyDescent="0.25">
      <c r="A834" s="13" t="s">
        <v>20</v>
      </c>
      <c r="B834" s="22" t="s">
        <v>611</v>
      </c>
      <c r="C834" s="12"/>
      <c r="D834" s="19" t="s">
        <v>4430</v>
      </c>
      <c r="E834" s="22" t="s">
        <v>540</v>
      </c>
    </row>
    <row r="835" spans="1:5" s="11" customFormat="1" ht="61.5" customHeight="1" x14ac:dyDescent="0.25">
      <c r="A835" s="13" t="s">
        <v>20</v>
      </c>
      <c r="B835" s="22" t="s">
        <v>611</v>
      </c>
      <c r="C835" s="12"/>
      <c r="D835" s="19" t="s">
        <v>4431</v>
      </c>
      <c r="E835" s="22" t="s">
        <v>5211</v>
      </c>
    </row>
    <row r="836" spans="1:5" s="11" customFormat="1" ht="61.5" customHeight="1" x14ac:dyDescent="0.25">
      <c r="A836" s="13" t="s">
        <v>20</v>
      </c>
      <c r="B836" s="22" t="s">
        <v>611</v>
      </c>
      <c r="C836" s="12"/>
      <c r="D836" s="19" t="s">
        <v>4792</v>
      </c>
      <c r="E836" s="22" t="s">
        <v>432</v>
      </c>
    </row>
    <row r="837" spans="1:5" s="11" customFormat="1" ht="61.5" customHeight="1" x14ac:dyDescent="0.25">
      <c r="A837" s="13" t="s">
        <v>20</v>
      </c>
      <c r="B837" s="22" t="s">
        <v>611</v>
      </c>
      <c r="C837" s="12"/>
      <c r="D837" s="19" t="s">
        <v>4590</v>
      </c>
      <c r="E837" s="22" t="s">
        <v>1</v>
      </c>
    </row>
    <row r="838" spans="1:5" s="11" customFormat="1" ht="61.5" customHeight="1" x14ac:dyDescent="0.25">
      <c r="A838" s="13" t="s">
        <v>20</v>
      </c>
      <c r="B838" s="22" t="s">
        <v>611</v>
      </c>
      <c r="C838" s="12"/>
      <c r="D838" s="19" t="s">
        <v>4432</v>
      </c>
      <c r="E838" s="22" t="s">
        <v>2</v>
      </c>
    </row>
    <row r="839" spans="1:5" s="11" customFormat="1" ht="61.5" customHeight="1" x14ac:dyDescent="0.25">
      <c r="A839" s="13" t="s">
        <v>20</v>
      </c>
      <c r="B839" s="22" t="s">
        <v>570</v>
      </c>
      <c r="C839" s="12"/>
      <c r="D839" s="19" t="s">
        <v>4433</v>
      </c>
      <c r="E839" s="22" t="s">
        <v>0</v>
      </c>
    </row>
    <row r="840" spans="1:5" s="11" customFormat="1" ht="61.5" customHeight="1" x14ac:dyDescent="0.25">
      <c r="A840" s="13" t="s">
        <v>20</v>
      </c>
      <c r="B840" s="22" t="s">
        <v>570</v>
      </c>
      <c r="C840" s="12"/>
      <c r="D840" s="19" t="s">
        <v>4434</v>
      </c>
      <c r="E840" s="22" t="s">
        <v>7</v>
      </c>
    </row>
    <row r="841" spans="1:5" s="11" customFormat="1" ht="61.5" customHeight="1" x14ac:dyDescent="0.25">
      <c r="A841" s="13" t="s">
        <v>20</v>
      </c>
      <c r="B841" s="22" t="s">
        <v>570</v>
      </c>
      <c r="C841" s="12"/>
      <c r="D841" s="19" t="s">
        <v>4793</v>
      </c>
      <c r="E841" s="10" t="s">
        <v>4793</v>
      </c>
    </row>
    <row r="842" spans="1:5" s="11" customFormat="1" ht="61.5" customHeight="1" x14ac:dyDescent="0.25">
      <c r="A842" s="13" t="s">
        <v>20</v>
      </c>
      <c r="B842" s="22" t="s">
        <v>570</v>
      </c>
      <c r="C842" s="12"/>
      <c r="D842" s="19" t="s">
        <v>4688</v>
      </c>
      <c r="E842" s="22" t="s">
        <v>432</v>
      </c>
    </row>
    <row r="843" spans="1:5" s="11" customFormat="1" ht="61.5" customHeight="1" x14ac:dyDescent="0.25">
      <c r="A843" s="13" t="s">
        <v>20</v>
      </c>
      <c r="B843" s="22" t="s">
        <v>570</v>
      </c>
      <c r="C843" s="12"/>
      <c r="D843" s="19" t="s">
        <v>4591</v>
      </c>
      <c r="E843" s="22" t="s">
        <v>1</v>
      </c>
    </row>
    <row r="844" spans="1:5" s="11" customFormat="1" ht="61.5" customHeight="1" x14ac:dyDescent="0.25">
      <c r="A844" s="13" t="s">
        <v>20</v>
      </c>
      <c r="B844" s="22" t="s">
        <v>570</v>
      </c>
      <c r="C844" s="12"/>
      <c r="D844" s="19" t="s">
        <v>4435</v>
      </c>
      <c r="E844" s="10" t="s">
        <v>4435</v>
      </c>
    </row>
    <row r="845" spans="1:5" s="11" customFormat="1" ht="61.5" customHeight="1" x14ac:dyDescent="0.25">
      <c r="A845" s="13" t="s">
        <v>20</v>
      </c>
      <c r="B845" s="22" t="s">
        <v>570</v>
      </c>
      <c r="C845" s="12"/>
      <c r="D845" s="19" t="s">
        <v>4436</v>
      </c>
      <c r="E845" s="10" t="s">
        <v>4436</v>
      </c>
    </row>
    <row r="846" spans="1:5" s="11" customFormat="1" ht="61.5" customHeight="1" x14ac:dyDescent="0.25">
      <c r="A846" s="13" t="s">
        <v>20</v>
      </c>
      <c r="B846" s="22" t="s">
        <v>570</v>
      </c>
      <c r="C846" s="12"/>
      <c r="D846" s="19" t="s">
        <v>4794</v>
      </c>
      <c r="E846" s="10" t="s">
        <v>4794</v>
      </c>
    </row>
    <row r="847" spans="1:5" s="11" customFormat="1" ht="61.5" customHeight="1" x14ac:dyDescent="0.25">
      <c r="A847" s="13" t="s">
        <v>20</v>
      </c>
      <c r="B847" s="22" t="s">
        <v>570</v>
      </c>
      <c r="C847" s="12"/>
      <c r="D847" s="19" t="s">
        <v>4689</v>
      </c>
      <c r="E847" s="10" t="s">
        <v>4689</v>
      </c>
    </row>
    <row r="848" spans="1:5" s="11" customFormat="1" ht="61.5" customHeight="1" x14ac:dyDescent="0.25">
      <c r="A848" s="13" t="s">
        <v>20</v>
      </c>
      <c r="B848" s="22" t="s">
        <v>570</v>
      </c>
      <c r="C848" s="12"/>
      <c r="D848" s="19" t="s">
        <v>4592</v>
      </c>
      <c r="E848" s="10" t="s">
        <v>4592</v>
      </c>
    </row>
    <row r="849" spans="1:5" s="11" customFormat="1" ht="61.5" customHeight="1" x14ac:dyDescent="0.25">
      <c r="A849" s="13" t="s">
        <v>20</v>
      </c>
      <c r="B849" s="22" t="s">
        <v>570</v>
      </c>
      <c r="C849" s="12"/>
      <c r="D849" s="19" t="s">
        <v>4437</v>
      </c>
      <c r="E849" s="10" t="s">
        <v>4437</v>
      </c>
    </row>
    <row r="850" spans="1:5" s="11" customFormat="1" ht="61.5" customHeight="1" x14ac:dyDescent="0.25">
      <c r="A850" s="13" t="s">
        <v>20</v>
      </c>
      <c r="B850" s="22" t="s">
        <v>570</v>
      </c>
      <c r="C850" s="12"/>
      <c r="D850" s="19" t="s">
        <v>4438</v>
      </c>
      <c r="E850" s="10" t="s">
        <v>4438</v>
      </c>
    </row>
    <row r="851" spans="1:5" s="11" customFormat="1" ht="61.5" customHeight="1" x14ac:dyDescent="0.25">
      <c r="A851" s="13" t="s">
        <v>20</v>
      </c>
      <c r="B851" s="22" t="s">
        <v>570</v>
      </c>
      <c r="C851" s="12"/>
      <c r="D851" s="19" t="s">
        <v>4795</v>
      </c>
      <c r="E851" s="10" t="s">
        <v>4795</v>
      </c>
    </row>
    <row r="852" spans="1:5" s="11" customFormat="1" ht="61.5" customHeight="1" x14ac:dyDescent="0.25">
      <c r="A852" s="13" t="s">
        <v>20</v>
      </c>
      <c r="B852" s="22" t="s">
        <v>570</v>
      </c>
      <c r="C852" s="12"/>
      <c r="D852" s="19" t="s">
        <v>4690</v>
      </c>
      <c r="E852" s="10" t="s">
        <v>4690</v>
      </c>
    </row>
    <row r="853" spans="1:5" s="11" customFormat="1" ht="61.5" customHeight="1" x14ac:dyDescent="0.25">
      <c r="A853" s="13" t="s">
        <v>20</v>
      </c>
      <c r="B853" s="22" t="s">
        <v>570</v>
      </c>
      <c r="C853" s="12"/>
      <c r="D853" s="19" t="s">
        <v>4593</v>
      </c>
      <c r="E853" s="22" t="s">
        <v>5023</v>
      </c>
    </row>
    <row r="854" spans="1:5" s="11" customFormat="1" ht="61.5" customHeight="1" x14ac:dyDescent="0.25">
      <c r="A854" s="13" t="s">
        <v>20</v>
      </c>
      <c r="B854" s="22" t="s">
        <v>570</v>
      </c>
      <c r="C854" s="12"/>
      <c r="D854" s="19" t="s">
        <v>4439</v>
      </c>
      <c r="E854" s="10" t="s">
        <v>4439</v>
      </c>
    </row>
    <row r="855" spans="1:5" s="11" customFormat="1" ht="61.5" customHeight="1" x14ac:dyDescent="0.25">
      <c r="A855" s="13" t="s">
        <v>20</v>
      </c>
      <c r="B855" s="22" t="s">
        <v>570</v>
      </c>
      <c r="C855" s="12"/>
      <c r="D855" s="19" t="s">
        <v>4440</v>
      </c>
      <c r="E855" s="10" t="s">
        <v>4440</v>
      </c>
    </row>
    <row r="856" spans="1:5" s="11" customFormat="1" ht="61.5" customHeight="1" x14ac:dyDescent="0.25">
      <c r="A856" s="13" t="s">
        <v>20</v>
      </c>
      <c r="B856" s="22" t="s">
        <v>570</v>
      </c>
      <c r="C856" s="12"/>
      <c r="D856" s="19" t="s">
        <v>4796</v>
      </c>
      <c r="E856" s="10" t="s">
        <v>4796</v>
      </c>
    </row>
    <row r="857" spans="1:5" s="11" customFormat="1" ht="61.5" customHeight="1" x14ac:dyDescent="0.25">
      <c r="A857" s="13" t="s">
        <v>20</v>
      </c>
      <c r="B857" s="22" t="s">
        <v>570</v>
      </c>
      <c r="C857" s="12"/>
      <c r="D857" s="19" t="s">
        <v>4691</v>
      </c>
      <c r="E857" s="10" t="s">
        <v>4691</v>
      </c>
    </row>
    <row r="858" spans="1:5" s="11" customFormat="1" ht="61.5" customHeight="1" x14ac:dyDescent="0.25">
      <c r="A858" s="13" t="s">
        <v>20</v>
      </c>
      <c r="B858" s="22" t="s">
        <v>570</v>
      </c>
      <c r="C858" s="12"/>
      <c r="D858" s="19" t="s">
        <v>4594</v>
      </c>
      <c r="E858" s="10" t="s">
        <v>4594</v>
      </c>
    </row>
    <row r="859" spans="1:5" s="11" customFormat="1" ht="61.5" customHeight="1" x14ac:dyDescent="0.25">
      <c r="A859" s="13" t="s">
        <v>20</v>
      </c>
      <c r="B859" s="22" t="s">
        <v>570</v>
      </c>
      <c r="C859" s="12"/>
      <c r="D859" s="19" t="s">
        <v>4441</v>
      </c>
      <c r="E859" s="10" t="s">
        <v>4441</v>
      </c>
    </row>
    <row r="860" spans="1:5" s="11" customFormat="1" ht="61.5" customHeight="1" x14ac:dyDescent="0.25">
      <c r="A860" s="13" t="s">
        <v>20</v>
      </c>
      <c r="B860" s="22" t="s">
        <v>591</v>
      </c>
      <c r="C860" s="12"/>
      <c r="D860" s="19" t="s">
        <v>4442</v>
      </c>
      <c r="E860" s="10" t="s">
        <v>4442</v>
      </c>
    </row>
    <row r="861" spans="1:5" s="11" customFormat="1" ht="61.5" customHeight="1" x14ac:dyDescent="0.25">
      <c r="A861" s="13" t="s">
        <v>20</v>
      </c>
      <c r="B861" s="22" t="s">
        <v>591</v>
      </c>
      <c r="C861" s="12"/>
      <c r="D861" s="19" t="s">
        <v>4443</v>
      </c>
      <c r="E861" s="22" t="s">
        <v>6</v>
      </c>
    </row>
    <row r="862" spans="1:5" s="11" customFormat="1" ht="61.5" customHeight="1" x14ac:dyDescent="0.25">
      <c r="A862" s="13" t="s">
        <v>20</v>
      </c>
      <c r="B862" s="22" t="s">
        <v>591</v>
      </c>
      <c r="C862" s="12"/>
      <c r="D862" s="19" t="s">
        <v>4797</v>
      </c>
      <c r="E862" s="22" t="s">
        <v>5346</v>
      </c>
    </row>
    <row r="863" spans="1:5" s="11" customFormat="1" ht="61.5" customHeight="1" x14ac:dyDescent="0.25">
      <c r="A863" s="13" t="s">
        <v>20</v>
      </c>
      <c r="B863" s="22" t="s">
        <v>591</v>
      </c>
      <c r="C863" s="12"/>
      <c r="D863" s="19" t="s">
        <v>4692</v>
      </c>
      <c r="E863" s="22" t="s">
        <v>5345</v>
      </c>
    </row>
    <row r="864" spans="1:5" s="11" customFormat="1" ht="61.5" customHeight="1" x14ac:dyDescent="0.25">
      <c r="A864" s="13" t="s">
        <v>20</v>
      </c>
      <c r="B864" s="22" t="s">
        <v>591</v>
      </c>
      <c r="C864" s="12"/>
      <c r="D864" s="19" t="s">
        <v>4595</v>
      </c>
      <c r="E864" s="10" t="s">
        <v>4595</v>
      </c>
    </row>
    <row r="865" spans="1:5" s="11" customFormat="1" ht="61.5" customHeight="1" x14ac:dyDescent="0.25">
      <c r="A865" s="13" t="s">
        <v>20</v>
      </c>
      <c r="B865" s="22" t="s">
        <v>591</v>
      </c>
      <c r="C865" s="12"/>
      <c r="D865" s="19" t="s">
        <v>4444</v>
      </c>
      <c r="E865" s="10" t="s">
        <v>4444</v>
      </c>
    </row>
    <row r="866" spans="1:5" s="11" customFormat="1" ht="61.5" customHeight="1" x14ac:dyDescent="0.25">
      <c r="A866" s="13" t="s">
        <v>20</v>
      </c>
      <c r="B866" s="22" t="s">
        <v>591</v>
      </c>
      <c r="C866" s="12"/>
      <c r="D866" s="19" t="s">
        <v>4445</v>
      </c>
      <c r="E866" s="10" t="s">
        <v>4445</v>
      </c>
    </row>
    <row r="867" spans="1:5" s="11" customFormat="1" ht="61.5" customHeight="1" x14ac:dyDescent="0.25">
      <c r="A867" s="13" t="s">
        <v>20</v>
      </c>
      <c r="B867" s="22" t="s">
        <v>591</v>
      </c>
      <c r="C867" s="12"/>
      <c r="D867" s="19" t="s">
        <v>4798</v>
      </c>
      <c r="E867" s="10" t="s">
        <v>4798</v>
      </c>
    </row>
    <row r="868" spans="1:5" s="11" customFormat="1" ht="61.5" customHeight="1" x14ac:dyDescent="0.25">
      <c r="A868" s="13" t="s">
        <v>20</v>
      </c>
      <c r="B868" s="22" t="s">
        <v>591</v>
      </c>
      <c r="C868" s="12"/>
      <c r="D868" s="19" t="s">
        <v>4693</v>
      </c>
      <c r="E868" s="10" t="s">
        <v>4693</v>
      </c>
    </row>
    <row r="869" spans="1:5" s="11" customFormat="1" ht="61.5" customHeight="1" x14ac:dyDescent="0.25">
      <c r="A869" s="13" t="s">
        <v>20</v>
      </c>
      <c r="B869" s="22" t="s">
        <v>591</v>
      </c>
      <c r="C869" s="12"/>
      <c r="D869" s="19" t="s">
        <v>4596</v>
      </c>
      <c r="E869" s="10" t="s">
        <v>4596</v>
      </c>
    </row>
    <row r="870" spans="1:5" s="11" customFormat="1" ht="61.5" customHeight="1" x14ac:dyDescent="0.25">
      <c r="A870" s="13" t="s">
        <v>20</v>
      </c>
      <c r="B870" s="22" t="s">
        <v>591</v>
      </c>
      <c r="C870" s="12"/>
      <c r="D870" s="19" t="s">
        <v>4446</v>
      </c>
      <c r="E870" s="10" t="s">
        <v>4446</v>
      </c>
    </row>
    <row r="871" spans="1:5" s="11" customFormat="1" ht="61.5" customHeight="1" x14ac:dyDescent="0.25">
      <c r="A871" s="13" t="s">
        <v>20</v>
      </c>
      <c r="B871" s="12" t="s">
        <v>623</v>
      </c>
      <c r="C871" s="12"/>
      <c r="D871" s="19" t="s">
        <v>4447</v>
      </c>
      <c r="E871" s="10" t="s">
        <v>4447</v>
      </c>
    </row>
    <row r="872" spans="1:5" s="11" customFormat="1" ht="61.5" customHeight="1" x14ac:dyDescent="0.25">
      <c r="A872" s="13" t="s">
        <v>20</v>
      </c>
      <c r="B872" s="12" t="s">
        <v>623</v>
      </c>
      <c r="C872" s="12"/>
      <c r="D872" s="19" t="s">
        <v>4448</v>
      </c>
      <c r="E872" s="22" t="s">
        <v>540</v>
      </c>
    </row>
    <row r="873" spans="1:5" s="11" customFormat="1" ht="61.5" customHeight="1" x14ac:dyDescent="0.25">
      <c r="A873" s="13" t="s">
        <v>20</v>
      </c>
      <c r="B873" s="12" t="s">
        <v>623</v>
      </c>
      <c r="C873" s="12"/>
      <c r="D873" s="19" t="s">
        <v>136</v>
      </c>
      <c r="E873" s="10" t="s">
        <v>136</v>
      </c>
    </row>
    <row r="874" spans="1:5" s="11" customFormat="1" ht="61.5" customHeight="1" x14ac:dyDescent="0.25">
      <c r="A874" s="13" t="s">
        <v>20</v>
      </c>
      <c r="B874" s="12" t="s">
        <v>623</v>
      </c>
      <c r="C874" s="12"/>
      <c r="D874" s="19" t="s">
        <v>4449</v>
      </c>
      <c r="E874" s="22" t="s">
        <v>7</v>
      </c>
    </row>
    <row r="875" spans="1:5" s="11" customFormat="1" ht="61.5" customHeight="1" x14ac:dyDescent="0.25">
      <c r="A875" s="13" t="s">
        <v>20</v>
      </c>
      <c r="B875" s="12" t="s">
        <v>623</v>
      </c>
      <c r="C875" s="12"/>
      <c r="D875" s="19" t="s">
        <v>4799</v>
      </c>
      <c r="E875" s="22" t="s">
        <v>520</v>
      </c>
    </row>
    <row r="876" spans="1:5" s="11" customFormat="1" ht="61.5" customHeight="1" x14ac:dyDescent="0.25">
      <c r="A876" s="13" t="s">
        <v>20</v>
      </c>
      <c r="B876" s="12" t="s">
        <v>623</v>
      </c>
      <c r="C876" s="12"/>
      <c r="D876" s="19" t="s">
        <v>4694</v>
      </c>
      <c r="E876" s="22" t="s">
        <v>432</v>
      </c>
    </row>
    <row r="877" spans="1:5" s="11" customFormat="1" ht="61.5" customHeight="1" x14ac:dyDescent="0.25">
      <c r="A877" s="13" t="s">
        <v>20</v>
      </c>
      <c r="B877" s="12" t="s">
        <v>623</v>
      </c>
      <c r="C877" s="12"/>
      <c r="D877" s="19" t="s">
        <v>137</v>
      </c>
      <c r="E877" s="22" t="s">
        <v>1</v>
      </c>
    </row>
    <row r="878" spans="1:5" s="11" customFormat="1" ht="61.5" customHeight="1" x14ac:dyDescent="0.25">
      <c r="A878" s="13" t="s">
        <v>20</v>
      </c>
      <c r="B878" s="12" t="s">
        <v>623</v>
      </c>
      <c r="C878" s="12"/>
      <c r="D878" s="19" t="s">
        <v>4450</v>
      </c>
      <c r="E878" s="10" t="s">
        <v>4450</v>
      </c>
    </row>
    <row r="879" spans="1:5" s="11" customFormat="1" ht="61.5" customHeight="1" x14ac:dyDescent="0.25">
      <c r="A879" s="13" t="s">
        <v>20</v>
      </c>
      <c r="B879" s="12" t="s">
        <v>319</v>
      </c>
      <c r="C879" s="12"/>
      <c r="D879" s="19" t="s">
        <v>4451</v>
      </c>
      <c r="E879" s="10" t="s">
        <v>4451</v>
      </c>
    </row>
    <row r="880" spans="1:5" s="11" customFormat="1" ht="61.5" customHeight="1" x14ac:dyDescent="0.25">
      <c r="A880" s="13" t="s">
        <v>20</v>
      </c>
      <c r="B880" s="12" t="s">
        <v>319</v>
      </c>
      <c r="C880" s="12" t="s">
        <v>320</v>
      </c>
      <c r="D880" s="19" t="s">
        <v>4452</v>
      </c>
      <c r="E880" s="22" t="s">
        <v>5328</v>
      </c>
    </row>
    <row r="881" spans="1:5" s="11" customFormat="1" ht="61.5" customHeight="1" x14ac:dyDescent="0.25">
      <c r="A881" s="13" t="s">
        <v>20</v>
      </c>
      <c r="B881" s="12" t="s">
        <v>319</v>
      </c>
      <c r="C881" s="12" t="s">
        <v>320</v>
      </c>
      <c r="D881" s="19" t="s">
        <v>4453</v>
      </c>
      <c r="E881" s="22" t="s">
        <v>5011</v>
      </c>
    </row>
    <row r="882" spans="1:5" s="11" customFormat="1" ht="61.5" customHeight="1" x14ac:dyDescent="0.25">
      <c r="A882" s="13" t="s">
        <v>20</v>
      </c>
      <c r="B882" s="12" t="s">
        <v>319</v>
      </c>
      <c r="C882" s="12" t="s">
        <v>320</v>
      </c>
      <c r="D882" s="19" t="s">
        <v>4800</v>
      </c>
      <c r="E882" s="10" t="s">
        <v>4800</v>
      </c>
    </row>
    <row r="883" spans="1:5" s="11" customFormat="1" ht="61.5" customHeight="1" x14ac:dyDescent="0.25">
      <c r="A883" s="13" t="s">
        <v>20</v>
      </c>
      <c r="B883" s="12" t="s">
        <v>319</v>
      </c>
      <c r="C883" s="12" t="s">
        <v>320</v>
      </c>
      <c r="D883" s="19" t="s">
        <v>4695</v>
      </c>
      <c r="E883" s="22" t="s">
        <v>432</v>
      </c>
    </row>
    <row r="884" spans="1:5" s="11" customFormat="1" ht="61.5" customHeight="1" x14ac:dyDescent="0.25">
      <c r="A884" s="13" t="s">
        <v>20</v>
      </c>
      <c r="B884" s="12" t="s">
        <v>319</v>
      </c>
      <c r="C884" s="12" t="s">
        <v>320</v>
      </c>
      <c r="D884" s="19" t="s">
        <v>4597</v>
      </c>
      <c r="E884" s="22" t="s">
        <v>1</v>
      </c>
    </row>
    <row r="885" spans="1:5" s="11" customFormat="1" ht="61.5" customHeight="1" x14ac:dyDescent="0.25">
      <c r="A885" s="13" t="s">
        <v>20</v>
      </c>
      <c r="B885" s="12" t="s">
        <v>319</v>
      </c>
      <c r="C885" s="12" t="s">
        <v>320</v>
      </c>
      <c r="D885" s="19" t="s">
        <v>4454</v>
      </c>
      <c r="E885" s="22" t="s">
        <v>5328</v>
      </c>
    </row>
    <row r="886" spans="1:5" s="11" customFormat="1" ht="61.5" customHeight="1" x14ac:dyDescent="0.25">
      <c r="A886" s="13" t="s">
        <v>20</v>
      </c>
      <c r="B886" s="12" t="s">
        <v>319</v>
      </c>
      <c r="C886" s="12" t="s">
        <v>320</v>
      </c>
      <c r="D886" s="19" t="s">
        <v>286</v>
      </c>
      <c r="E886" s="22" t="s">
        <v>2</v>
      </c>
    </row>
    <row r="887" spans="1:5" s="11" customFormat="1" ht="61.5" customHeight="1" x14ac:dyDescent="0.25">
      <c r="A887" s="13" t="s">
        <v>20</v>
      </c>
      <c r="B887" s="12" t="s">
        <v>319</v>
      </c>
      <c r="C887" s="22" t="s">
        <v>5321</v>
      </c>
      <c r="D887" s="19" t="s">
        <v>4455</v>
      </c>
      <c r="E887" s="22" t="s">
        <v>5330</v>
      </c>
    </row>
    <row r="888" spans="1:5" s="11" customFormat="1" ht="61.5" customHeight="1" x14ac:dyDescent="0.25">
      <c r="A888" s="13" t="s">
        <v>20</v>
      </c>
      <c r="B888" s="12" t="s">
        <v>319</v>
      </c>
      <c r="C888" s="22" t="s">
        <v>5321</v>
      </c>
      <c r="D888" s="19" t="s">
        <v>4456</v>
      </c>
      <c r="E888" s="10" t="s">
        <v>4456</v>
      </c>
    </row>
    <row r="889" spans="1:5" s="11" customFormat="1" ht="61.5" customHeight="1" x14ac:dyDescent="0.25">
      <c r="A889" s="13" t="s">
        <v>20</v>
      </c>
      <c r="B889" s="12" t="s">
        <v>319</v>
      </c>
      <c r="C889" s="22" t="s">
        <v>5321</v>
      </c>
      <c r="D889" s="19" t="s">
        <v>4801</v>
      </c>
      <c r="E889" s="22" t="s">
        <v>520</v>
      </c>
    </row>
    <row r="890" spans="1:5" s="11" customFormat="1" ht="61.5" customHeight="1" x14ac:dyDescent="0.25">
      <c r="A890" s="13" t="s">
        <v>20</v>
      </c>
      <c r="B890" s="12" t="s">
        <v>319</v>
      </c>
      <c r="C890" s="22" t="s">
        <v>5321</v>
      </c>
      <c r="D890" s="19" t="s">
        <v>4696</v>
      </c>
      <c r="E890" s="10" t="s">
        <v>4696</v>
      </c>
    </row>
    <row r="891" spans="1:5" s="11" customFormat="1" ht="61.5" customHeight="1" x14ac:dyDescent="0.25">
      <c r="A891" s="13" t="s">
        <v>20</v>
      </c>
      <c r="B891" s="12" t="s">
        <v>319</v>
      </c>
      <c r="C891" s="22" t="s">
        <v>5321</v>
      </c>
      <c r="D891" s="19" t="s">
        <v>4598</v>
      </c>
      <c r="E891" s="22" t="s">
        <v>5002</v>
      </c>
    </row>
    <row r="892" spans="1:5" s="11" customFormat="1" ht="61.5" customHeight="1" x14ac:dyDescent="0.25">
      <c r="A892" s="13" t="s">
        <v>20</v>
      </c>
      <c r="B892" s="12" t="s">
        <v>319</v>
      </c>
      <c r="C892" s="22" t="s">
        <v>5321</v>
      </c>
      <c r="D892" s="19" t="s">
        <v>4457</v>
      </c>
      <c r="E892" s="22" t="s">
        <v>5071</v>
      </c>
    </row>
    <row r="893" spans="1:5" s="11" customFormat="1" ht="61.5" customHeight="1" x14ac:dyDescent="0.25">
      <c r="A893" s="13" t="s">
        <v>20</v>
      </c>
      <c r="B893" s="12" t="s">
        <v>319</v>
      </c>
      <c r="C893" s="22" t="s">
        <v>5321</v>
      </c>
      <c r="D893" s="19" t="s">
        <v>4455</v>
      </c>
      <c r="E893" s="10" t="s">
        <v>4455</v>
      </c>
    </row>
    <row r="894" spans="1:5" s="11" customFormat="1" ht="61.5" customHeight="1" x14ac:dyDescent="0.25">
      <c r="A894" s="13" t="s">
        <v>20</v>
      </c>
      <c r="B894" s="12" t="s">
        <v>319</v>
      </c>
      <c r="C894" s="22" t="s">
        <v>5321</v>
      </c>
      <c r="D894" s="19" t="s">
        <v>4456</v>
      </c>
      <c r="E894" s="10" t="s">
        <v>4456</v>
      </c>
    </row>
    <row r="895" spans="1:5" s="11" customFormat="1" ht="61.5" customHeight="1" x14ac:dyDescent="0.25">
      <c r="A895" s="13" t="s">
        <v>20</v>
      </c>
      <c r="B895" s="12" t="s">
        <v>319</v>
      </c>
      <c r="C895" s="22" t="s">
        <v>5321</v>
      </c>
      <c r="D895" s="19" t="s">
        <v>4801</v>
      </c>
      <c r="E895" s="10" t="s">
        <v>4801</v>
      </c>
    </row>
    <row r="896" spans="1:5" s="11" customFormat="1" ht="61.5" customHeight="1" x14ac:dyDescent="0.25">
      <c r="A896" s="13" t="s">
        <v>20</v>
      </c>
      <c r="B896" s="12" t="s">
        <v>319</v>
      </c>
      <c r="C896" s="22" t="s">
        <v>5321</v>
      </c>
      <c r="D896" s="19" t="s">
        <v>4696</v>
      </c>
      <c r="E896" s="10" t="s">
        <v>4696</v>
      </c>
    </row>
    <row r="897" spans="1:5" s="11" customFormat="1" ht="61.5" customHeight="1" x14ac:dyDescent="0.25">
      <c r="A897" s="13" t="s">
        <v>20</v>
      </c>
      <c r="B897" s="12" t="s">
        <v>319</v>
      </c>
      <c r="C897" s="22" t="s">
        <v>5321</v>
      </c>
      <c r="D897" s="19" t="s">
        <v>4598</v>
      </c>
      <c r="E897" s="10" t="s">
        <v>4598</v>
      </c>
    </row>
    <row r="898" spans="1:5" s="11" customFormat="1" ht="61.5" customHeight="1" x14ac:dyDescent="0.25">
      <c r="A898" s="13" t="s">
        <v>20</v>
      </c>
      <c r="B898" s="12" t="s">
        <v>319</v>
      </c>
      <c r="C898" s="22" t="s">
        <v>5321</v>
      </c>
      <c r="D898" s="19" t="s">
        <v>4457</v>
      </c>
      <c r="E898" s="10" t="s">
        <v>4457</v>
      </c>
    </row>
    <row r="899" spans="1:5" s="11" customFormat="1" ht="61.5" customHeight="1" x14ac:dyDescent="0.25">
      <c r="A899" s="13" t="s">
        <v>20</v>
      </c>
      <c r="B899" s="12" t="s">
        <v>319</v>
      </c>
      <c r="C899" s="12" t="s">
        <v>138</v>
      </c>
      <c r="D899" s="19" t="s">
        <v>323</v>
      </c>
      <c r="E899" s="10" t="s">
        <v>323</v>
      </c>
    </row>
    <row r="900" spans="1:5" s="11" customFormat="1" ht="61.5" customHeight="1" x14ac:dyDescent="0.25">
      <c r="A900" s="13" t="s">
        <v>20</v>
      </c>
      <c r="B900" s="12" t="s">
        <v>319</v>
      </c>
      <c r="C900" s="12" t="s">
        <v>138</v>
      </c>
      <c r="D900" s="19" t="s">
        <v>324</v>
      </c>
      <c r="E900" s="10" t="s">
        <v>324</v>
      </c>
    </row>
    <row r="901" spans="1:5" s="11" customFormat="1" ht="61.5" customHeight="1" x14ac:dyDescent="0.25">
      <c r="A901" s="13" t="s">
        <v>20</v>
      </c>
      <c r="B901" s="12" t="s">
        <v>319</v>
      </c>
      <c r="C901" s="12" t="s">
        <v>138</v>
      </c>
      <c r="D901" s="19" t="s">
        <v>4802</v>
      </c>
      <c r="E901" s="10" t="s">
        <v>4802</v>
      </c>
    </row>
    <row r="902" spans="1:5" s="11" customFormat="1" ht="61.5" customHeight="1" x14ac:dyDescent="0.25">
      <c r="A902" s="13" t="s">
        <v>20</v>
      </c>
      <c r="B902" s="12" t="s">
        <v>319</v>
      </c>
      <c r="C902" s="12" t="s">
        <v>138</v>
      </c>
      <c r="D902" s="19" t="s">
        <v>4697</v>
      </c>
      <c r="E902" s="10" t="s">
        <v>4697</v>
      </c>
    </row>
    <row r="903" spans="1:5" s="11" customFormat="1" ht="61.5" customHeight="1" x14ac:dyDescent="0.25">
      <c r="A903" s="13" t="s">
        <v>20</v>
      </c>
      <c r="B903" s="12" t="s">
        <v>319</v>
      </c>
      <c r="C903" s="12" t="s">
        <v>138</v>
      </c>
      <c r="D903" s="19" t="s">
        <v>4599</v>
      </c>
      <c r="E903" s="10" t="s">
        <v>4599</v>
      </c>
    </row>
    <row r="904" spans="1:5" s="11" customFormat="1" ht="61.5" customHeight="1" x14ac:dyDescent="0.25">
      <c r="A904" s="13" t="s">
        <v>20</v>
      </c>
      <c r="B904" s="12" t="s">
        <v>319</v>
      </c>
      <c r="C904" s="12" t="s">
        <v>138</v>
      </c>
      <c r="D904" s="19" t="s">
        <v>402</v>
      </c>
      <c r="E904" s="10" t="s">
        <v>402</v>
      </c>
    </row>
    <row r="905" spans="1:5" s="11" customFormat="1" ht="61.5" customHeight="1" x14ac:dyDescent="0.25">
      <c r="A905" s="13" t="s">
        <v>20</v>
      </c>
      <c r="B905" s="12" t="s">
        <v>319</v>
      </c>
      <c r="C905" s="12" t="s">
        <v>138</v>
      </c>
      <c r="D905" s="19" t="s">
        <v>14</v>
      </c>
      <c r="E905" s="10" t="s">
        <v>14</v>
      </c>
    </row>
    <row r="906" spans="1:5" s="11" customFormat="1" ht="61.5" customHeight="1" x14ac:dyDescent="0.25">
      <c r="A906" s="13" t="s">
        <v>20</v>
      </c>
      <c r="B906" s="12" t="s">
        <v>319</v>
      </c>
      <c r="C906" s="12" t="s">
        <v>138</v>
      </c>
      <c r="D906" s="19" t="s">
        <v>15</v>
      </c>
      <c r="E906" s="10" t="s">
        <v>15</v>
      </c>
    </row>
    <row r="907" spans="1:5" s="11" customFormat="1" ht="61.5" customHeight="1" x14ac:dyDescent="0.25">
      <c r="A907" s="13" t="s">
        <v>20</v>
      </c>
      <c r="B907" s="12" t="s">
        <v>319</v>
      </c>
      <c r="C907" s="12"/>
      <c r="D907" s="19" t="s">
        <v>4458</v>
      </c>
      <c r="E907" s="10" t="s">
        <v>4458</v>
      </c>
    </row>
    <row r="908" spans="1:5" s="11" customFormat="1" ht="61.5" customHeight="1" x14ac:dyDescent="0.25">
      <c r="A908" s="13" t="s">
        <v>20</v>
      </c>
      <c r="B908" s="12" t="s">
        <v>319</v>
      </c>
      <c r="C908" s="12"/>
      <c r="D908" s="19" t="s">
        <v>4803</v>
      </c>
      <c r="E908" s="10" t="s">
        <v>4803</v>
      </c>
    </row>
    <row r="909" spans="1:5" s="11" customFormat="1" ht="61.5" customHeight="1" x14ac:dyDescent="0.25">
      <c r="A909" s="13" t="s">
        <v>20</v>
      </c>
      <c r="B909" s="12" t="s">
        <v>319</v>
      </c>
      <c r="C909" s="12"/>
      <c r="D909" s="19" t="s">
        <v>4459</v>
      </c>
      <c r="E909" s="10" t="s">
        <v>4459</v>
      </c>
    </row>
    <row r="910" spans="1:5" s="11" customFormat="1" ht="61.5" customHeight="1" x14ac:dyDescent="0.25">
      <c r="A910" s="13" t="s">
        <v>20</v>
      </c>
      <c r="B910" s="12" t="s">
        <v>319</v>
      </c>
      <c r="C910" s="12"/>
      <c r="D910" s="19" t="s">
        <v>4698</v>
      </c>
      <c r="E910" s="10" t="s">
        <v>4698</v>
      </c>
    </row>
    <row r="911" spans="1:5" s="11" customFormat="1" ht="61.5" customHeight="1" x14ac:dyDescent="0.25">
      <c r="A911" s="13" t="s">
        <v>20</v>
      </c>
      <c r="B911" s="12" t="s">
        <v>319</v>
      </c>
      <c r="C911" s="12"/>
      <c r="D911" s="19" t="s">
        <v>4460</v>
      </c>
      <c r="E911" s="10" t="s">
        <v>4460</v>
      </c>
    </row>
    <row r="912" spans="1:5" s="11" customFormat="1" ht="61.5" customHeight="1" x14ac:dyDescent="0.25">
      <c r="A912" s="13" t="s">
        <v>20</v>
      </c>
      <c r="B912" s="22" t="s">
        <v>574</v>
      </c>
      <c r="C912" s="12"/>
      <c r="D912" s="19" t="s">
        <v>4461</v>
      </c>
      <c r="E912" s="10" t="s">
        <v>4461</v>
      </c>
    </row>
    <row r="913" spans="1:5" s="11" customFormat="1" ht="61.5" customHeight="1" x14ac:dyDescent="0.25">
      <c r="A913" s="13" t="s">
        <v>20</v>
      </c>
      <c r="B913" s="22" t="s">
        <v>574</v>
      </c>
      <c r="C913" s="12"/>
      <c r="D913" s="19" t="s">
        <v>4462</v>
      </c>
      <c r="E913" s="22" t="s">
        <v>540</v>
      </c>
    </row>
    <row r="914" spans="1:5" s="11" customFormat="1" ht="61.5" customHeight="1" x14ac:dyDescent="0.25">
      <c r="A914" s="13" t="s">
        <v>20</v>
      </c>
      <c r="B914" s="22" t="s">
        <v>574</v>
      </c>
      <c r="C914" s="12"/>
      <c r="D914" s="19" t="s">
        <v>4463</v>
      </c>
      <c r="E914" s="10" t="s">
        <v>4463</v>
      </c>
    </row>
    <row r="915" spans="1:5" s="11" customFormat="1" ht="61.5" customHeight="1" x14ac:dyDescent="0.25">
      <c r="A915" s="13" t="s">
        <v>20</v>
      </c>
      <c r="B915" s="22" t="s">
        <v>574</v>
      </c>
      <c r="C915" s="12"/>
      <c r="D915" s="19" t="s">
        <v>4804</v>
      </c>
      <c r="E915" s="10" t="s">
        <v>4804</v>
      </c>
    </row>
    <row r="916" spans="1:5" s="11" customFormat="1" ht="61.5" customHeight="1" x14ac:dyDescent="0.25">
      <c r="A916" s="13" t="s">
        <v>20</v>
      </c>
      <c r="B916" s="22" t="s">
        <v>574</v>
      </c>
      <c r="C916" s="12"/>
      <c r="D916" s="19" t="s">
        <v>4699</v>
      </c>
      <c r="E916" s="22" t="s">
        <v>432</v>
      </c>
    </row>
    <row r="917" spans="1:5" s="11" customFormat="1" ht="61.5" customHeight="1" x14ac:dyDescent="0.25">
      <c r="A917" s="13" t="s">
        <v>20</v>
      </c>
      <c r="B917" s="22" t="s">
        <v>574</v>
      </c>
      <c r="C917" s="12"/>
      <c r="D917" s="19" t="s">
        <v>4600</v>
      </c>
      <c r="E917" s="22" t="s">
        <v>1</v>
      </c>
    </row>
    <row r="918" spans="1:5" s="11" customFormat="1" ht="61.5" customHeight="1" x14ac:dyDescent="0.25">
      <c r="A918" s="13" t="s">
        <v>20</v>
      </c>
      <c r="B918" s="22" t="s">
        <v>574</v>
      </c>
      <c r="C918" s="12"/>
      <c r="D918" s="19" t="s">
        <v>4464</v>
      </c>
      <c r="E918" s="10" t="s">
        <v>4464</v>
      </c>
    </row>
    <row r="919" spans="1:5" s="11" customFormat="1" ht="61.5" customHeight="1" x14ac:dyDescent="0.25">
      <c r="A919" s="13" t="s">
        <v>20</v>
      </c>
      <c r="B919" s="22" t="s">
        <v>460</v>
      </c>
      <c r="C919" s="12"/>
      <c r="D919" s="19" t="s">
        <v>139</v>
      </c>
      <c r="E919" s="22" t="s">
        <v>0</v>
      </c>
    </row>
    <row r="920" spans="1:5" s="11" customFormat="1" ht="61.5" customHeight="1" x14ac:dyDescent="0.25">
      <c r="A920" s="13" t="s">
        <v>20</v>
      </c>
      <c r="B920" s="22" t="s">
        <v>460</v>
      </c>
      <c r="C920" s="12"/>
      <c r="D920" s="19" t="s">
        <v>140</v>
      </c>
      <c r="E920" s="22" t="s">
        <v>4999</v>
      </c>
    </row>
    <row r="921" spans="1:5" s="11" customFormat="1" ht="61.5" customHeight="1" x14ac:dyDescent="0.25">
      <c r="A921" s="13" t="s">
        <v>20</v>
      </c>
      <c r="B921" s="22" t="s">
        <v>460</v>
      </c>
      <c r="C921" s="12"/>
      <c r="D921" s="19" t="s">
        <v>4805</v>
      </c>
      <c r="E921" s="10" t="s">
        <v>4805</v>
      </c>
    </row>
    <row r="922" spans="1:5" s="11" customFormat="1" ht="61.5" customHeight="1" x14ac:dyDescent="0.25">
      <c r="A922" s="13" t="s">
        <v>20</v>
      </c>
      <c r="B922" s="22" t="s">
        <v>460</v>
      </c>
      <c r="C922" s="12"/>
      <c r="D922" s="19" t="s">
        <v>4700</v>
      </c>
      <c r="E922" s="22" t="s">
        <v>432</v>
      </c>
    </row>
    <row r="923" spans="1:5" s="11" customFormat="1" ht="61.5" customHeight="1" x14ac:dyDescent="0.25">
      <c r="A923" s="13" t="s">
        <v>20</v>
      </c>
      <c r="B923" s="22" t="s">
        <v>460</v>
      </c>
      <c r="C923" s="12"/>
      <c r="D923" s="19" t="s">
        <v>4601</v>
      </c>
      <c r="E923" s="10" t="s">
        <v>4601</v>
      </c>
    </row>
    <row r="924" spans="1:5" s="11" customFormat="1" ht="61.5" customHeight="1" x14ac:dyDescent="0.25">
      <c r="A924" s="13" t="s">
        <v>20</v>
      </c>
      <c r="B924" s="22" t="s">
        <v>460</v>
      </c>
      <c r="C924" s="12"/>
      <c r="D924" s="19" t="s">
        <v>141</v>
      </c>
      <c r="E924" s="22" t="s">
        <v>2</v>
      </c>
    </row>
    <row r="925" spans="1:5" s="11" customFormat="1" ht="61.5" customHeight="1" x14ac:dyDescent="0.25">
      <c r="A925" s="13" t="s">
        <v>20</v>
      </c>
      <c r="B925" s="12"/>
      <c r="C925" s="12"/>
      <c r="D925" s="19" t="s">
        <v>4465</v>
      </c>
      <c r="E925" s="10" t="s">
        <v>4465</v>
      </c>
    </row>
    <row r="926" spans="1:5" s="11" customFormat="1" ht="61.5" customHeight="1" x14ac:dyDescent="0.25">
      <c r="A926" s="13" t="s">
        <v>20</v>
      </c>
      <c r="B926" s="22" t="s">
        <v>460</v>
      </c>
      <c r="C926" s="12"/>
      <c r="D926" s="19" t="s">
        <v>142</v>
      </c>
      <c r="E926" s="22" t="s">
        <v>4989</v>
      </c>
    </row>
    <row r="927" spans="1:5" s="11" customFormat="1" ht="61.5" customHeight="1" x14ac:dyDescent="0.25">
      <c r="A927" s="13" t="s">
        <v>20</v>
      </c>
      <c r="B927" s="22" t="s">
        <v>47</v>
      </c>
      <c r="C927" s="12"/>
      <c r="D927" s="19" t="s">
        <v>143</v>
      </c>
      <c r="E927" s="22" t="s">
        <v>0</v>
      </c>
    </row>
    <row r="928" spans="1:5" s="11" customFormat="1" ht="61.5" customHeight="1" x14ac:dyDescent="0.25">
      <c r="A928" s="13" t="s">
        <v>20</v>
      </c>
      <c r="B928" s="22" t="s">
        <v>47</v>
      </c>
      <c r="C928" s="12"/>
      <c r="D928" s="19" t="s">
        <v>431</v>
      </c>
      <c r="E928" s="22" t="s">
        <v>6</v>
      </c>
    </row>
    <row r="929" spans="1:5" s="11" customFormat="1" ht="61.5" customHeight="1" x14ac:dyDescent="0.25">
      <c r="A929" s="13" t="s">
        <v>20</v>
      </c>
      <c r="B929" s="22" t="s">
        <v>47</v>
      </c>
      <c r="C929" s="12"/>
      <c r="D929" s="19" t="s">
        <v>4806</v>
      </c>
      <c r="E929" s="10" t="s">
        <v>4806</v>
      </c>
    </row>
    <row r="930" spans="1:5" s="11" customFormat="1" ht="61.5" customHeight="1" x14ac:dyDescent="0.25">
      <c r="A930" s="13" t="s">
        <v>20</v>
      </c>
      <c r="B930" s="22" t="s">
        <v>47</v>
      </c>
      <c r="C930" s="12"/>
      <c r="D930" s="19" t="s">
        <v>4701</v>
      </c>
      <c r="E930" s="10" t="s">
        <v>4701</v>
      </c>
    </row>
    <row r="931" spans="1:5" s="11" customFormat="1" ht="61.5" customHeight="1" x14ac:dyDescent="0.25">
      <c r="A931" s="13" t="s">
        <v>20</v>
      </c>
      <c r="B931" s="22" t="s">
        <v>47</v>
      </c>
      <c r="C931" s="12"/>
      <c r="D931" s="19" t="s">
        <v>4602</v>
      </c>
      <c r="E931" s="22" t="s">
        <v>1</v>
      </c>
    </row>
    <row r="932" spans="1:5" s="11" customFormat="1" ht="61.5" customHeight="1" x14ac:dyDescent="0.25">
      <c r="A932" s="13" t="s">
        <v>20</v>
      </c>
      <c r="B932" s="22" t="s">
        <v>47</v>
      </c>
      <c r="C932" s="12"/>
      <c r="D932" s="19" t="s">
        <v>144</v>
      </c>
      <c r="E932" s="22" t="s">
        <v>2</v>
      </c>
    </row>
    <row r="933" spans="1:5" s="11" customFormat="1" ht="61.5" customHeight="1" x14ac:dyDescent="0.25">
      <c r="A933" s="13" t="s">
        <v>20</v>
      </c>
      <c r="B933" s="12" t="s">
        <v>4466</v>
      </c>
      <c r="C933" s="12"/>
      <c r="D933" s="19" t="s">
        <v>398</v>
      </c>
      <c r="E933" s="10" t="s">
        <v>398</v>
      </c>
    </row>
    <row r="934" spans="1:5" s="11" customFormat="1" ht="61.5" customHeight="1" x14ac:dyDescent="0.25">
      <c r="A934" s="13" t="s">
        <v>20</v>
      </c>
      <c r="B934" s="22" t="s">
        <v>1047</v>
      </c>
      <c r="C934" s="12"/>
      <c r="D934" s="19" t="s">
        <v>399</v>
      </c>
      <c r="E934" s="10" t="s">
        <v>399</v>
      </c>
    </row>
    <row r="935" spans="1:5" s="11" customFormat="1" ht="61.5" customHeight="1" x14ac:dyDescent="0.25">
      <c r="A935" s="13" t="s">
        <v>20</v>
      </c>
      <c r="B935" s="22" t="s">
        <v>1047</v>
      </c>
      <c r="C935" s="12"/>
      <c r="D935" s="19" t="s">
        <v>4807</v>
      </c>
      <c r="E935" s="22" t="s">
        <v>5001</v>
      </c>
    </row>
    <row r="936" spans="1:5" s="11" customFormat="1" ht="61.5" customHeight="1" x14ac:dyDescent="0.25">
      <c r="A936" s="13" t="s">
        <v>20</v>
      </c>
      <c r="B936" s="22" t="s">
        <v>1047</v>
      </c>
      <c r="C936" s="12"/>
      <c r="D936" s="19" t="s">
        <v>4702</v>
      </c>
      <c r="E936" s="10" t="s">
        <v>4702</v>
      </c>
    </row>
    <row r="937" spans="1:5" s="11" customFormat="1" ht="61.5" customHeight="1" x14ac:dyDescent="0.25">
      <c r="A937" s="13" t="s">
        <v>20</v>
      </c>
      <c r="B937" s="22" t="s">
        <v>1047</v>
      </c>
      <c r="C937" s="12"/>
      <c r="D937" s="19" t="s">
        <v>4603</v>
      </c>
      <c r="E937" s="22" t="s">
        <v>5000</v>
      </c>
    </row>
    <row r="938" spans="1:5" s="11" customFormat="1" ht="61.5" customHeight="1" x14ac:dyDescent="0.25">
      <c r="A938" s="13" t="s">
        <v>20</v>
      </c>
      <c r="B938" s="22" t="s">
        <v>1047</v>
      </c>
      <c r="C938" s="12"/>
      <c r="D938" s="19" t="s">
        <v>4467</v>
      </c>
      <c r="E938" s="10" t="s">
        <v>4467</v>
      </c>
    </row>
    <row r="939" spans="1:5" s="11" customFormat="1" ht="61.5" customHeight="1" x14ac:dyDescent="0.25">
      <c r="A939" s="13" t="s">
        <v>20</v>
      </c>
      <c r="B939" s="12" t="s">
        <v>145</v>
      </c>
      <c r="C939" s="12"/>
      <c r="D939" s="19" t="s">
        <v>5</v>
      </c>
      <c r="E939" s="10" t="s">
        <v>5</v>
      </c>
    </row>
    <row r="940" spans="1:5" s="11" customFormat="1" ht="61.5" customHeight="1" x14ac:dyDescent="0.25">
      <c r="A940" s="13" t="s">
        <v>20</v>
      </c>
      <c r="B940" s="12" t="s">
        <v>145</v>
      </c>
      <c r="C940" s="12"/>
      <c r="D940" s="19" t="s">
        <v>321</v>
      </c>
      <c r="E940" s="10" t="s">
        <v>321</v>
      </c>
    </row>
    <row r="941" spans="1:5" s="11" customFormat="1" ht="61.5" customHeight="1" x14ac:dyDescent="0.25">
      <c r="A941" s="13" t="s">
        <v>20</v>
      </c>
      <c r="B941" s="12" t="s">
        <v>145</v>
      </c>
      <c r="C941" s="12"/>
      <c r="D941" s="19" t="s">
        <v>4724</v>
      </c>
      <c r="E941" s="10" t="s">
        <v>4724</v>
      </c>
    </row>
    <row r="942" spans="1:5" s="11" customFormat="1" ht="61.5" customHeight="1" x14ac:dyDescent="0.25">
      <c r="A942" s="13" t="s">
        <v>20</v>
      </c>
      <c r="B942" s="12" t="s">
        <v>145</v>
      </c>
      <c r="C942" s="12"/>
      <c r="D942" s="19" t="s">
        <v>4703</v>
      </c>
      <c r="E942" s="10" t="s">
        <v>4703</v>
      </c>
    </row>
    <row r="943" spans="1:5" s="11" customFormat="1" ht="61.5" customHeight="1" x14ac:dyDescent="0.25">
      <c r="A943" s="13" t="s">
        <v>20</v>
      </c>
      <c r="B943" s="12" t="s">
        <v>145</v>
      </c>
      <c r="C943" s="12"/>
      <c r="D943" s="19" t="s">
        <v>4517</v>
      </c>
      <c r="E943" s="10" t="s">
        <v>4517</v>
      </c>
    </row>
    <row r="944" spans="1:5" s="11" customFormat="1" ht="61.5" customHeight="1" x14ac:dyDescent="0.25">
      <c r="A944" s="13" t="s">
        <v>20</v>
      </c>
      <c r="B944" s="12" t="s">
        <v>145</v>
      </c>
      <c r="C944" s="12"/>
      <c r="D944" s="19" t="s">
        <v>286</v>
      </c>
      <c r="E944" s="10" t="s">
        <v>286</v>
      </c>
    </row>
    <row r="945" spans="1:5" s="11" customFormat="1" ht="61.5" customHeight="1" x14ac:dyDescent="0.25">
      <c r="A945" s="13" t="s">
        <v>20</v>
      </c>
      <c r="B945" s="12" t="s">
        <v>145</v>
      </c>
      <c r="C945" s="12"/>
      <c r="D945" s="19" t="s">
        <v>322</v>
      </c>
      <c r="E945" s="10" t="s">
        <v>322</v>
      </c>
    </row>
    <row r="946" spans="1:5" s="11" customFormat="1" ht="61.5" customHeight="1" x14ac:dyDescent="0.25">
      <c r="A946" s="13" t="s">
        <v>20</v>
      </c>
      <c r="B946" s="12" t="s">
        <v>145</v>
      </c>
      <c r="C946" s="12"/>
      <c r="D946" s="19" t="s">
        <v>4725</v>
      </c>
      <c r="E946" s="10" t="s">
        <v>4725</v>
      </c>
    </row>
    <row r="947" spans="1:5" s="11" customFormat="1" ht="61.5" customHeight="1" x14ac:dyDescent="0.25">
      <c r="A947" s="13" t="s">
        <v>20</v>
      </c>
      <c r="B947" s="12" t="s">
        <v>145</v>
      </c>
      <c r="C947" s="12"/>
      <c r="D947" s="19" t="s">
        <v>4622</v>
      </c>
      <c r="E947" s="10" t="s">
        <v>4622</v>
      </c>
    </row>
    <row r="948" spans="1:5" s="11" customFormat="1" ht="61.5" customHeight="1" x14ac:dyDescent="0.25">
      <c r="A948" s="13" t="s">
        <v>20</v>
      </c>
      <c r="B948" s="12" t="s">
        <v>145</v>
      </c>
      <c r="C948" s="12"/>
      <c r="D948" s="19" t="s">
        <v>4518</v>
      </c>
      <c r="E948" s="10" t="s">
        <v>4518</v>
      </c>
    </row>
    <row r="949" spans="1:5" s="11" customFormat="1" ht="61.5" customHeight="1" x14ac:dyDescent="0.25">
      <c r="A949" s="13" t="s">
        <v>20</v>
      </c>
      <c r="B949" s="12" t="s">
        <v>145</v>
      </c>
      <c r="C949" s="12"/>
      <c r="D949" s="19" t="s">
        <v>314</v>
      </c>
      <c r="E949" s="10" t="s">
        <v>314</v>
      </c>
    </row>
    <row r="950" spans="1:5" s="11" customFormat="1" ht="61.5" customHeight="1" x14ac:dyDescent="0.25">
      <c r="A950" s="13" t="s">
        <v>20</v>
      </c>
      <c r="B950" s="12"/>
      <c r="C950" s="12"/>
      <c r="D950" s="19" t="s">
        <v>147</v>
      </c>
      <c r="E950" s="10" t="s">
        <v>147</v>
      </c>
    </row>
    <row r="951" spans="1:5" s="11" customFormat="1" ht="61.5" customHeight="1" x14ac:dyDescent="0.25">
      <c r="A951" s="13" t="s">
        <v>20</v>
      </c>
      <c r="B951" s="12"/>
      <c r="C951" s="12"/>
      <c r="D951" s="19" t="s">
        <v>146</v>
      </c>
      <c r="E951" s="10" t="s">
        <v>146</v>
      </c>
    </row>
    <row r="952" spans="1:5" s="11" customFormat="1" ht="61.5" customHeight="1" x14ac:dyDescent="0.25">
      <c r="A952" s="13" t="s">
        <v>20</v>
      </c>
      <c r="B952" s="22" t="s">
        <v>4468</v>
      </c>
      <c r="C952" s="22" t="s">
        <v>5030</v>
      </c>
      <c r="D952" s="19" t="s">
        <v>4469</v>
      </c>
      <c r="E952" s="22" t="s">
        <v>0</v>
      </c>
    </row>
    <row r="953" spans="1:5" s="11" customFormat="1" ht="61.5" customHeight="1" x14ac:dyDescent="0.25">
      <c r="A953" s="13" t="s">
        <v>20</v>
      </c>
      <c r="B953" s="22" t="s">
        <v>4468</v>
      </c>
      <c r="C953" s="22" t="s">
        <v>5030</v>
      </c>
      <c r="D953" s="19" t="s">
        <v>4470</v>
      </c>
      <c r="E953" s="22" t="s">
        <v>4470</v>
      </c>
    </row>
    <row r="954" spans="1:5" s="11" customFormat="1" ht="61.5" customHeight="1" x14ac:dyDescent="0.25">
      <c r="A954" s="13" t="s">
        <v>20</v>
      </c>
      <c r="B954" s="22" t="s">
        <v>4468</v>
      </c>
      <c r="C954" s="22" t="s">
        <v>5030</v>
      </c>
      <c r="D954" s="19" t="s">
        <v>4808</v>
      </c>
      <c r="E954" s="10" t="s">
        <v>4808</v>
      </c>
    </row>
    <row r="955" spans="1:5" s="11" customFormat="1" ht="61.5" customHeight="1" x14ac:dyDescent="0.25">
      <c r="A955" s="13" t="s">
        <v>20</v>
      </c>
      <c r="B955" s="22" t="s">
        <v>4468</v>
      </c>
      <c r="C955" s="22" t="s">
        <v>5030</v>
      </c>
      <c r="D955" s="19" t="s">
        <v>4471</v>
      </c>
      <c r="E955" s="22" t="s">
        <v>4470</v>
      </c>
    </row>
    <row r="956" spans="1:5" s="11" customFormat="1" ht="61.5" customHeight="1" x14ac:dyDescent="0.25">
      <c r="A956" s="13" t="s">
        <v>20</v>
      </c>
      <c r="B956" s="22" t="s">
        <v>4468</v>
      </c>
      <c r="C956" s="22" t="s">
        <v>5030</v>
      </c>
      <c r="D956" s="19" t="s">
        <v>4809</v>
      </c>
      <c r="E956" s="22" t="s">
        <v>1</v>
      </c>
    </row>
    <row r="957" spans="1:5" s="11" customFormat="1" ht="61.5" customHeight="1" x14ac:dyDescent="0.25">
      <c r="A957" s="13" t="s">
        <v>20</v>
      </c>
      <c r="B957" s="22" t="s">
        <v>4468</v>
      </c>
      <c r="C957" s="22" t="s">
        <v>5030</v>
      </c>
      <c r="D957" s="19" t="s">
        <v>4810</v>
      </c>
      <c r="E957" s="22" t="s">
        <v>5032</v>
      </c>
    </row>
    <row r="958" spans="1:5" s="11" customFormat="1" ht="61.5" customHeight="1" x14ac:dyDescent="0.25">
      <c r="A958" s="13" t="s">
        <v>20</v>
      </c>
      <c r="B958" s="22" t="s">
        <v>4468</v>
      </c>
      <c r="C958" s="22" t="s">
        <v>5029</v>
      </c>
      <c r="D958" s="19" t="s">
        <v>4472</v>
      </c>
      <c r="E958" s="22" t="s">
        <v>0</v>
      </c>
    </row>
    <row r="959" spans="1:5" s="11" customFormat="1" ht="61.5" customHeight="1" x14ac:dyDescent="0.25">
      <c r="A959" s="13" t="s">
        <v>20</v>
      </c>
      <c r="B959" s="22" t="s">
        <v>4468</v>
      </c>
      <c r="C959" s="22" t="s">
        <v>5029</v>
      </c>
      <c r="D959" s="19" t="s">
        <v>4473</v>
      </c>
      <c r="E959" s="22" t="s">
        <v>4473</v>
      </c>
    </row>
    <row r="960" spans="1:5" s="11" customFormat="1" ht="61.5" customHeight="1" x14ac:dyDescent="0.25">
      <c r="A960" s="13" t="s">
        <v>20</v>
      </c>
      <c r="B960" s="22" t="s">
        <v>4468</v>
      </c>
      <c r="C960" s="22" t="s">
        <v>5029</v>
      </c>
      <c r="D960" s="19" t="s">
        <v>4811</v>
      </c>
      <c r="E960" s="22" t="s">
        <v>1</v>
      </c>
    </row>
    <row r="961" spans="1:5" s="11" customFormat="1" ht="61.5" customHeight="1" x14ac:dyDescent="0.25">
      <c r="A961" s="13" t="s">
        <v>20</v>
      </c>
      <c r="B961" s="22" t="s">
        <v>4468</v>
      </c>
      <c r="C961" s="22" t="s">
        <v>5029</v>
      </c>
      <c r="D961" s="19" t="s">
        <v>4474</v>
      </c>
      <c r="E961" s="22" t="s">
        <v>5039</v>
      </c>
    </row>
    <row r="962" spans="1:5" s="11" customFormat="1" ht="61.5" customHeight="1" x14ac:dyDescent="0.25">
      <c r="A962" s="13" t="s">
        <v>20</v>
      </c>
      <c r="B962" s="22" t="s">
        <v>4468</v>
      </c>
      <c r="C962" s="22" t="s">
        <v>5029</v>
      </c>
      <c r="D962" s="19" t="s">
        <v>4704</v>
      </c>
      <c r="E962" s="22" t="s">
        <v>5031</v>
      </c>
    </row>
    <row r="963" spans="1:5" s="11" customFormat="1" ht="61.5" customHeight="1" x14ac:dyDescent="0.25">
      <c r="A963" s="13" t="s">
        <v>20</v>
      </c>
      <c r="B963" s="22" t="s">
        <v>4468</v>
      </c>
      <c r="C963" s="22" t="s">
        <v>5029</v>
      </c>
      <c r="D963" s="19" t="s">
        <v>4604</v>
      </c>
      <c r="E963" s="22" t="s">
        <v>5037</v>
      </c>
    </row>
    <row r="964" spans="1:5" s="11" customFormat="1" ht="61.5" customHeight="1" x14ac:dyDescent="0.25">
      <c r="A964" s="13" t="s">
        <v>20</v>
      </c>
      <c r="B964" s="22" t="s">
        <v>4468</v>
      </c>
      <c r="C964" s="22" t="s">
        <v>5029</v>
      </c>
      <c r="D964" s="19" t="s">
        <v>4475</v>
      </c>
      <c r="E964" s="10" t="s">
        <v>4475</v>
      </c>
    </row>
    <row r="965" spans="1:5" s="11" customFormat="1" ht="61.5" customHeight="1" x14ac:dyDescent="0.25">
      <c r="A965" s="13" t="s">
        <v>20</v>
      </c>
      <c r="B965" s="22" t="s">
        <v>4468</v>
      </c>
      <c r="C965" s="22" t="s">
        <v>5029</v>
      </c>
      <c r="D965" s="19" t="s">
        <v>4812</v>
      </c>
      <c r="E965" s="22" t="s">
        <v>2</v>
      </c>
    </row>
    <row r="966" spans="1:5" s="11" customFormat="1" ht="61.5" customHeight="1" x14ac:dyDescent="0.25">
      <c r="A966" s="13" t="s">
        <v>20</v>
      </c>
      <c r="B966" s="22" t="s">
        <v>4468</v>
      </c>
      <c r="C966" s="22" t="s">
        <v>4476</v>
      </c>
      <c r="D966" s="19" t="s">
        <v>4477</v>
      </c>
      <c r="E966" s="22" t="s">
        <v>540</v>
      </c>
    </row>
    <row r="967" spans="1:5" s="11" customFormat="1" ht="61.5" customHeight="1" x14ac:dyDescent="0.25">
      <c r="A967" s="13" t="s">
        <v>20</v>
      </c>
      <c r="B967" s="22" t="s">
        <v>4468</v>
      </c>
      <c r="C967" s="22" t="s">
        <v>4476</v>
      </c>
      <c r="D967" s="19" t="s">
        <v>4478</v>
      </c>
      <c r="E967" s="10" t="s">
        <v>4478</v>
      </c>
    </row>
    <row r="968" spans="1:5" s="11" customFormat="1" ht="61.5" customHeight="1" x14ac:dyDescent="0.25">
      <c r="A968" s="13" t="s">
        <v>20</v>
      </c>
      <c r="B968" s="22" t="s">
        <v>4468</v>
      </c>
      <c r="C968" s="22" t="s">
        <v>4476</v>
      </c>
      <c r="D968" s="19" t="s">
        <v>4813</v>
      </c>
      <c r="E968" s="10" t="s">
        <v>4813</v>
      </c>
    </row>
    <row r="969" spans="1:5" s="11" customFormat="1" ht="61.5" customHeight="1" x14ac:dyDescent="0.25">
      <c r="A969" s="13" t="s">
        <v>20</v>
      </c>
      <c r="B969" s="22" t="s">
        <v>4468</v>
      </c>
      <c r="C969" s="22" t="s">
        <v>4476</v>
      </c>
      <c r="D969" s="19" t="s">
        <v>4479</v>
      </c>
      <c r="E969" s="10" t="s">
        <v>4479</v>
      </c>
    </row>
    <row r="970" spans="1:5" s="11" customFormat="1" ht="61.5" customHeight="1" x14ac:dyDescent="0.25">
      <c r="A970" s="13" t="s">
        <v>20</v>
      </c>
      <c r="B970" s="22" t="s">
        <v>4468</v>
      </c>
      <c r="C970" s="22" t="s">
        <v>4476</v>
      </c>
      <c r="D970" s="19" t="s">
        <v>4814</v>
      </c>
      <c r="E970" s="22" t="s">
        <v>1</v>
      </c>
    </row>
    <row r="971" spans="1:5" s="11" customFormat="1" ht="61.5" customHeight="1" x14ac:dyDescent="0.25">
      <c r="A971" s="13" t="s">
        <v>20</v>
      </c>
      <c r="B971" s="22" t="s">
        <v>4468</v>
      </c>
      <c r="C971" s="22" t="s">
        <v>4476</v>
      </c>
      <c r="D971" s="19" t="s">
        <v>4480</v>
      </c>
      <c r="E971" s="10" t="s">
        <v>4480</v>
      </c>
    </row>
    <row r="972" spans="1:5" s="11" customFormat="1" ht="61.5" customHeight="1" x14ac:dyDescent="0.25">
      <c r="A972" s="13" t="s">
        <v>20</v>
      </c>
      <c r="B972" s="22" t="s">
        <v>4468</v>
      </c>
      <c r="C972" s="22" t="s">
        <v>4476</v>
      </c>
      <c r="D972" s="19" t="s">
        <v>4815</v>
      </c>
      <c r="E972" s="22" t="s">
        <v>2</v>
      </c>
    </row>
    <row r="973" spans="1:5" s="11" customFormat="1" ht="61.5" customHeight="1" x14ac:dyDescent="0.25">
      <c r="A973" s="13" t="s">
        <v>273</v>
      </c>
      <c r="B973" s="12" t="s">
        <v>10</v>
      </c>
      <c r="C973" s="12"/>
      <c r="D973" s="19" t="s">
        <v>148</v>
      </c>
      <c r="E973" s="22" t="s">
        <v>24</v>
      </c>
    </row>
    <row r="974" spans="1:5" s="11" customFormat="1" ht="61.5" customHeight="1" x14ac:dyDescent="0.25">
      <c r="A974" s="13" t="s">
        <v>273</v>
      </c>
      <c r="B974" s="12" t="s">
        <v>10</v>
      </c>
      <c r="C974" s="12"/>
      <c r="D974" s="19" t="s">
        <v>113</v>
      </c>
      <c r="E974" s="22" t="s">
        <v>5365</v>
      </c>
    </row>
    <row r="975" spans="1:5" s="11" customFormat="1" ht="61.5" customHeight="1" x14ac:dyDescent="0.25">
      <c r="A975" s="13" t="s">
        <v>273</v>
      </c>
      <c r="B975" s="22" t="s">
        <v>498</v>
      </c>
      <c r="C975" s="12"/>
      <c r="D975" s="19" t="s">
        <v>400</v>
      </c>
      <c r="E975" s="22" t="s">
        <v>400</v>
      </c>
    </row>
    <row r="976" spans="1:5" s="11" customFormat="1" ht="61.5" customHeight="1" x14ac:dyDescent="0.25">
      <c r="A976" s="13" t="s">
        <v>273</v>
      </c>
      <c r="B976" s="22" t="s">
        <v>498</v>
      </c>
      <c r="C976" s="12"/>
      <c r="D976" s="19" t="s">
        <v>69</v>
      </c>
      <c r="E976" s="22" t="s">
        <v>4950</v>
      </c>
    </row>
    <row r="977" spans="1:5" s="11" customFormat="1" ht="61.5" customHeight="1" x14ac:dyDescent="0.25">
      <c r="A977" s="13" t="s">
        <v>273</v>
      </c>
      <c r="B977" s="22" t="s">
        <v>498</v>
      </c>
      <c r="C977" s="12"/>
      <c r="D977" s="19" t="s">
        <v>4481</v>
      </c>
      <c r="E977" s="10" t="s">
        <v>4481</v>
      </c>
    </row>
    <row r="978" spans="1:5" s="11" customFormat="1" ht="61.5" customHeight="1" x14ac:dyDescent="0.25">
      <c r="A978" s="13" t="s">
        <v>273</v>
      </c>
      <c r="B978" s="22" t="s">
        <v>498</v>
      </c>
      <c r="C978" s="12"/>
      <c r="D978" s="19" t="s">
        <v>4482</v>
      </c>
      <c r="E978" s="22" t="s">
        <v>400</v>
      </c>
    </row>
    <row r="979" spans="1:5" s="11" customFormat="1" ht="61.5" customHeight="1" x14ac:dyDescent="0.25">
      <c r="A979" s="13" t="s">
        <v>273</v>
      </c>
      <c r="B979" s="22" t="s">
        <v>498</v>
      </c>
      <c r="C979" s="12"/>
      <c r="D979" s="19" t="s">
        <v>461</v>
      </c>
      <c r="E979" s="10" t="s">
        <v>461</v>
      </c>
    </row>
    <row r="980" spans="1:5" s="11" customFormat="1" ht="61.5" customHeight="1" x14ac:dyDescent="0.25">
      <c r="A980" s="13" t="s">
        <v>273</v>
      </c>
      <c r="B980" s="22" t="s">
        <v>498</v>
      </c>
      <c r="C980" s="12"/>
      <c r="D980" s="19" t="s">
        <v>462</v>
      </c>
      <c r="E980" s="22" t="s">
        <v>5349</v>
      </c>
    </row>
    <row r="981" spans="1:5" s="11" customFormat="1" ht="61.5" customHeight="1" x14ac:dyDescent="0.25">
      <c r="A981" s="13" t="s">
        <v>273</v>
      </c>
      <c r="B981" s="22" t="s">
        <v>498</v>
      </c>
      <c r="C981" s="12"/>
      <c r="D981" s="19" t="s">
        <v>463</v>
      </c>
      <c r="E981" s="22" t="s">
        <v>5348</v>
      </c>
    </row>
    <row r="982" spans="1:5" s="11" customFormat="1" ht="61.5" customHeight="1" x14ac:dyDescent="0.25">
      <c r="A982" s="13" t="s">
        <v>273</v>
      </c>
      <c r="B982" s="22" t="s">
        <v>498</v>
      </c>
      <c r="C982" s="12"/>
      <c r="D982" s="19" t="s">
        <v>4483</v>
      </c>
      <c r="E982" s="22" t="s">
        <v>5351</v>
      </c>
    </row>
    <row r="983" spans="1:5" s="11" customFormat="1" ht="61.5" customHeight="1" x14ac:dyDescent="0.25">
      <c r="A983" s="13" t="s">
        <v>273</v>
      </c>
      <c r="B983" s="22" t="s">
        <v>499</v>
      </c>
      <c r="C983" s="12"/>
      <c r="D983" s="19" t="s">
        <v>149</v>
      </c>
      <c r="E983" s="22" t="s">
        <v>149</v>
      </c>
    </row>
    <row r="984" spans="1:5" s="11" customFormat="1" ht="61.5" customHeight="1" x14ac:dyDescent="0.25">
      <c r="A984" s="13" t="s">
        <v>273</v>
      </c>
      <c r="B984" s="22" t="s">
        <v>499</v>
      </c>
      <c r="C984" s="12"/>
      <c r="D984" s="19" t="s">
        <v>4484</v>
      </c>
      <c r="E984" s="10" t="s">
        <v>4484</v>
      </c>
    </row>
    <row r="985" spans="1:5" s="11" customFormat="1" ht="61.5" customHeight="1" x14ac:dyDescent="0.25">
      <c r="A985" s="13" t="s">
        <v>273</v>
      </c>
      <c r="B985" s="22" t="s">
        <v>499</v>
      </c>
      <c r="C985" s="12"/>
      <c r="D985" s="19" t="s">
        <v>464</v>
      </c>
      <c r="E985" s="10" t="s">
        <v>464</v>
      </c>
    </row>
    <row r="986" spans="1:5" s="11" customFormat="1" ht="61.5" customHeight="1" x14ac:dyDescent="0.25">
      <c r="A986" s="13" t="s">
        <v>273</v>
      </c>
      <c r="B986" s="22" t="s">
        <v>499</v>
      </c>
      <c r="C986" s="12"/>
      <c r="D986" s="19" t="s">
        <v>465</v>
      </c>
      <c r="E986" s="22" t="s">
        <v>5352</v>
      </c>
    </row>
    <row r="987" spans="1:5" s="11" customFormat="1" ht="61.5" customHeight="1" x14ac:dyDescent="0.25">
      <c r="A987" s="13" t="s">
        <v>273</v>
      </c>
      <c r="B987" s="22" t="s">
        <v>499</v>
      </c>
      <c r="C987" s="12"/>
      <c r="D987" s="19" t="s">
        <v>466</v>
      </c>
      <c r="E987" s="22" t="s">
        <v>6075</v>
      </c>
    </row>
    <row r="988" spans="1:5" s="11" customFormat="1" ht="61.5" customHeight="1" x14ac:dyDescent="0.25">
      <c r="A988" s="13" t="s">
        <v>273</v>
      </c>
      <c r="B988" s="22" t="s">
        <v>499</v>
      </c>
      <c r="C988" s="12"/>
      <c r="D988" s="19" t="s">
        <v>4485</v>
      </c>
      <c r="E988" s="22" t="s">
        <v>5354</v>
      </c>
    </row>
    <row r="989" spans="1:5" s="11" customFormat="1" ht="61.5" customHeight="1" x14ac:dyDescent="0.25">
      <c r="A989" s="13" t="s">
        <v>273</v>
      </c>
      <c r="B989" s="22" t="s">
        <v>499</v>
      </c>
      <c r="C989" s="12"/>
      <c r="D989" s="19" t="s">
        <v>4816</v>
      </c>
      <c r="E989" s="22" t="s">
        <v>5355</v>
      </c>
    </row>
    <row r="990" spans="1:5" s="11" customFormat="1" ht="61.5" customHeight="1" x14ac:dyDescent="0.25">
      <c r="A990" s="13" t="s">
        <v>273</v>
      </c>
      <c r="B990" s="12" t="s">
        <v>4486</v>
      </c>
      <c r="C990" s="12"/>
      <c r="D990" s="19" t="s">
        <v>70</v>
      </c>
      <c r="E990" s="22" t="s">
        <v>5358</v>
      </c>
    </row>
    <row r="991" spans="1:5" s="11" customFormat="1" ht="61.5" customHeight="1" x14ac:dyDescent="0.25">
      <c r="A991" s="13" t="s">
        <v>273</v>
      </c>
      <c r="B991" s="12" t="s">
        <v>4486</v>
      </c>
      <c r="C991" s="12"/>
      <c r="D991" s="19" t="s">
        <v>71</v>
      </c>
      <c r="E991" s="22" t="s">
        <v>71</v>
      </c>
    </row>
    <row r="992" spans="1:5" s="11" customFormat="1" ht="61.5" customHeight="1" x14ac:dyDescent="0.25">
      <c r="A992" s="13" t="s">
        <v>273</v>
      </c>
      <c r="B992" s="12" t="s">
        <v>4486</v>
      </c>
      <c r="C992" s="12"/>
      <c r="D992" s="19" t="s">
        <v>467</v>
      </c>
      <c r="E992" s="10" t="s">
        <v>467</v>
      </c>
    </row>
    <row r="993" spans="1:5" s="11" customFormat="1" ht="61.5" customHeight="1" x14ac:dyDescent="0.25">
      <c r="A993" s="13" t="s">
        <v>273</v>
      </c>
      <c r="B993" s="12" t="s">
        <v>4486</v>
      </c>
      <c r="C993" s="12"/>
      <c r="D993" s="19" t="s">
        <v>468</v>
      </c>
      <c r="E993" s="22" t="s">
        <v>468</v>
      </c>
    </row>
    <row r="994" spans="1:5" s="11" customFormat="1" ht="61.5" customHeight="1" x14ac:dyDescent="0.25">
      <c r="A994" s="13" t="s">
        <v>273</v>
      </c>
      <c r="B994" s="12" t="s">
        <v>4486</v>
      </c>
      <c r="C994" s="12"/>
      <c r="D994" s="19" t="s">
        <v>469</v>
      </c>
      <c r="E994" s="10" t="s">
        <v>469</v>
      </c>
    </row>
    <row r="995" spans="1:5" s="11" customFormat="1" ht="61.5" customHeight="1" x14ac:dyDescent="0.25">
      <c r="A995" s="13" t="s">
        <v>273</v>
      </c>
      <c r="B995" s="12" t="s">
        <v>4486</v>
      </c>
      <c r="C995" s="12"/>
      <c r="D995" s="19" t="s">
        <v>4487</v>
      </c>
      <c r="E995" s="10" t="s">
        <v>4487</v>
      </c>
    </row>
    <row r="996" spans="1:5" s="11" customFormat="1" ht="61.5" customHeight="1" x14ac:dyDescent="0.25">
      <c r="A996" s="13" t="s">
        <v>273</v>
      </c>
      <c r="B996" s="12" t="s">
        <v>4486</v>
      </c>
      <c r="C996" s="12"/>
      <c r="D996" s="19" t="s">
        <v>4488</v>
      </c>
      <c r="E996" s="22" t="s">
        <v>5356</v>
      </c>
    </row>
    <row r="997" spans="1:5" s="11" customFormat="1" ht="61.5" customHeight="1" x14ac:dyDescent="0.25">
      <c r="A997" s="13" t="s">
        <v>273</v>
      </c>
      <c r="B997" s="12" t="s">
        <v>4486</v>
      </c>
      <c r="C997" s="12"/>
      <c r="D997" s="19" t="s">
        <v>4817</v>
      </c>
      <c r="E997" s="10" t="s">
        <v>4817</v>
      </c>
    </row>
    <row r="998" spans="1:5" s="11" customFormat="1" ht="61.5" customHeight="1" x14ac:dyDescent="0.25">
      <c r="A998" s="13" t="s">
        <v>273</v>
      </c>
      <c r="B998" s="12" t="s">
        <v>4486</v>
      </c>
      <c r="C998" s="12"/>
      <c r="D998" s="19" t="s">
        <v>4489</v>
      </c>
      <c r="E998" s="10" t="s">
        <v>4489</v>
      </c>
    </row>
    <row r="999" spans="1:5" s="11" customFormat="1" ht="61.5" customHeight="1" x14ac:dyDescent="0.25">
      <c r="A999" s="13" t="s">
        <v>273</v>
      </c>
      <c r="B999" s="12" t="s">
        <v>4486</v>
      </c>
      <c r="C999" s="12"/>
      <c r="D999" s="19" t="s">
        <v>4490</v>
      </c>
      <c r="E999" s="10" t="s">
        <v>4490</v>
      </c>
    </row>
    <row r="1000" spans="1:5" s="11" customFormat="1" ht="61.5" customHeight="1" x14ac:dyDescent="0.25">
      <c r="A1000" s="13" t="s">
        <v>273</v>
      </c>
      <c r="B1000" s="22" t="s">
        <v>524</v>
      </c>
      <c r="C1000" s="12"/>
      <c r="D1000" s="19" t="s">
        <v>72</v>
      </c>
      <c r="E1000" s="22" t="s">
        <v>72</v>
      </c>
    </row>
    <row r="1001" spans="1:5" s="11" customFormat="1" ht="61.5" customHeight="1" x14ac:dyDescent="0.25">
      <c r="A1001" s="13" t="s">
        <v>273</v>
      </c>
      <c r="B1001" s="22" t="s">
        <v>524</v>
      </c>
      <c r="C1001" s="12"/>
      <c r="D1001" s="19" t="s">
        <v>4818</v>
      </c>
      <c r="E1001" s="22" t="s">
        <v>4818</v>
      </c>
    </row>
    <row r="1002" spans="1:5" s="11" customFormat="1" ht="61.5" customHeight="1" x14ac:dyDescent="0.25">
      <c r="A1002" s="13" t="s">
        <v>273</v>
      </c>
      <c r="B1002" s="22" t="s">
        <v>524</v>
      </c>
      <c r="C1002" s="12"/>
      <c r="D1002" s="19" t="s">
        <v>470</v>
      </c>
      <c r="E1002" s="22" t="s">
        <v>470</v>
      </c>
    </row>
    <row r="1003" spans="1:5" s="11" customFormat="1" ht="61.5" customHeight="1" x14ac:dyDescent="0.25">
      <c r="A1003" s="13" t="s">
        <v>273</v>
      </c>
      <c r="B1003" s="22" t="s">
        <v>524</v>
      </c>
      <c r="C1003" s="12"/>
      <c r="D1003" s="19" t="s">
        <v>471</v>
      </c>
      <c r="E1003" s="10" t="s">
        <v>471</v>
      </c>
    </row>
    <row r="1004" spans="1:5" s="11" customFormat="1" ht="61.5" customHeight="1" x14ac:dyDescent="0.25">
      <c r="A1004" s="13" t="s">
        <v>273</v>
      </c>
      <c r="B1004" s="22" t="s">
        <v>524</v>
      </c>
      <c r="C1004" s="12"/>
      <c r="D1004" s="19" t="s">
        <v>4491</v>
      </c>
      <c r="E1004" s="10" t="s">
        <v>4491</v>
      </c>
    </row>
    <row r="1005" spans="1:5" s="11" customFormat="1" ht="61.5" customHeight="1" x14ac:dyDescent="0.25">
      <c r="A1005" s="13" t="s">
        <v>273</v>
      </c>
      <c r="B1005" s="22" t="s">
        <v>500</v>
      </c>
      <c r="C1005" s="12"/>
      <c r="D1005" s="19" t="s">
        <v>4492</v>
      </c>
      <c r="E1005" s="22" t="s">
        <v>6</v>
      </c>
    </row>
    <row r="1006" spans="1:5" s="11" customFormat="1" ht="61.5" customHeight="1" x14ac:dyDescent="0.25">
      <c r="A1006" s="13" t="s">
        <v>273</v>
      </c>
      <c r="B1006" s="22" t="s">
        <v>500</v>
      </c>
      <c r="C1006" s="12"/>
      <c r="D1006" s="19" t="s">
        <v>4819</v>
      </c>
      <c r="E1006" s="22" t="s">
        <v>5361</v>
      </c>
    </row>
    <row r="1007" spans="1:5" s="11" customFormat="1" ht="61.5" customHeight="1" x14ac:dyDescent="0.25">
      <c r="A1007" s="13" t="s">
        <v>273</v>
      </c>
      <c r="B1007" s="22" t="s">
        <v>500</v>
      </c>
      <c r="C1007" s="12"/>
      <c r="D1007" s="19" t="s">
        <v>4705</v>
      </c>
      <c r="E1007" s="10" t="s">
        <v>4705</v>
      </c>
    </row>
    <row r="1008" spans="1:5" s="11" customFormat="1" ht="61.5" customHeight="1" x14ac:dyDescent="0.25">
      <c r="A1008" s="13" t="s">
        <v>273</v>
      </c>
      <c r="B1008" s="22" t="s">
        <v>500</v>
      </c>
      <c r="C1008" s="12"/>
      <c r="D1008" s="19" t="s">
        <v>4605</v>
      </c>
      <c r="E1008" s="22" t="s">
        <v>5359</v>
      </c>
    </row>
    <row r="1009" spans="1:11" s="11" customFormat="1" ht="61.5" customHeight="1" x14ac:dyDescent="0.25">
      <c r="A1009" s="13" t="s">
        <v>273</v>
      </c>
      <c r="B1009" s="22" t="s">
        <v>500</v>
      </c>
      <c r="C1009" s="12"/>
      <c r="D1009" s="19" t="s">
        <v>4493</v>
      </c>
      <c r="E1009" s="22" t="s">
        <v>5345</v>
      </c>
    </row>
    <row r="1010" spans="1:11" s="11" customFormat="1" ht="61.5" customHeight="1" x14ac:dyDescent="0.25">
      <c r="A1010" s="13" t="s">
        <v>273</v>
      </c>
      <c r="B1010" s="22" t="s">
        <v>500</v>
      </c>
      <c r="C1010" s="12"/>
      <c r="D1010" s="19" t="s">
        <v>334</v>
      </c>
      <c r="E1010" s="22" t="s">
        <v>5364</v>
      </c>
    </row>
    <row r="1011" spans="1:11" s="11" customFormat="1" ht="61.5" customHeight="1" x14ac:dyDescent="0.25">
      <c r="A1011" s="13" t="s">
        <v>273</v>
      </c>
      <c r="B1011" s="22" t="s">
        <v>500</v>
      </c>
      <c r="C1011" s="12"/>
      <c r="D1011" s="19" t="s">
        <v>4508</v>
      </c>
      <c r="E1011" s="10" t="s">
        <v>4508</v>
      </c>
      <c r="F1011" s="11" t="s">
        <v>6076</v>
      </c>
      <c r="G1011" s="11" t="s">
        <v>6079</v>
      </c>
      <c r="H1011" s="11" t="s">
        <v>6080</v>
      </c>
      <c r="I1011" s="11" t="s">
        <v>6082</v>
      </c>
      <c r="J1011" s="11" t="s">
        <v>6083</v>
      </c>
      <c r="K1011" s="11" t="s">
        <v>6081</v>
      </c>
    </row>
    <row r="1012" spans="1:11" s="11" customFormat="1" ht="61.5" customHeight="1" x14ac:dyDescent="0.25">
      <c r="A1012" s="13" t="s">
        <v>273</v>
      </c>
      <c r="B1012" s="22" t="s">
        <v>500</v>
      </c>
      <c r="C1012" s="12"/>
      <c r="D1012" s="19" t="s">
        <v>4820</v>
      </c>
      <c r="E1012" s="22" t="s">
        <v>5346</v>
      </c>
      <c r="F1012" s="11" t="s">
        <v>6076</v>
      </c>
      <c r="G1012" s="11" t="s">
        <v>6079</v>
      </c>
      <c r="H1012" s="11" t="s">
        <v>6080</v>
      </c>
      <c r="I1012" s="11" t="s">
        <v>6082</v>
      </c>
      <c r="J1012" s="11" t="s">
        <v>6083</v>
      </c>
      <c r="K1012" s="11" t="s">
        <v>6081</v>
      </c>
    </row>
    <row r="1013" spans="1:11" s="11" customFormat="1" ht="61.5" customHeight="1" x14ac:dyDescent="0.25">
      <c r="A1013" s="13" t="s">
        <v>48</v>
      </c>
      <c r="B1013" s="12" t="s">
        <v>11</v>
      </c>
      <c r="C1013" s="12"/>
      <c r="D1013" s="19" t="s">
        <v>22</v>
      </c>
      <c r="E1013" s="22" t="s">
        <v>4920</v>
      </c>
    </row>
    <row r="1014" spans="1:11" s="11" customFormat="1" ht="61.5" customHeight="1" x14ac:dyDescent="0.25">
      <c r="A1014" s="13" t="s">
        <v>48</v>
      </c>
      <c r="B1014" s="12" t="s">
        <v>11</v>
      </c>
      <c r="C1014" s="12"/>
      <c r="D1014" s="19" t="s">
        <v>284</v>
      </c>
      <c r="E1014" s="22" t="s">
        <v>4921</v>
      </c>
    </row>
    <row r="1015" spans="1:11" s="11" customFormat="1" ht="61.5" customHeight="1" x14ac:dyDescent="0.25">
      <c r="A1015" s="13" t="s">
        <v>48</v>
      </c>
      <c r="B1015" s="22" t="s">
        <v>4494</v>
      </c>
      <c r="C1015" s="12"/>
      <c r="D1015" s="19" t="s">
        <v>71</v>
      </c>
      <c r="E1015" s="22" t="s">
        <v>4923</v>
      </c>
    </row>
    <row r="1016" spans="1:11" s="11" customFormat="1" ht="61.5" customHeight="1" x14ac:dyDescent="0.25">
      <c r="A1016" s="13" t="s">
        <v>48</v>
      </c>
      <c r="B1016" s="22" t="s">
        <v>4494</v>
      </c>
      <c r="C1016" s="12"/>
      <c r="D1016" s="19" t="s">
        <v>6</v>
      </c>
      <c r="E1016" s="22" t="s">
        <v>2594</v>
      </c>
    </row>
    <row r="1017" spans="1:11" s="11" customFormat="1" ht="61.5" customHeight="1" x14ac:dyDescent="0.25">
      <c r="A1017" s="13" t="s">
        <v>48</v>
      </c>
      <c r="B1017" s="22" t="s">
        <v>4494</v>
      </c>
      <c r="C1017" s="12"/>
      <c r="D1017" s="19" t="s">
        <v>14</v>
      </c>
      <c r="E1017" s="22" t="s">
        <v>468</v>
      </c>
    </row>
    <row r="1018" spans="1:11" s="11" customFormat="1" ht="61.5" customHeight="1" x14ac:dyDescent="0.25">
      <c r="A1018" s="13" t="s">
        <v>48</v>
      </c>
      <c r="B1018" s="22" t="s">
        <v>4494</v>
      </c>
      <c r="C1018" s="12"/>
      <c r="D1018" s="19" t="s">
        <v>4706</v>
      </c>
      <c r="E1018" s="22" t="s">
        <v>1</v>
      </c>
      <c r="F1018" s="11" t="s">
        <v>6076</v>
      </c>
      <c r="G1018" s="11" t="s">
        <v>6079</v>
      </c>
      <c r="H1018" s="11" t="s">
        <v>6080</v>
      </c>
      <c r="I1018" s="11" t="s">
        <v>6082</v>
      </c>
      <c r="J1018" s="11" t="s">
        <v>6083</v>
      </c>
      <c r="K1018" s="11" t="s">
        <v>6081</v>
      </c>
    </row>
    <row r="1019" spans="1:11" s="11" customFormat="1" ht="61.5" customHeight="1" x14ac:dyDescent="0.25">
      <c r="A1019" s="13" t="s">
        <v>48</v>
      </c>
      <c r="B1019" s="22" t="s">
        <v>4494</v>
      </c>
      <c r="C1019" s="12"/>
      <c r="D1019" s="19" t="s">
        <v>4487</v>
      </c>
      <c r="E1019" s="22" t="s">
        <v>2</v>
      </c>
    </row>
    <row r="1020" spans="1:11" s="11" customFormat="1" ht="61.5" customHeight="1" x14ac:dyDescent="0.25">
      <c r="A1020" s="13" t="s">
        <v>48</v>
      </c>
      <c r="B1020" s="12" t="s">
        <v>648</v>
      </c>
      <c r="C1020" s="12"/>
      <c r="D1020" s="19" t="s">
        <v>4193</v>
      </c>
      <c r="E1020" s="22" t="s">
        <v>4193</v>
      </c>
    </row>
    <row r="1021" spans="1:11" s="11" customFormat="1" ht="61.5" customHeight="1" x14ac:dyDescent="0.25">
      <c r="A1021" s="13" t="s">
        <v>48</v>
      </c>
      <c r="B1021" s="12" t="s">
        <v>648</v>
      </c>
      <c r="C1021" s="12"/>
      <c r="D1021" s="19" t="s">
        <v>283</v>
      </c>
      <c r="E1021" s="10" t="s">
        <v>283</v>
      </c>
    </row>
    <row r="1022" spans="1:11" s="11" customFormat="1" ht="61.5" customHeight="1" x14ac:dyDescent="0.25">
      <c r="A1022" s="13" t="s">
        <v>48</v>
      </c>
      <c r="B1022" s="12" t="s">
        <v>648</v>
      </c>
      <c r="C1022" s="12"/>
      <c r="D1022" s="19" t="s">
        <v>263</v>
      </c>
      <c r="E1022" s="22" t="s">
        <v>4201</v>
      </c>
    </row>
    <row r="1023" spans="1:11" s="11" customFormat="1" ht="61.5" customHeight="1" x14ac:dyDescent="0.25">
      <c r="A1023" s="13" t="s">
        <v>48</v>
      </c>
      <c r="B1023" s="12" t="s">
        <v>648</v>
      </c>
      <c r="C1023" s="12"/>
      <c r="D1023" s="19" t="s">
        <v>49</v>
      </c>
      <c r="E1023" s="22" t="s">
        <v>543</v>
      </c>
    </row>
    <row r="1024" spans="1:11" s="11" customFormat="1" ht="61.5" customHeight="1" x14ac:dyDescent="0.25">
      <c r="A1024" s="13" t="s">
        <v>48</v>
      </c>
      <c r="B1024" s="12" t="s">
        <v>648</v>
      </c>
      <c r="C1024" s="12"/>
      <c r="D1024" s="19" t="s">
        <v>4613</v>
      </c>
      <c r="E1024" s="22" t="s">
        <v>432</v>
      </c>
    </row>
    <row r="1025" spans="1:5" s="11" customFormat="1" ht="61.5" customHeight="1" x14ac:dyDescent="0.25">
      <c r="A1025" s="13" t="s">
        <v>48</v>
      </c>
      <c r="B1025" s="12" t="s">
        <v>648</v>
      </c>
      <c r="C1025" s="12"/>
      <c r="D1025" s="19" t="s">
        <v>4509</v>
      </c>
      <c r="E1025" s="22" t="s">
        <v>4188</v>
      </c>
    </row>
    <row r="1026" spans="1:5" s="11" customFormat="1" ht="61.5" customHeight="1" x14ac:dyDescent="0.25">
      <c r="A1026" s="13" t="s">
        <v>48</v>
      </c>
      <c r="B1026" s="12" t="s">
        <v>648</v>
      </c>
      <c r="C1026" s="12"/>
      <c r="D1026" s="19" t="s">
        <v>4495</v>
      </c>
      <c r="E1026" s="22" t="s">
        <v>4194</v>
      </c>
    </row>
    <row r="1027" spans="1:5" s="11" customFormat="1" ht="61.5" customHeight="1" x14ac:dyDescent="0.25">
      <c r="A1027" s="13" t="s">
        <v>48</v>
      </c>
      <c r="B1027" s="12" t="s">
        <v>648</v>
      </c>
      <c r="C1027" s="12"/>
      <c r="D1027" s="19" t="s">
        <v>264</v>
      </c>
      <c r="E1027" s="22" t="s">
        <v>4885</v>
      </c>
    </row>
    <row r="1028" spans="1:5" s="11" customFormat="1" ht="61.5" customHeight="1" x14ac:dyDescent="0.25">
      <c r="A1028" s="13" t="s">
        <v>48</v>
      </c>
      <c r="B1028" s="12" t="s">
        <v>648</v>
      </c>
      <c r="C1028" s="12"/>
      <c r="D1028" s="19" t="s">
        <v>287</v>
      </c>
      <c r="E1028" s="22" t="s">
        <v>4911</v>
      </c>
    </row>
    <row r="1029" spans="1:5" s="11" customFormat="1" ht="61.5" customHeight="1" x14ac:dyDescent="0.25">
      <c r="A1029" s="13" t="s">
        <v>48</v>
      </c>
      <c r="B1029" s="12" t="s">
        <v>648</v>
      </c>
      <c r="C1029" s="12"/>
      <c r="D1029" s="19" t="s">
        <v>265</v>
      </c>
      <c r="E1029" s="10" t="s">
        <v>265</v>
      </c>
    </row>
    <row r="1030" spans="1:5" s="11" customFormat="1" ht="61.5" customHeight="1" x14ac:dyDescent="0.25">
      <c r="A1030" s="13" t="s">
        <v>48</v>
      </c>
      <c r="B1030" s="12" t="s">
        <v>648</v>
      </c>
      <c r="C1030" s="12"/>
      <c r="D1030" s="19" t="s">
        <v>288</v>
      </c>
      <c r="E1030" s="10" t="s">
        <v>288</v>
      </c>
    </row>
    <row r="1031" spans="1:5" s="11" customFormat="1" ht="61.5" customHeight="1" x14ac:dyDescent="0.25">
      <c r="A1031" s="13" t="s">
        <v>48</v>
      </c>
      <c r="B1031" s="12" t="s">
        <v>648</v>
      </c>
      <c r="C1031" s="12"/>
      <c r="D1031" s="19" t="s">
        <v>544</v>
      </c>
      <c r="E1031" s="10" t="s">
        <v>544</v>
      </c>
    </row>
    <row r="1032" spans="1:5" s="11" customFormat="1" ht="61.5" customHeight="1" x14ac:dyDescent="0.25">
      <c r="A1032" s="13" t="s">
        <v>48</v>
      </c>
      <c r="B1032" s="12" t="s">
        <v>648</v>
      </c>
      <c r="C1032" s="12"/>
      <c r="D1032" s="19" t="s">
        <v>4821</v>
      </c>
      <c r="E1032" s="22" t="s">
        <v>4905</v>
      </c>
    </row>
    <row r="1033" spans="1:5" s="11" customFormat="1" ht="61.5" customHeight="1" x14ac:dyDescent="0.25">
      <c r="A1033" s="13" t="s">
        <v>48</v>
      </c>
      <c r="B1033" s="12" t="s">
        <v>648</v>
      </c>
      <c r="C1033" s="12"/>
      <c r="D1033" s="19" t="s">
        <v>4821</v>
      </c>
      <c r="E1033" s="22" t="s">
        <v>4906</v>
      </c>
    </row>
    <row r="1034" spans="1:5" s="11" customFormat="1" ht="61.5" customHeight="1" x14ac:dyDescent="0.25">
      <c r="A1034" s="13" t="s">
        <v>48</v>
      </c>
      <c r="B1034" s="12" t="s">
        <v>648</v>
      </c>
      <c r="C1034" s="12"/>
      <c r="D1034" s="19" t="s">
        <v>2594</v>
      </c>
      <c r="E1034" s="10" t="s">
        <v>2594</v>
      </c>
    </row>
    <row r="1035" spans="1:5" s="11" customFormat="1" ht="61.5" customHeight="1" x14ac:dyDescent="0.25">
      <c r="A1035" s="13" t="s">
        <v>48</v>
      </c>
      <c r="B1035" s="12" t="s">
        <v>648</v>
      </c>
      <c r="C1035" s="12"/>
      <c r="D1035" s="19" t="s">
        <v>4707</v>
      </c>
      <c r="E1035" s="22" t="s">
        <v>4916</v>
      </c>
    </row>
    <row r="1036" spans="1:5" s="11" customFormat="1" ht="61.5" customHeight="1" x14ac:dyDescent="0.25">
      <c r="A1036" s="13" t="s">
        <v>48</v>
      </c>
      <c r="B1036" s="12" t="s">
        <v>648</v>
      </c>
      <c r="C1036" s="12"/>
      <c r="D1036" s="19" t="s">
        <v>4707</v>
      </c>
      <c r="E1036" s="22" t="s">
        <v>3630</v>
      </c>
    </row>
    <row r="1037" spans="1:5" s="11" customFormat="1" ht="61.5" customHeight="1" x14ac:dyDescent="0.25">
      <c r="A1037" s="13" t="s">
        <v>48</v>
      </c>
      <c r="B1037" s="22" t="s">
        <v>4917</v>
      </c>
      <c r="C1037" s="12"/>
      <c r="D1037" s="19" t="s">
        <v>4496</v>
      </c>
      <c r="E1037" s="10" t="s">
        <v>4496</v>
      </c>
    </row>
    <row r="1038" spans="1:5" s="11" customFormat="1" ht="61.5" customHeight="1" x14ac:dyDescent="0.25">
      <c r="A1038" s="13" t="s">
        <v>48</v>
      </c>
      <c r="B1038" s="22" t="s">
        <v>4917</v>
      </c>
      <c r="C1038" s="12"/>
      <c r="D1038" s="19" t="s">
        <v>14</v>
      </c>
      <c r="E1038" s="22" t="s">
        <v>4919</v>
      </c>
    </row>
    <row r="1039" spans="1:5" s="11" customFormat="1" ht="61.5" customHeight="1" x14ac:dyDescent="0.25">
      <c r="A1039" s="13" t="s">
        <v>48</v>
      </c>
      <c r="B1039" s="22" t="s">
        <v>4917</v>
      </c>
      <c r="C1039" s="12"/>
      <c r="D1039" s="19" t="s">
        <v>15</v>
      </c>
      <c r="E1039" s="22" t="s">
        <v>15</v>
      </c>
    </row>
    <row r="1040" spans="1:5" s="11" customFormat="1" ht="61.5" customHeight="1" x14ac:dyDescent="0.25">
      <c r="A1040" s="22" t="s">
        <v>276</v>
      </c>
      <c r="B1040" s="12" t="s">
        <v>11</v>
      </c>
      <c r="C1040" s="12"/>
      <c r="D1040" s="19" t="s">
        <v>21</v>
      </c>
      <c r="E1040" s="22" t="s">
        <v>5846</v>
      </c>
    </row>
    <row r="1041" spans="1:11" s="11" customFormat="1" ht="61.5" customHeight="1" x14ac:dyDescent="0.25">
      <c r="A1041" s="22" t="s">
        <v>276</v>
      </c>
      <c r="B1041" s="12" t="s">
        <v>11</v>
      </c>
      <c r="C1041" s="12"/>
      <c r="D1041" s="19" t="s">
        <v>318</v>
      </c>
      <c r="E1041" s="10" t="s">
        <v>318</v>
      </c>
    </row>
    <row r="1042" spans="1:11" s="11" customFormat="1" ht="61.5" customHeight="1" x14ac:dyDescent="0.25">
      <c r="A1042" s="22" t="s">
        <v>276</v>
      </c>
      <c r="B1042" s="12" t="s">
        <v>312</v>
      </c>
      <c r="C1042" s="12"/>
      <c r="D1042" s="19" t="s">
        <v>4497</v>
      </c>
      <c r="E1042" s="22" t="s">
        <v>4497</v>
      </c>
    </row>
    <row r="1043" spans="1:11" s="11" customFormat="1" ht="61.5" customHeight="1" x14ac:dyDescent="0.25">
      <c r="A1043" s="22" t="s">
        <v>276</v>
      </c>
      <c r="B1043" s="12" t="s">
        <v>312</v>
      </c>
      <c r="C1043" s="12"/>
      <c r="D1043" s="19" t="s">
        <v>396</v>
      </c>
      <c r="E1043" s="22" t="s">
        <v>5863</v>
      </c>
      <c r="F1043" s="11" t="s">
        <v>6079</v>
      </c>
      <c r="G1043" s="11" t="s">
        <v>6080</v>
      </c>
      <c r="H1043" s="11" t="s">
        <v>6081</v>
      </c>
      <c r="I1043" s="11" t="s">
        <v>6076</v>
      </c>
      <c r="J1043" s="11" t="s">
        <v>6082</v>
      </c>
      <c r="K1043" s="11" t="s">
        <v>6083</v>
      </c>
    </row>
    <row r="1044" spans="1:11" s="11" customFormat="1" ht="61.5" customHeight="1" x14ac:dyDescent="0.25">
      <c r="A1044" s="22" t="s">
        <v>276</v>
      </c>
      <c r="B1044" s="12" t="s">
        <v>312</v>
      </c>
      <c r="C1044" s="12"/>
      <c r="D1044" s="19" t="s">
        <v>4498</v>
      </c>
      <c r="E1044" s="22" t="s">
        <v>4498</v>
      </c>
      <c r="F1044" s="11" t="s">
        <v>6079</v>
      </c>
      <c r="G1044" s="11" t="s">
        <v>6080</v>
      </c>
      <c r="H1044" s="11" t="s">
        <v>6081</v>
      </c>
      <c r="I1044" s="11" t="s">
        <v>6076</v>
      </c>
      <c r="J1044" s="11" t="s">
        <v>6082</v>
      </c>
      <c r="K1044" s="11" t="s">
        <v>6083</v>
      </c>
    </row>
    <row r="1045" spans="1:11" s="11" customFormat="1" ht="61.5" customHeight="1" x14ac:dyDescent="0.25">
      <c r="A1045" s="22" t="s">
        <v>276</v>
      </c>
      <c r="B1045" s="12" t="s">
        <v>312</v>
      </c>
      <c r="C1045" s="12"/>
      <c r="D1045" s="19" t="s">
        <v>4201</v>
      </c>
      <c r="E1045" s="22" t="s">
        <v>4201</v>
      </c>
    </row>
    <row r="1046" spans="1:11" s="11" customFormat="1" ht="61.5" customHeight="1" x14ac:dyDescent="0.25">
      <c r="A1046" s="22" t="s">
        <v>276</v>
      </c>
      <c r="B1046" s="12" t="s">
        <v>312</v>
      </c>
      <c r="C1046" s="12"/>
      <c r="D1046" s="19" t="s">
        <v>457</v>
      </c>
      <c r="E1046" s="10" t="s">
        <v>457</v>
      </c>
    </row>
    <row r="1047" spans="1:11" s="11" customFormat="1" ht="61.5" customHeight="1" x14ac:dyDescent="0.25">
      <c r="A1047" s="22" t="s">
        <v>276</v>
      </c>
      <c r="B1047" s="12" t="s">
        <v>312</v>
      </c>
      <c r="C1047" s="12"/>
      <c r="D1047" s="19" t="s">
        <v>458</v>
      </c>
      <c r="E1047" s="22" t="s">
        <v>5860</v>
      </c>
    </row>
    <row r="1048" spans="1:11" s="11" customFormat="1" ht="61.5" customHeight="1" x14ac:dyDescent="0.25">
      <c r="A1048" s="22" t="s">
        <v>276</v>
      </c>
      <c r="B1048" s="12" t="s">
        <v>312</v>
      </c>
      <c r="C1048" s="12"/>
      <c r="D1048" s="19" t="s">
        <v>459</v>
      </c>
      <c r="E1048" s="22" t="s">
        <v>5864</v>
      </c>
    </row>
    <row r="1049" spans="1:11" s="11" customFormat="1" ht="61.5" customHeight="1" x14ac:dyDescent="0.25">
      <c r="A1049" s="22" t="s">
        <v>276</v>
      </c>
      <c r="B1049" s="12" t="s">
        <v>312</v>
      </c>
      <c r="C1049" s="12"/>
      <c r="D1049" s="19" t="s">
        <v>388</v>
      </c>
      <c r="E1049" s="22" t="s">
        <v>5861</v>
      </c>
    </row>
    <row r="1050" spans="1:11" s="11" customFormat="1" ht="61.5" customHeight="1" x14ac:dyDescent="0.25">
      <c r="A1050" s="22" t="s">
        <v>276</v>
      </c>
      <c r="B1050" s="22" t="s">
        <v>130</v>
      </c>
      <c r="C1050" s="12"/>
      <c r="D1050" s="19" t="s">
        <v>131</v>
      </c>
      <c r="E1050" s="22" t="s">
        <v>5854</v>
      </c>
    </row>
    <row r="1051" spans="1:11" s="11" customFormat="1" ht="61.5" customHeight="1" x14ac:dyDescent="0.25">
      <c r="A1051" s="22" t="s">
        <v>276</v>
      </c>
      <c r="B1051" s="22" t="s">
        <v>130</v>
      </c>
      <c r="C1051" s="12"/>
      <c r="D1051" s="19" t="s">
        <v>4499</v>
      </c>
      <c r="E1051" s="10" t="s">
        <v>4499</v>
      </c>
    </row>
    <row r="1052" spans="1:11" s="11" customFormat="1" ht="61.5" customHeight="1" x14ac:dyDescent="0.25">
      <c r="A1052" s="22" t="s">
        <v>276</v>
      </c>
      <c r="B1052" s="22" t="s">
        <v>130</v>
      </c>
      <c r="C1052" s="12"/>
      <c r="D1052" s="19" t="s">
        <v>4822</v>
      </c>
      <c r="E1052" s="10" t="s">
        <v>4822</v>
      </c>
    </row>
    <row r="1053" spans="1:11" s="11" customFormat="1" ht="61.5" customHeight="1" x14ac:dyDescent="0.25">
      <c r="A1053" s="22" t="s">
        <v>276</v>
      </c>
      <c r="B1053" s="22" t="s">
        <v>130</v>
      </c>
      <c r="C1053" s="12"/>
      <c r="D1053" s="19" t="s">
        <v>4708</v>
      </c>
      <c r="E1053" s="22" t="s">
        <v>4708</v>
      </c>
    </row>
    <row r="1054" spans="1:11" s="11" customFormat="1" ht="61.5" customHeight="1" x14ac:dyDescent="0.25">
      <c r="A1054" s="22" t="s">
        <v>276</v>
      </c>
      <c r="B1054" s="22" t="s">
        <v>130</v>
      </c>
      <c r="C1054" s="12"/>
      <c r="D1054" s="19" t="s">
        <v>4606</v>
      </c>
      <c r="E1054" s="22" t="s">
        <v>4606</v>
      </c>
    </row>
    <row r="1055" spans="1:11" s="11" customFormat="1" ht="61.5" customHeight="1" x14ac:dyDescent="0.25">
      <c r="A1055" s="22" t="s">
        <v>276</v>
      </c>
      <c r="B1055" s="22" t="s">
        <v>130</v>
      </c>
      <c r="C1055" s="12"/>
      <c r="D1055" s="19" t="s">
        <v>4500</v>
      </c>
      <c r="E1055" s="10" t="s">
        <v>4500</v>
      </c>
    </row>
    <row r="1056" spans="1:11" s="11" customFormat="1" ht="61.5" customHeight="1" x14ac:dyDescent="0.25">
      <c r="A1056" s="22" t="s">
        <v>276</v>
      </c>
      <c r="B1056" s="22" t="s">
        <v>315</v>
      </c>
      <c r="C1056" s="12"/>
      <c r="D1056" s="19" t="s">
        <v>409</v>
      </c>
      <c r="E1056" s="22" t="s">
        <v>5857</v>
      </c>
    </row>
    <row r="1057" spans="1:5" s="11" customFormat="1" ht="61.5" customHeight="1" x14ac:dyDescent="0.25">
      <c r="A1057" s="22" t="s">
        <v>276</v>
      </c>
      <c r="B1057" s="22" t="s">
        <v>315</v>
      </c>
      <c r="C1057" s="12"/>
      <c r="D1057" s="19" t="s">
        <v>410</v>
      </c>
      <c r="E1057" s="22" t="s">
        <v>5858</v>
      </c>
    </row>
    <row r="1058" spans="1:5" s="11" customFormat="1" ht="61.5" customHeight="1" x14ac:dyDescent="0.25">
      <c r="A1058" s="22" t="s">
        <v>276</v>
      </c>
      <c r="B1058" s="22" t="s">
        <v>315</v>
      </c>
      <c r="C1058" s="12"/>
      <c r="D1058" s="19" t="s">
        <v>411</v>
      </c>
      <c r="E1058" s="10" t="s">
        <v>411</v>
      </c>
    </row>
    <row r="1059" spans="1:5" s="11" customFormat="1" ht="61.5" customHeight="1" x14ac:dyDescent="0.25">
      <c r="A1059" s="22" t="s">
        <v>276</v>
      </c>
      <c r="B1059" s="22" t="s">
        <v>315</v>
      </c>
      <c r="C1059" s="12"/>
      <c r="D1059" s="19" t="s">
        <v>4823</v>
      </c>
      <c r="E1059" s="10" t="s">
        <v>4823</v>
      </c>
    </row>
    <row r="1060" spans="1:5" s="11" customFormat="1" ht="61.5" customHeight="1" x14ac:dyDescent="0.25">
      <c r="A1060" s="22" t="s">
        <v>276</v>
      </c>
      <c r="B1060" s="22" t="s">
        <v>315</v>
      </c>
      <c r="C1060" s="12"/>
      <c r="D1060" s="19" t="s">
        <v>4709</v>
      </c>
      <c r="E1060" s="22" t="s">
        <v>5856</v>
      </c>
    </row>
    <row r="1061" spans="1:5" s="11" customFormat="1" ht="61.5" customHeight="1" x14ac:dyDescent="0.25">
      <c r="A1061" s="22" t="s">
        <v>276</v>
      </c>
      <c r="B1061" s="22" t="s">
        <v>315</v>
      </c>
      <c r="C1061" s="12"/>
      <c r="D1061" s="19" t="s">
        <v>4607</v>
      </c>
      <c r="E1061" s="22" t="s">
        <v>5855</v>
      </c>
    </row>
    <row r="1062" spans="1:5" s="11" customFormat="1" ht="61.5" customHeight="1" x14ac:dyDescent="0.25">
      <c r="A1062" s="22" t="s">
        <v>276</v>
      </c>
      <c r="B1062" s="22" t="s">
        <v>315</v>
      </c>
      <c r="C1062" s="12"/>
      <c r="D1062" s="19" t="s">
        <v>389</v>
      </c>
      <c r="E1062" s="10" t="s">
        <v>389</v>
      </c>
    </row>
    <row r="1063" spans="1:5" s="11" customFormat="1" ht="61.5" customHeight="1" x14ac:dyDescent="0.25">
      <c r="A1063" s="22" t="s">
        <v>276</v>
      </c>
      <c r="B1063" s="22" t="s">
        <v>5847</v>
      </c>
      <c r="C1063" s="12"/>
      <c r="D1063" s="19" t="s">
        <v>390</v>
      </c>
      <c r="E1063" s="22" t="s">
        <v>5851</v>
      </c>
    </row>
    <row r="1064" spans="1:5" s="11" customFormat="1" ht="61.5" customHeight="1" x14ac:dyDescent="0.25">
      <c r="A1064" s="22" t="s">
        <v>276</v>
      </c>
      <c r="B1064" s="22" t="s">
        <v>5847</v>
      </c>
      <c r="C1064" s="12"/>
      <c r="D1064" s="19" t="s">
        <v>391</v>
      </c>
      <c r="E1064" s="22" t="s">
        <v>5853</v>
      </c>
    </row>
    <row r="1065" spans="1:5" s="11" customFormat="1" ht="61.5" customHeight="1" x14ac:dyDescent="0.25">
      <c r="A1065" s="22" t="s">
        <v>276</v>
      </c>
      <c r="B1065" s="22" t="s">
        <v>5847</v>
      </c>
      <c r="C1065" s="12" t="s">
        <v>316</v>
      </c>
      <c r="D1065" s="19" t="s">
        <v>392</v>
      </c>
      <c r="E1065" s="10" t="s">
        <v>392</v>
      </c>
    </row>
    <row r="1066" spans="1:5" s="11" customFormat="1" ht="61.5" customHeight="1" x14ac:dyDescent="0.25">
      <c r="A1066" s="22" t="s">
        <v>276</v>
      </c>
      <c r="B1066" s="22" t="s">
        <v>5847</v>
      </c>
      <c r="C1066" s="12" t="s">
        <v>316</v>
      </c>
      <c r="D1066" s="19" t="s">
        <v>393</v>
      </c>
      <c r="E1066" s="22" t="s">
        <v>5852</v>
      </c>
    </row>
    <row r="1067" spans="1:5" s="11" customFormat="1" ht="61.5" customHeight="1" x14ac:dyDescent="0.25">
      <c r="A1067" s="22" t="s">
        <v>276</v>
      </c>
      <c r="B1067" s="22" t="s">
        <v>5847</v>
      </c>
      <c r="C1067" s="12" t="s">
        <v>316</v>
      </c>
      <c r="D1067" s="19" t="s">
        <v>4824</v>
      </c>
      <c r="E1067" s="22" t="s">
        <v>4824</v>
      </c>
    </row>
    <row r="1068" spans="1:5" s="11" customFormat="1" ht="61.5" customHeight="1" x14ac:dyDescent="0.25">
      <c r="A1068" s="22" t="s">
        <v>276</v>
      </c>
      <c r="B1068" s="22" t="s">
        <v>5847</v>
      </c>
      <c r="C1068" s="12" t="s">
        <v>316</v>
      </c>
      <c r="D1068" s="19" t="s">
        <v>4710</v>
      </c>
      <c r="E1068" s="22" t="s">
        <v>4710</v>
      </c>
    </row>
    <row r="1069" spans="1:5" s="11" customFormat="1" ht="61.5" customHeight="1" x14ac:dyDescent="0.25">
      <c r="A1069" s="22" t="s">
        <v>276</v>
      </c>
      <c r="B1069" s="22" t="s">
        <v>5847</v>
      </c>
      <c r="C1069" s="12" t="s">
        <v>316</v>
      </c>
      <c r="D1069" s="19" t="s">
        <v>4608</v>
      </c>
      <c r="E1069" s="22" t="s">
        <v>4611</v>
      </c>
    </row>
    <row r="1070" spans="1:5" s="11" customFormat="1" ht="61.5" customHeight="1" x14ac:dyDescent="0.25">
      <c r="A1070" s="22" t="s">
        <v>276</v>
      </c>
      <c r="B1070" s="22" t="s">
        <v>5847</v>
      </c>
      <c r="C1070" s="12" t="s">
        <v>316</v>
      </c>
      <c r="D1070" s="19" t="s">
        <v>4501</v>
      </c>
      <c r="E1070" s="22" t="s">
        <v>5850</v>
      </c>
    </row>
    <row r="1071" spans="1:5" s="11" customFormat="1" ht="61.5" customHeight="1" x14ac:dyDescent="0.25">
      <c r="A1071" s="22" t="s">
        <v>276</v>
      </c>
      <c r="B1071" s="22" t="s">
        <v>5847</v>
      </c>
      <c r="C1071" s="12" t="s">
        <v>317</v>
      </c>
      <c r="D1071" s="19" t="s">
        <v>394</v>
      </c>
      <c r="E1071" s="10" t="s">
        <v>394</v>
      </c>
    </row>
    <row r="1072" spans="1:5" s="11" customFormat="1" ht="61.5" customHeight="1" x14ac:dyDescent="0.25">
      <c r="A1072" s="22" t="s">
        <v>276</v>
      </c>
      <c r="B1072" s="22" t="s">
        <v>5847</v>
      </c>
      <c r="C1072" s="12" t="s">
        <v>317</v>
      </c>
      <c r="D1072" s="19" t="s">
        <v>395</v>
      </c>
      <c r="E1072" s="10" t="s">
        <v>395</v>
      </c>
    </row>
    <row r="1073" spans="1:5" s="11" customFormat="1" ht="61.5" customHeight="1" x14ac:dyDescent="0.25">
      <c r="A1073" s="22" t="s">
        <v>276</v>
      </c>
      <c r="B1073" s="22" t="s">
        <v>5847</v>
      </c>
      <c r="C1073" s="12" t="s">
        <v>317</v>
      </c>
      <c r="D1073" s="19" t="s">
        <v>4825</v>
      </c>
      <c r="E1073" s="22" t="s">
        <v>4825</v>
      </c>
    </row>
    <row r="1074" spans="1:5" s="11" customFormat="1" ht="61.5" customHeight="1" x14ac:dyDescent="0.25">
      <c r="A1074" s="22" t="s">
        <v>276</v>
      </c>
      <c r="B1074" s="22" t="s">
        <v>5847</v>
      </c>
      <c r="C1074" s="12" t="s">
        <v>317</v>
      </c>
      <c r="D1074" s="19" t="s">
        <v>4711</v>
      </c>
      <c r="E1074" s="22" t="s">
        <v>4609</v>
      </c>
    </row>
    <row r="1075" spans="1:5" s="11" customFormat="1" ht="61.5" customHeight="1" x14ac:dyDescent="0.25">
      <c r="A1075" s="22" t="s">
        <v>276</v>
      </c>
      <c r="B1075" s="22" t="s">
        <v>5847</v>
      </c>
      <c r="C1075" s="12" t="s">
        <v>317</v>
      </c>
      <c r="D1075" s="19" t="s">
        <v>4609</v>
      </c>
      <c r="E1075" s="10" t="s">
        <v>4609</v>
      </c>
    </row>
    <row r="1076" spans="1:5" s="11" customFormat="1" ht="61.5" customHeight="1" x14ac:dyDescent="0.25">
      <c r="A1076" s="22" t="s">
        <v>276</v>
      </c>
      <c r="B1076" s="22" t="s">
        <v>5847</v>
      </c>
      <c r="C1076" s="12" t="s">
        <v>317</v>
      </c>
      <c r="D1076" s="19" t="s">
        <v>4502</v>
      </c>
      <c r="E1076" s="10" t="s">
        <v>4502</v>
      </c>
    </row>
    <row r="1077" spans="1:5" s="11" customFormat="1" ht="61.5" customHeight="1" x14ac:dyDescent="0.25">
      <c r="A1077" s="22" t="s">
        <v>276</v>
      </c>
      <c r="B1077" s="12" t="s">
        <v>132</v>
      </c>
      <c r="C1077" s="12"/>
      <c r="D1077" s="19" t="s">
        <v>133</v>
      </c>
      <c r="E1077" s="10" t="s">
        <v>133</v>
      </c>
    </row>
    <row r="1078" spans="1:5" s="11" customFormat="1" ht="61.5" customHeight="1" x14ac:dyDescent="0.25">
      <c r="A1078" s="22" t="s">
        <v>276</v>
      </c>
      <c r="B1078" s="12" t="s">
        <v>132</v>
      </c>
      <c r="C1078" s="12"/>
      <c r="D1078" s="19" t="s">
        <v>134</v>
      </c>
      <c r="E1078" s="10" t="s">
        <v>134</v>
      </c>
    </row>
    <row r="1079" spans="1:5" s="11" customFormat="1" ht="61.5" customHeight="1" x14ac:dyDescent="0.25">
      <c r="A1079" s="22" t="s">
        <v>276</v>
      </c>
      <c r="B1079" s="12" t="s">
        <v>132</v>
      </c>
      <c r="C1079" s="12"/>
      <c r="D1079" s="19" t="s">
        <v>4826</v>
      </c>
      <c r="E1079" s="10" t="s">
        <v>4826</v>
      </c>
    </row>
    <row r="1080" spans="1:5" s="11" customFormat="1" ht="61.5" customHeight="1" x14ac:dyDescent="0.25">
      <c r="A1080" s="22" t="s">
        <v>276</v>
      </c>
      <c r="B1080" s="12" t="s">
        <v>132</v>
      </c>
      <c r="C1080" s="12"/>
      <c r="D1080" s="19" t="s">
        <v>4712</v>
      </c>
      <c r="E1080" s="10" t="s">
        <v>4712</v>
      </c>
    </row>
    <row r="1081" spans="1:5" s="11" customFormat="1" ht="61.5" customHeight="1" x14ac:dyDescent="0.25">
      <c r="A1081" s="22" t="s">
        <v>276</v>
      </c>
      <c r="B1081" s="12" t="s">
        <v>132</v>
      </c>
      <c r="C1081" s="12"/>
      <c r="D1081" s="19" t="s">
        <v>4610</v>
      </c>
      <c r="E1081" s="10" t="s">
        <v>4610</v>
      </c>
    </row>
    <row r="1082" spans="1:5" s="11" customFormat="1" ht="61.5" customHeight="1" x14ac:dyDescent="0.25">
      <c r="A1082" s="22" t="s">
        <v>276</v>
      </c>
      <c r="B1082" s="22" t="s">
        <v>5847</v>
      </c>
      <c r="C1082" s="12" t="s">
        <v>385</v>
      </c>
      <c r="D1082" s="19" t="s">
        <v>386</v>
      </c>
      <c r="E1082" s="10" t="s">
        <v>386</v>
      </c>
    </row>
    <row r="1083" spans="1:5" s="11" customFormat="1" ht="61.5" customHeight="1" x14ac:dyDescent="0.25">
      <c r="A1083" s="22" t="s">
        <v>276</v>
      </c>
      <c r="B1083" s="22" t="s">
        <v>5847</v>
      </c>
      <c r="C1083" s="12" t="s">
        <v>385</v>
      </c>
      <c r="D1083" s="19" t="s">
        <v>4503</v>
      </c>
      <c r="E1083" s="10" t="s">
        <v>4503</v>
      </c>
    </row>
    <row r="1084" spans="1:5" s="11" customFormat="1" ht="61.5" customHeight="1" x14ac:dyDescent="0.25">
      <c r="A1084" s="22" t="s">
        <v>276</v>
      </c>
      <c r="B1084" s="22" t="s">
        <v>5847</v>
      </c>
      <c r="C1084" s="12" t="s">
        <v>385</v>
      </c>
      <c r="D1084" s="19" t="s">
        <v>4827</v>
      </c>
      <c r="E1084" s="10" t="s">
        <v>4827</v>
      </c>
    </row>
    <row r="1085" spans="1:5" s="11" customFormat="1" ht="61.5" customHeight="1" x14ac:dyDescent="0.25">
      <c r="A1085" s="22" t="s">
        <v>276</v>
      </c>
      <c r="B1085" s="22" t="s">
        <v>5847</v>
      </c>
      <c r="C1085" s="12" t="s">
        <v>385</v>
      </c>
      <c r="D1085" s="19" t="s">
        <v>4713</v>
      </c>
      <c r="E1085" s="10" t="s">
        <v>4713</v>
      </c>
    </row>
    <row r="1086" spans="1:5" s="11" customFormat="1" ht="61.5" customHeight="1" x14ac:dyDescent="0.25">
      <c r="A1086" s="22" t="s">
        <v>276</v>
      </c>
      <c r="B1086" s="22" t="s">
        <v>5847</v>
      </c>
      <c r="C1086" s="12" t="s">
        <v>385</v>
      </c>
      <c r="D1086" s="19" t="s">
        <v>4611</v>
      </c>
      <c r="E1086" s="10" t="s">
        <v>4611</v>
      </c>
    </row>
    <row r="1087" spans="1:5" s="11" customFormat="1" ht="61.5" customHeight="1" x14ac:dyDescent="0.25">
      <c r="A1087" s="22" t="s">
        <v>276</v>
      </c>
      <c r="B1087" s="22" t="s">
        <v>5847</v>
      </c>
      <c r="C1087" s="12" t="s">
        <v>385</v>
      </c>
      <c r="D1087" s="19" t="s">
        <v>4504</v>
      </c>
      <c r="E1087" s="10" t="s">
        <v>4504</v>
      </c>
    </row>
    <row r="1088" spans="1:5" s="11" customFormat="1" ht="61.5" customHeight="1" x14ac:dyDescent="0.25">
      <c r="A1088" s="22" t="s">
        <v>276</v>
      </c>
      <c r="B1088" s="22" t="s">
        <v>5847</v>
      </c>
      <c r="C1088" s="12" t="s">
        <v>404</v>
      </c>
      <c r="D1088" s="19" t="s">
        <v>405</v>
      </c>
      <c r="E1088" s="10" t="s">
        <v>405</v>
      </c>
    </row>
    <row r="1089" spans="1:6" s="11" customFormat="1" ht="61.5" customHeight="1" x14ac:dyDescent="0.25">
      <c r="A1089" s="22" t="s">
        <v>276</v>
      </c>
      <c r="B1089" s="22" t="s">
        <v>5847</v>
      </c>
      <c r="C1089" s="12" t="s">
        <v>404</v>
      </c>
      <c r="D1089" s="19" t="s">
        <v>406</v>
      </c>
      <c r="E1089" s="10" t="s">
        <v>406</v>
      </c>
    </row>
    <row r="1090" spans="1:6" s="11" customFormat="1" ht="61.5" customHeight="1" x14ac:dyDescent="0.25">
      <c r="A1090" s="22" t="s">
        <v>276</v>
      </c>
      <c r="B1090" s="22" t="s">
        <v>5847</v>
      </c>
      <c r="C1090" s="12" t="s">
        <v>404</v>
      </c>
      <c r="D1090" s="19" t="s">
        <v>4714</v>
      </c>
      <c r="E1090" s="10" t="s">
        <v>4714</v>
      </c>
    </row>
    <row r="1091" spans="1:6" s="11" customFormat="1" ht="61.5" customHeight="1" x14ac:dyDescent="0.25">
      <c r="A1091" s="22" t="s">
        <v>276</v>
      </c>
      <c r="B1091" s="22" t="s">
        <v>5847</v>
      </c>
      <c r="C1091" s="12" t="s">
        <v>404</v>
      </c>
      <c r="D1091" s="19" t="s">
        <v>407</v>
      </c>
      <c r="E1091" s="10" t="s">
        <v>407</v>
      </c>
    </row>
    <row r="1092" spans="1:6" s="11" customFormat="1" ht="61.5" customHeight="1" x14ac:dyDescent="0.25">
      <c r="A1092" s="22" t="s">
        <v>276</v>
      </c>
      <c r="B1092" s="22" t="s">
        <v>5847</v>
      </c>
      <c r="C1092" s="12" t="s">
        <v>404</v>
      </c>
      <c r="D1092" s="19" t="s">
        <v>408</v>
      </c>
      <c r="E1092" s="10" t="s">
        <v>408</v>
      </c>
    </row>
    <row r="1093" spans="1:6" s="11" customFormat="1" ht="61.5" customHeight="1" x14ac:dyDescent="0.25">
      <c r="A1093" s="22" t="s">
        <v>276</v>
      </c>
      <c r="B1093" s="12" t="s">
        <v>114</v>
      </c>
      <c r="C1093" s="12"/>
      <c r="D1093" s="19" t="s">
        <v>397</v>
      </c>
      <c r="E1093" s="22" t="s">
        <v>5843</v>
      </c>
    </row>
    <row r="1094" spans="1:6" s="11" customFormat="1" ht="61.5" customHeight="1" x14ac:dyDescent="0.25">
      <c r="A1094" s="22" t="s">
        <v>276</v>
      </c>
      <c r="B1094" s="12" t="s">
        <v>114</v>
      </c>
      <c r="C1094" s="12"/>
      <c r="D1094" s="19" t="s">
        <v>397</v>
      </c>
      <c r="E1094" s="10" t="s">
        <v>397</v>
      </c>
    </row>
    <row r="1095" spans="1:6" s="11" customFormat="1" ht="61.5" customHeight="1" x14ac:dyDescent="0.25">
      <c r="A1095" s="22" t="s">
        <v>276</v>
      </c>
      <c r="B1095" s="12" t="s">
        <v>114</v>
      </c>
      <c r="C1095" s="12"/>
      <c r="D1095" s="19" t="s">
        <v>4505</v>
      </c>
      <c r="E1095" s="10" t="s">
        <v>4505</v>
      </c>
    </row>
    <row r="1096" spans="1:6" s="11" customFormat="1" ht="61.5" customHeight="1" x14ac:dyDescent="0.25">
      <c r="A1096" s="22" t="s">
        <v>276</v>
      </c>
      <c r="B1096" s="12" t="s">
        <v>114</v>
      </c>
      <c r="C1096" s="12"/>
      <c r="D1096" s="19" t="s">
        <v>4506</v>
      </c>
      <c r="E1096" s="10" t="s">
        <v>4506</v>
      </c>
    </row>
    <row r="1097" spans="1:6" s="11" customFormat="1" ht="61.5" customHeight="1" x14ac:dyDescent="0.25">
      <c r="A1097" s="22" t="s">
        <v>276</v>
      </c>
      <c r="B1097" s="12" t="s">
        <v>114</v>
      </c>
      <c r="C1097" s="12"/>
      <c r="D1097" s="19" t="s">
        <v>4507</v>
      </c>
      <c r="E1097" s="22" t="s">
        <v>3733</v>
      </c>
    </row>
    <row r="1098" spans="1:6" ht="24.75" customHeight="1" x14ac:dyDescent="0.2">
      <c r="A1098" s="22" t="s">
        <v>276</v>
      </c>
      <c r="B1098" s="16" t="s">
        <v>114</v>
      </c>
      <c r="C1098" s="16"/>
      <c r="D1098" s="17" t="s">
        <v>4715</v>
      </c>
      <c r="E1098" s="12" t="s">
        <v>4715</v>
      </c>
      <c r="F1098" s="11"/>
    </row>
    <row r="1099" spans="1:6" ht="24.75" customHeight="1" x14ac:dyDescent="0.2">
      <c r="A1099" s="22" t="s">
        <v>276</v>
      </c>
      <c r="B1099" s="16" t="s">
        <v>114</v>
      </c>
      <c r="C1099" s="16"/>
      <c r="D1099" s="17" t="s">
        <v>4612</v>
      </c>
      <c r="E1099" s="12" t="s">
        <v>4612</v>
      </c>
      <c r="F1099" s="11"/>
    </row>
    <row r="1100" spans="1:6" ht="24.75" customHeight="1" x14ac:dyDescent="0.2">
      <c r="A1100" s="22" t="s">
        <v>276</v>
      </c>
      <c r="B1100" s="16" t="s">
        <v>114</v>
      </c>
      <c r="C1100" s="16"/>
      <c r="D1100" s="17" t="s">
        <v>412</v>
      </c>
      <c r="E1100" s="12" t="s">
        <v>412</v>
      </c>
      <c r="F1100" s="11"/>
    </row>
    <row r="1101" spans="1:6" ht="24.75" customHeight="1" x14ac:dyDescent="0.2">
      <c r="A1101" s="22" t="s">
        <v>276</v>
      </c>
      <c r="B1101" s="16" t="s">
        <v>114</v>
      </c>
      <c r="C1101" s="16"/>
      <c r="D1101" s="17" t="s">
        <v>313</v>
      </c>
      <c r="E1101" s="12" t="s">
        <v>313</v>
      </c>
      <c r="F1101" s="11"/>
    </row>
    <row r="1102" spans="1:6" ht="24.75" customHeight="1" x14ac:dyDescent="0.2">
      <c r="A1102" s="22" t="s">
        <v>276</v>
      </c>
      <c r="B1102" s="16" t="s">
        <v>114</v>
      </c>
      <c r="C1102" s="16"/>
      <c r="D1102" s="17" t="s">
        <v>4518</v>
      </c>
      <c r="E1102" s="12" t="s">
        <v>4518</v>
      </c>
      <c r="F1102" s="11"/>
    </row>
    <row r="1103" spans="1:6" ht="24.75" customHeight="1" x14ac:dyDescent="0.2">
      <c r="A1103" s="22" t="s">
        <v>276</v>
      </c>
      <c r="B1103" s="16" t="s">
        <v>114</v>
      </c>
      <c r="C1103" s="16"/>
      <c r="D1103" s="17" t="s">
        <v>4622</v>
      </c>
      <c r="E1103" s="12" t="s">
        <v>4622</v>
      </c>
      <c r="F1103" s="11"/>
    </row>
    <row r="1104" spans="1:6" ht="24.75" customHeight="1" x14ac:dyDescent="0.2">
      <c r="A1104" s="22" t="s">
        <v>276</v>
      </c>
      <c r="B1104" s="16" t="s">
        <v>114</v>
      </c>
      <c r="C1104" s="16"/>
      <c r="D1104" s="17" t="s">
        <v>4725</v>
      </c>
      <c r="E1104" s="12" t="s">
        <v>4725</v>
      </c>
      <c r="F1104" s="11"/>
    </row>
    <row r="1105" spans="1:6" ht="24.75" customHeight="1" x14ac:dyDescent="0.2">
      <c r="A1105" s="22" t="s">
        <v>276</v>
      </c>
      <c r="B1105" s="16" t="s">
        <v>114</v>
      </c>
      <c r="C1105" s="16"/>
      <c r="D1105" s="17" t="s">
        <v>314</v>
      </c>
      <c r="E1105" s="12" t="s">
        <v>314</v>
      </c>
      <c r="F1105" s="11"/>
    </row>
  </sheetData>
  <autoFilter ref="A2:E1105"/>
  <mergeCells count="5">
    <mergeCell ref="A2:A3"/>
    <mergeCell ref="B2:B3"/>
    <mergeCell ref="E2:E3"/>
    <mergeCell ref="C2:C3"/>
    <mergeCell ref="D2:D3"/>
  </mergeCells>
  <conditionalFormatting sqref="D4:D9 D11:D15 D19:D41">
    <cfRule type="containsText" dxfId="45" priority="47" operator="containsText" text="NA">
      <formula>NOT(ISERROR(SEARCH("NA",D4)))</formula>
    </cfRule>
  </conditionalFormatting>
  <conditionalFormatting sqref="D761 D674:D688 D696:D704 D415 D421:D427 D210:D211 D60:D64 D80:D86 D75:D76 D92">
    <cfRule type="containsText" dxfId="44" priority="46" operator="containsText" text="NA">
      <formula>NOT(ISERROR(SEARCH("NA",D60)))</formula>
    </cfRule>
  </conditionalFormatting>
  <conditionalFormatting sqref="D10">
    <cfRule type="containsText" dxfId="43" priority="45" operator="containsText" text="NA">
      <formula>NOT(ISERROR(SEARCH("NA",D10)))</formula>
    </cfRule>
  </conditionalFormatting>
  <conditionalFormatting sqref="D212:D229">
    <cfRule type="containsText" dxfId="42" priority="44" operator="containsText" text="NA">
      <formula>NOT(ISERROR(SEARCH("NA",D212)))</formula>
    </cfRule>
  </conditionalFormatting>
  <conditionalFormatting sqref="D230:D409">
    <cfRule type="containsText" dxfId="41" priority="43" operator="containsText" text="NA">
      <formula>NOT(ISERROR(SEARCH("NA",D230)))</formula>
    </cfRule>
  </conditionalFormatting>
  <conditionalFormatting sqref="D762:D765">
    <cfRule type="containsText" dxfId="40" priority="42" operator="containsText" text="NA">
      <formula>NOT(ISERROR(SEARCH("NA",D762)))</formula>
    </cfRule>
  </conditionalFormatting>
  <conditionalFormatting sqref="D72:D74">
    <cfRule type="containsText" dxfId="39" priority="41" operator="containsText" text="NA">
      <formula>NOT(ISERROR(SEARCH("NA",D72)))</formula>
    </cfRule>
  </conditionalFormatting>
  <conditionalFormatting sqref="D59:D77">
    <cfRule type="containsText" dxfId="38" priority="40" operator="containsText" text="NA">
      <formula>NOT(ISERROR(SEARCH("NA",D59)))</formula>
    </cfRule>
  </conditionalFormatting>
  <conditionalFormatting sqref="D42:D58">
    <cfRule type="containsText" dxfId="37" priority="39" operator="containsText" text="NA">
      <formula>NOT(ISERROR(SEARCH("NA",D42)))</formula>
    </cfRule>
  </conditionalFormatting>
  <conditionalFormatting sqref="D16:D18">
    <cfRule type="containsText" dxfId="36" priority="38" operator="containsText" text="NA">
      <formula>NOT(ISERROR(SEARCH("NA",D16)))</formula>
    </cfRule>
  </conditionalFormatting>
  <conditionalFormatting sqref="D87:D91">
    <cfRule type="containsText" dxfId="35" priority="37" operator="containsText" text="NA">
      <formula>NOT(ISERROR(SEARCH("NA",D87)))</formula>
    </cfRule>
  </conditionalFormatting>
  <conditionalFormatting sqref="D93:D209">
    <cfRule type="containsText" dxfId="34" priority="36" operator="containsText" text="NA">
      <formula>NOT(ISERROR(SEARCH("NA",D93)))</formula>
    </cfRule>
  </conditionalFormatting>
  <conditionalFormatting sqref="D658:D662 D428:D466 D472:D478">
    <cfRule type="containsText" dxfId="33" priority="35" operator="containsText" text="NA">
      <formula>NOT(ISERROR(SEARCH("NA",D428)))</formula>
    </cfRule>
  </conditionalFormatting>
  <conditionalFormatting sqref="D479:D655">
    <cfRule type="containsText" dxfId="32" priority="34" operator="containsText" text="NA">
      <formula>NOT(ISERROR(SEARCH("NA",D479)))</formula>
    </cfRule>
  </conditionalFormatting>
  <conditionalFormatting sqref="D656:D657">
    <cfRule type="containsText" dxfId="31" priority="33" operator="containsText" text="NA">
      <formula>NOT(ISERROR(SEARCH("NA",D656)))</formula>
    </cfRule>
  </conditionalFormatting>
  <conditionalFormatting sqref="D663:D672">
    <cfRule type="containsText" dxfId="30" priority="32" operator="containsText" text="NA">
      <formula>NOT(ISERROR(SEARCH("NA",D663)))</formula>
    </cfRule>
  </conditionalFormatting>
  <conditionalFormatting sqref="D766:D783 D786:D1031 D1033:D1034 D1036:D1097">
    <cfRule type="containsText" dxfId="29" priority="31" operator="containsText" text="NA">
      <formula>NOT(ISERROR(SEARCH("NA",D766)))</formula>
    </cfRule>
  </conditionalFormatting>
  <conditionalFormatting sqref="E11:E15 E19 E4:E9 E30 E32:E33 E39:E40 E36 E23:E24 E26">
    <cfRule type="containsText" dxfId="28" priority="30" operator="containsText" text="NA">
      <formula>NOT(ISERROR(SEARCH("NA",E4)))</formula>
    </cfRule>
  </conditionalFormatting>
  <conditionalFormatting sqref="E761 E696:E704 E415 E422:E423 E210:E211 E60:E62 E85:E86 E75:E76 E92 E64 E680:E688 E678">
    <cfRule type="containsText" dxfId="27" priority="29" operator="containsText" text="NA">
      <formula>NOT(ISERROR(SEARCH("NA",E60)))</formula>
    </cfRule>
  </conditionalFormatting>
  <conditionalFormatting sqref="E10">
    <cfRule type="containsText" dxfId="26" priority="28" operator="containsText" text="NA">
      <formula>NOT(ISERROR(SEARCH("NA",E10)))</formula>
    </cfRule>
  </conditionalFormatting>
  <conditionalFormatting sqref="E213:E228">
    <cfRule type="containsText" dxfId="25" priority="27" operator="containsText" text="NA">
      <formula>NOT(ISERROR(SEARCH("NA",E213)))</formula>
    </cfRule>
  </conditionalFormatting>
  <conditionalFormatting sqref="E319:E335 E264:E266 E277 E310:E314 E308 E289 E260 E237:E238 E385:E386 E389 E375 E379:E383 E404 E363 E367:E372 E348 E356 E361 E358">
    <cfRule type="containsText" dxfId="24" priority="26" operator="containsText" text="NA">
      <formula>NOT(ISERROR(SEARCH("NA",E237)))</formula>
    </cfRule>
  </conditionalFormatting>
  <conditionalFormatting sqref="E762:E765">
    <cfRule type="containsText" dxfId="23" priority="25" operator="containsText" text="NA">
      <formula>NOT(ISERROR(SEARCH("NA",E762)))</formula>
    </cfRule>
  </conditionalFormatting>
  <conditionalFormatting sqref="E72:E74">
    <cfRule type="containsText" dxfId="22" priority="24" operator="containsText" text="NA">
      <formula>NOT(ISERROR(SEARCH("NA",E72)))</formula>
    </cfRule>
  </conditionalFormatting>
  <conditionalFormatting sqref="E59:E62 E64:E76">
    <cfRule type="containsText" dxfId="21" priority="23" operator="containsText" text="NA">
      <formula>NOT(ISERROR(SEARCH("NA",E59)))</formula>
    </cfRule>
  </conditionalFormatting>
  <conditionalFormatting sqref="E42:E43 E55:E58">
    <cfRule type="containsText" dxfId="20" priority="22" operator="containsText" text="NA">
      <formula>NOT(ISERROR(SEARCH("NA",E42)))</formula>
    </cfRule>
  </conditionalFormatting>
  <conditionalFormatting sqref="E480 E559:E562 E551 E555:E556 E565 E567:E568 E571:E579 E532 E545:E548 E537:E540 E535 E542:E543 E494 E483 E519 E526:E530 E496:E498 E504:E505 E515:E516 E508:E510 E513 E582:E655">
    <cfRule type="containsText" dxfId="19" priority="17" operator="containsText" text="NA">
      <formula>NOT(ISERROR(SEARCH("NA",E480)))</formula>
    </cfRule>
  </conditionalFormatting>
  <conditionalFormatting sqref="E87:E91">
    <cfRule type="containsText" dxfId="18" priority="20" operator="containsText" text="NA">
      <formula>NOT(ISERROR(SEARCH("NA",E87)))</formula>
    </cfRule>
  </conditionalFormatting>
  <conditionalFormatting sqref="E93:E114 E118 E116 E194 E197:E198 E206 E183:E185 E189:E190 E201 E203 E187 E192 E120 E135 E168:E171 E144:E151 E179:E180 E177 E173">
    <cfRule type="containsText" dxfId="17" priority="19" operator="containsText" text="NA">
      <formula>NOT(ISERROR(SEARCH("NA",E93)))</formula>
    </cfRule>
  </conditionalFormatting>
  <conditionalFormatting sqref="E430 E658:E662 E440 E434 E437 E443:E444">
    <cfRule type="containsText" dxfId="16" priority="18" operator="containsText" text="NA">
      <formula>NOT(ISERROR(SEARCH("NA",E430)))</formula>
    </cfRule>
  </conditionalFormatting>
  <conditionalFormatting sqref="E663:E672">
    <cfRule type="containsText" dxfId="15" priority="15" operator="containsText" text="NA">
      <formula>NOT(ISERROR(SEARCH("NA",E663)))</formula>
    </cfRule>
  </conditionalFormatting>
  <conditionalFormatting sqref="E656:E657">
    <cfRule type="containsText" dxfId="14" priority="16" operator="containsText" text="NA">
      <formula>NOT(ISERROR(SEARCH("NA",E656)))</formula>
    </cfRule>
  </conditionalFormatting>
  <conditionalFormatting sqref="E768:E776 E808 E788 E818:E824 E790:E791 E793 E798:E799 E802:E803 E778 E782 E1007 E1011 E1003:E1004 E984:E985 E992 E977 E979 E997:E999 E994:E995 E936 E938:E951 E923 E925 E921 E929:E930 E933:E934 E841 E826:E829 E914:E915 E918 E854:E860 E844:E852 E864:E871 E873 E878:E879 E967:E969 E971 E964 E954 E888 E890 E893:E912 E882 E1041 E1051:E1052 E1055 E1058:E1059 E1062 E1065 E1071:E1072 E1075:E1092 E1046 E1094:E1096 E1021 E1037 E1034 E1029:E1031">
    <cfRule type="containsText" dxfId="13" priority="14" operator="containsText" text="NA">
      <formula>NOT(ISERROR(SEARCH("NA",E768)))</formula>
    </cfRule>
  </conditionalFormatting>
  <conditionalFormatting sqref="D467:D471">
    <cfRule type="containsText" dxfId="12" priority="13" operator="containsText" text="NA">
      <formula>NOT(ISERROR(SEARCH("NA",D467)))</formula>
    </cfRule>
  </conditionalFormatting>
  <conditionalFormatting sqref="E446:E466 E472:E477">
    <cfRule type="containsText" dxfId="11" priority="12" operator="containsText" text="NA">
      <formula>NOT(ISERROR(SEARCH("NA",E446)))</formula>
    </cfRule>
  </conditionalFormatting>
  <conditionalFormatting sqref="E467:E471">
    <cfRule type="containsText" dxfId="10" priority="11" operator="containsText" text="NA">
      <formula>NOT(ISERROR(SEARCH("NA",E467)))</formula>
    </cfRule>
  </conditionalFormatting>
  <conditionalFormatting sqref="E267">
    <cfRule type="containsText" dxfId="9" priority="10" operator="containsText" text="NA">
      <formula>NOT(ISERROR(SEARCH("NA",E267)))</formula>
    </cfRule>
  </conditionalFormatting>
  <conditionalFormatting sqref="E271">
    <cfRule type="containsText" dxfId="8" priority="9" operator="containsText" text="NA">
      <formula>NOT(ISERROR(SEARCH("NA",E271)))</formula>
    </cfRule>
  </conditionalFormatting>
  <conditionalFormatting sqref="C338">
    <cfRule type="containsText" dxfId="7" priority="8" operator="containsText" text="NA">
      <formula>NOT(ISERROR(SEARCH("NA",C338)))</formula>
    </cfRule>
  </conditionalFormatting>
  <conditionalFormatting sqref="B338">
    <cfRule type="containsText" dxfId="6" priority="7" operator="containsText" text="NA">
      <formula>NOT(ISERROR(SEARCH("NA",B338)))</formula>
    </cfRule>
  </conditionalFormatting>
  <conditionalFormatting sqref="D784">
    <cfRule type="containsText" dxfId="5" priority="6" operator="containsText" text="NA">
      <formula>NOT(ISERROR(SEARCH("NA",D784)))</formula>
    </cfRule>
  </conditionalFormatting>
  <conditionalFormatting sqref="D785">
    <cfRule type="containsText" dxfId="4" priority="4" operator="containsText" text="NA">
      <formula>NOT(ISERROR(SEARCH("NA",D785)))</formula>
    </cfRule>
  </conditionalFormatting>
  <conditionalFormatting sqref="D1032">
    <cfRule type="containsText" dxfId="3" priority="2" operator="containsText" text="NA">
      <formula>NOT(ISERROR(SEARCH("NA",D1032)))</formula>
    </cfRule>
  </conditionalFormatting>
  <conditionalFormatting sqref="D1035">
    <cfRule type="containsText" dxfId="2" priority="1" operator="containsText" text="NA">
      <formula>NOT(ISERROR(SEARCH("NA",D1035)))</formula>
    </cfRule>
  </conditionalFormatting>
  <pageMargins left="0.17" right="0.2" top="0.5" bottom="0.5" header="0.3" footer="0.19"/>
  <pageSetup paperSize="9" scale="62" orientation="landscape" r:id="rId1"/>
  <headerFooter>
    <oddFooter>&amp;L&amp;"Tahoma,Regular"&amp;8PL16.QD13/CNTT v2.0&amp;R&amp;"Tahoma,Regular"&amp;8Trang 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0"/>
  <sheetViews>
    <sheetView zoomScale="85" zoomScaleNormal="85" workbookViewId="0">
      <selection sqref="A1:E5520"/>
    </sheetView>
  </sheetViews>
  <sheetFormatPr defaultRowHeight="12.75" x14ac:dyDescent="0.2"/>
  <cols>
    <col min="1" max="1" width="15.140625" style="21" customWidth="1"/>
    <col min="2" max="2" width="14.7109375" style="21" customWidth="1"/>
    <col min="3" max="3" width="20.140625" style="21" customWidth="1"/>
    <col min="4" max="4" width="16.28515625" style="21" customWidth="1"/>
    <col min="5" max="5" width="32.42578125" style="21" customWidth="1"/>
    <col min="6" max="256" width="9.140625" style="21"/>
    <col min="257" max="257" width="15.140625" style="21" customWidth="1"/>
    <col min="258" max="258" width="14.7109375" style="21" customWidth="1"/>
    <col min="259" max="259" width="20.140625" style="21" customWidth="1"/>
    <col min="260" max="260" width="27" style="21" customWidth="1"/>
    <col min="261" max="261" width="32.42578125" style="21" customWidth="1"/>
    <col min="262" max="512" width="9.140625" style="21"/>
    <col min="513" max="513" width="15.140625" style="21" customWidth="1"/>
    <col min="514" max="514" width="14.7109375" style="21" customWidth="1"/>
    <col min="515" max="515" width="20.140625" style="21" customWidth="1"/>
    <col min="516" max="516" width="27" style="21" customWidth="1"/>
    <col min="517" max="517" width="32.42578125" style="21" customWidth="1"/>
    <col min="518" max="768" width="9.140625" style="21"/>
    <col min="769" max="769" width="15.140625" style="21" customWidth="1"/>
    <col min="770" max="770" width="14.7109375" style="21" customWidth="1"/>
    <col min="771" max="771" width="20.140625" style="21" customWidth="1"/>
    <col min="772" max="772" width="27" style="21" customWidth="1"/>
    <col min="773" max="773" width="32.42578125" style="21" customWidth="1"/>
    <col min="774" max="1024" width="9.140625" style="21"/>
    <col min="1025" max="1025" width="15.140625" style="21" customWidth="1"/>
    <col min="1026" max="1026" width="14.7109375" style="21" customWidth="1"/>
    <col min="1027" max="1027" width="20.140625" style="21" customWidth="1"/>
    <col min="1028" max="1028" width="27" style="21" customWidth="1"/>
    <col min="1029" max="1029" width="32.42578125" style="21" customWidth="1"/>
    <col min="1030" max="1280" width="9.140625" style="21"/>
    <col min="1281" max="1281" width="15.140625" style="21" customWidth="1"/>
    <col min="1282" max="1282" width="14.7109375" style="21" customWidth="1"/>
    <col min="1283" max="1283" width="20.140625" style="21" customWidth="1"/>
    <col min="1284" max="1284" width="27" style="21" customWidth="1"/>
    <col min="1285" max="1285" width="32.42578125" style="21" customWidth="1"/>
    <col min="1286" max="1536" width="9.140625" style="21"/>
    <col min="1537" max="1537" width="15.140625" style="21" customWidth="1"/>
    <col min="1538" max="1538" width="14.7109375" style="21" customWidth="1"/>
    <col min="1539" max="1539" width="20.140625" style="21" customWidth="1"/>
    <col min="1540" max="1540" width="27" style="21" customWidth="1"/>
    <col min="1541" max="1541" width="32.42578125" style="21" customWidth="1"/>
    <col min="1542" max="1792" width="9.140625" style="21"/>
    <col min="1793" max="1793" width="15.140625" style="21" customWidth="1"/>
    <col min="1794" max="1794" width="14.7109375" style="21" customWidth="1"/>
    <col min="1795" max="1795" width="20.140625" style="21" customWidth="1"/>
    <col min="1796" max="1796" width="27" style="21" customWidth="1"/>
    <col min="1797" max="1797" width="32.42578125" style="21" customWidth="1"/>
    <col min="1798" max="2048" width="9.140625" style="21"/>
    <col min="2049" max="2049" width="15.140625" style="21" customWidth="1"/>
    <col min="2050" max="2050" width="14.7109375" style="21" customWidth="1"/>
    <col min="2051" max="2051" width="20.140625" style="21" customWidth="1"/>
    <col min="2052" max="2052" width="27" style="21" customWidth="1"/>
    <col min="2053" max="2053" width="32.42578125" style="21" customWidth="1"/>
    <col min="2054" max="2304" width="9.140625" style="21"/>
    <col min="2305" max="2305" width="15.140625" style="21" customWidth="1"/>
    <col min="2306" max="2306" width="14.7109375" style="21" customWidth="1"/>
    <col min="2307" max="2307" width="20.140625" style="21" customWidth="1"/>
    <col min="2308" max="2308" width="27" style="21" customWidth="1"/>
    <col min="2309" max="2309" width="32.42578125" style="21" customWidth="1"/>
    <col min="2310" max="2560" width="9.140625" style="21"/>
    <col min="2561" max="2561" width="15.140625" style="21" customWidth="1"/>
    <col min="2562" max="2562" width="14.7109375" style="21" customWidth="1"/>
    <col min="2563" max="2563" width="20.140625" style="21" customWidth="1"/>
    <col min="2564" max="2564" width="27" style="21" customWidth="1"/>
    <col min="2565" max="2565" width="32.42578125" style="21" customWidth="1"/>
    <col min="2566" max="2816" width="9.140625" style="21"/>
    <col min="2817" max="2817" width="15.140625" style="21" customWidth="1"/>
    <col min="2818" max="2818" width="14.7109375" style="21" customWidth="1"/>
    <col min="2819" max="2819" width="20.140625" style="21" customWidth="1"/>
    <col min="2820" max="2820" width="27" style="21" customWidth="1"/>
    <col min="2821" max="2821" width="32.42578125" style="21" customWidth="1"/>
    <col min="2822" max="3072" width="9.140625" style="21"/>
    <col min="3073" max="3073" width="15.140625" style="21" customWidth="1"/>
    <col min="3074" max="3074" width="14.7109375" style="21" customWidth="1"/>
    <col min="3075" max="3075" width="20.140625" style="21" customWidth="1"/>
    <col min="3076" max="3076" width="27" style="21" customWidth="1"/>
    <col min="3077" max="3077" width="32.42578125" style="21" customWidth="1"/>
    <col min="3078" max="3328" width="9.140625" style="21"/>
    <col min="3329" max="3329" width="15.140625" style="21" customWidth="1"/>
    <col min="3330" max="3330" width="14.7109375" style="21" customWidth="1"/>
    <col min="3331" max="3331" width="20.140625" style="21" customWidth="1"/>
    <col min="3332" max="3332" width="27" style="21" customWidth="1"/>
    <col min="3333" max="3333" width="32.42578125" style="21" customWidth="1"/>
    <col min="3334" max="3584" width="9.140625" style="21"/>
    <col min="3585" max="3585" width="15.140625" style="21" customWidth="1"/>
    <col min="3586" max="3586" width="14.7109375" style="21" customWidth="1"/>
    <col min="3587" max="3587" width="20.140625" style="21" customWidth="1"/>
    <col min="3588" max="3588" width="27" style="21" customWidth="1"/>
    <col min="3589" max="3589" width="32.42578125" style="21" customWidth="1"/>
    <col min="3590" max="3840" width="9.140625" style="21"/>
    <col min="3841" max="3841" width="15.140625" style="21" customWidth="1"/>
    <col min="3842" max="3842" width="14.7109375" style="21" customWidth="1"/>
    <col min="3843" max="3843" width="20.140625" style="21" customWidth="1"/>
    <col min="3844" max="3844" width="27" style="21" customWidth="1"/>
    <col min="3845" max="3845" width="32.42578125" style="21" customWidth="1"/>
    <col min="3846" max="4096" width="9.140625" style="21"/>
    <col min="4097" max="4097" width="15.140625" style="21" customWidth="1"/>
    <col min="4098" max="4098" width="14.7109375" style="21" customWidth="1"/>
    <col min="4099" max="4099" width="20.140625" style="21" customWidth="1"/>
    <col min="4100" max="4100" width="27" style="21" customWidth="1"/>
    <col min="4101" max="4101" width="32.42578125" style="21" customWidth="1"/>
    <col min="4102" max="4352" width="9.140625" style="21"/>
    <col min="4353" max="4353" width="15.140625" style="21" customWidth="1"/>
    <col min="4354" max="4354" width="14.7109375" style="21" customWidth="1"/>
    <col min="4355" max="4355" width="20.140625" style="21" customWidth="1"/>
    <col min="4356" max="4356" width="27" style="21" customWidth="1"/>
    <col min="4357" max="4357" width="32.42578125" style="21" customWidth="1"/>
    <col min="4358" max="4608" width="9.140625" style="21"/>
    <col min="4609" max="4609" width="15.140625" style="21" customWidth="1"/>
    <col min="4610" max="4610" width="14.7109375" style="21" customWidth="1"/>
    <col min="4611" max="4611" width="20.140625" style="21" customWidth="1"/>
    <col min="4612" max="4612" width="27" style="21" customWidth="1"/>
    <col min="4613" max="4613" width="32.42578125" style="21" customWidth="1"/>
    <col min="4614" max="4864" width="9.140625" style="21"/>
    <col min="4865" max="4865" width="15.140625" style="21" customWidth="1"/>
    <col min="4866" max="4866" width="14.7109375" style="21" customWidth="1"/>
    <col min="4867" max="4867" width="20.140625" style="21" customWidth="1"/>
    <col min="4868" max="4868" width="27" style="21" customWidth="1"/>
    <col min="4869" max="4869" width="32.42578125" style="21" customWidth="1"/>
    <col min="4870" max="5120" width="9.140625" style="21"/>
    <col min="5121" max="5121" width="15.140625" style="21" customWidth="1"/>
    <col min="5122" max="5122" width="14.7109375" style="21" customWidth="1"/>
    <col min="5123" max="5123" width="20.140625" style="21" customWidth="1"/>
    <col min="5124" max="5124" width="27" style="21" customWidth="1"/>
    <col min="5125" max="5125" width="32.42578125" style="21" customWidth="1"/>
    <col min="5126" max="5376" width="9.140625" style="21"/>
    <col min="5377" max="5377" width="15.140625" style="21" customWidth="1"/>
    <col min="5378" max="5378" width="14.7109375" style="21" customWidth="1"/>
    <col min="5379" max="5379" width="20.140625" style="21" customWidth="1"/>
    <col min="5380" max="5380" width="27" style="21" customWidth="1"/>
    <col min="5381" max="5381" width="32.42578125" style="21" customWidth="1"/>
    <col min="5382" max="5632" width="9.140625" style="21"/>
    <col min="5633" max="5633" width="15.140625" style="21" customWidth="1"/>
    <col min="5634" max="5634" width="14.7109375" style="21" customWidth="1"/>
    <col min="5635" max="5635" width="20.140625" style="21" customWidth="1"/>
    <col min="5636" max="5636" width="27" style="21" customWidth="1"/>
    <col min="5637" max="5637" width="32.42578125" style="21" customWidth="1"/>
    <col min="5638" max="5888" width="9.140625" style="21"/>
    <col min="5889" max="5889" width="15.140625" style="21" customWidth="1"/>
    <col min="5890" max="5890" width="14.7109375" style="21" customWidth="1"/>
    <col min="5891" max="5891" width="20.140625" style="21" customWidth="1"/>
    <col min="5892" max="5892" width="27" style="21" customWidth="1"/>
    <col min="5893" max="5893" width="32.42578125" style="21" customWidth="1"/>
    <col min="5894" max="6144" width="9.140625" style="21"/>
    <col min="6145" max="6145" width="15.140625" style="21" customWidth="1"/>
    <col min="6146" max="6146" width="14.7109375" style="21" customWidth="1"/>
    <col min="6147" max="6147" width="20.140625" style="21" customWidth="1"/>
    <col min="6148" max="6148" width="27" style="21" customWidth="1"/>
    <col min="6149" max="6149" width="32.42578125" style="21" customWidth="1"/>
    <col min="6150" max="6400" width="9.140625" style="21"/>
    <col min="6401" max="6401" width="15.140625" style="21" customWidth="1"/>
    <col min="6402" max="6402" width="14.7109375" style="21" customWidth="1"/>
    <col min="6403" max="6403" width="20.140625" style="21" customWidth="1"/>
    <col min="6404" max="6404" width="27" style="21" customWidth="1"/>
    <col min="6405" max="6405" width="32.42578125" style="21" customWidth="1"/>
    <col min="6406" max="6656" width="9.140625" style="21"/>
    <col min="6657" max="6657" width="15.140625" style="21" customWidth="1"/>
    <col min="6658" max="6658" width="14.7109375" style="21" customWidth="1"/>
    <col min="6659" max="6659" width="20.140625" style="21" customWidth="1"/>
    <col min="6660" max="6660" width="27" style="21" customWidth="1"/>
    <col min="6661" max="6661" width="32.42578125" style="21" customWidth="1"/>
    <col min="6662" max="6912" width="9.140625" style="21"/>
    <col min="6913" max="6913" width="15.140625" style="21" customWidth="1"/>
    <col min="6914" max="6914" width="14.7109375" style="21" customWidth="1"/>
    <col min="6915" max="6915" width="20.140625" style="21" customWidth="1"/>
    <col min="6916" max="6916" width="27" style="21" customWidth="1"/>
    <col min="6917" max="6917" width="32.42578125" style="21" customWidth="1"/>
    <col min="6918" max="7168" width="9.140625" style="21"/>
    <col min="7169" max="7169" width="15.140625" style="21" customWidth="1"/>
    <col min="7170" max="7170" width="14.7109375" style="21" customWidth="1"/>
    <col min="7171" max="7171" width="20.140625" style="21" customWidth="1"/>
    <col min="7172" max="7172" width="27" style="21" customWidth="1"/>
    <col min="7173" max="7173" width="32.42578125" style="21" customWidth="1"/>
    <col min="7174" max="7424" width="9.140625" style="21"/>
    <col min="7425" max="7425" width="15.140625" style="21" customWidth="1"/>
    <col min="7426" max="7426" width="14.7109375" style="21" customWidth="1"/>
    <col min="7427" max="7427" width="20.140625" style="21" customWidth="1"/>
    <col min="7428" max="7428" width="27" style="21" customWidth="1"/>
    <col min="7429" max="7429" width="32.42578125" style="21" customWidth="1"/>
    <col min="7430" max="7680" width="9.140625" style="21"/>
    <col min="7681" max="7681" width="15.140625" style="21" customWidth="1"/>
    <col min="7682" max="7682" width="14.7109375" style="21" customWidth="1"/>
    <col min="7683" max="7683" width="20.140625" style="21" customWidth="1"/>
    <col min="7684" max="7684" width="27" style="21" customWidth="1"/>
    <col min="7685" max="7685" width="32.42578125" style="21" customWidth="1"/>
    <col min="7686" max="7936" width="9.140625" style="21"/>
    <col min="7937" max="7937" width="15.140625" style="21" customWidth="1"/>
    <col min="7938" max="7938" width="14.7109375" style="21" customWidth="1"/>
    <col min="7939" max="7939" width="20.140625" style="21" customWidth="1"/>
    <col min="7940" max="7940" width="27" style="21" customWidth="1"/>
    <col min="7941" max="7941" width="32.42578125" style="21" customWidth="1"/>
    <col min="7942" max="8192" width="9.140625" style="21"/>
    <col min="8193" max="8193" width="15.140625" style="21" customWidth="1"/>
    <col min="8194" max="8194" width="14.7109375" style="21" customWidth="1"/>
    <col min="8195" max="8195" width="20.140625" style="21" customWidth="1"/>
    <col min="8196" max="8196" width="27" style="21" customWidth="1"/>
    <col min="8197" max="8197" width="32.42578125" style="21" customWidth="1"/>
    <col min="8198" max="8448" width="9.140625" style="21"/>
    <col min="8449" max="8449" width="15.140625" style="21" customWidth="1"/>
    <col min="8450" max="8450" width="14.7109375" style="21" customWidth="1"/>
    <col min="8451" max="8451" width="20.140625" style="21" customWidth="1"/>
    <col min="8452" max="8452" width="27" style="21" customWidth="1"/>
    <col min="8453" max="8453" width="32.42578125" style="21" customWidth="1"/>
    <col min="8454" max="8704" width="9.140625" style="21"/>
    <col min="8705" max="8705" width="15.140625" style="21" customWidth="1"/>
    <col min="8706" max="8706" width="14.7109375" style="21" customWidth="1"/>
    <col min="8707" max="8707" width="20.140625" style="21" customWidth="1"/>
    <col min="8708" max="8708" width="27" style="21" customWidth="1"/>
    <col min="8709" max="8709" width="32.42578125" style="21" customWidth="1"/>
    <col min="8710" max="8960" width="9.140625" style="21"/>
    <col min="8961" max="8961" width="15.140625" style="21" customWidth="1"/>
    <col min="8962" max="8962" width="14.7109375" style="21" customWidth="1"/>
    <col min="8963" max="8963" width="20.140625" style="21" customWidth="1"/>
    <col min="8964" max="8964" width="27" style="21" customWidth="1"/>
    <col min="8965" max="8965" width="32.42578125" style="21" customWidth="1"/>
    <col min="8966" max="9216" width="9.140625" style="21"/>
    <col min="9217" max="9217" width="15.140625" style="21" customWidth="1"/>
    <col min="9218" max="9218" width="14.7109375" style="21" customWidth="1"/>
    <col min="9219" max="9219" width="20.140625" style="21" customWidth="1"/>
    <col min="9220" max="9220" width="27" style="21" customWidth="1"/>
    <col min="9221" max="9221" width="32.42578125" style="21" customWidth="1"/>
    <col min="9222" max="9472" width="9.140625" style="21"/>
    <col min="9473" max="9473" width="15.140625" style="21" customWidth="1"/>
    <col min="9474" max="9474" width="14.7109375" style="21" customWidth="1"/>
    <col min="9475" max="9475" width="20.140625" style="21" customWidth="1"/>
    <col min="9476" max="9476" width="27" style="21" customWidth="1"/>
    <col min="9477" max="9477" width="32.42578125" style="21" customWidth="1"/>
    <col min="9478" max="9728" width="9.140625" style="21"/>
    <col min="9729" max="9729" width="15.140625" style="21" customWidth="1"/>
    <col min="9730" max="9730" width="14.7109375" style="21" customWidth="1"/>
    <col min="9731" max="9731" width="20.140625" style="21" customWidth="1"/>
    <col min="9732" max="9732" width="27" style="21" customWidth="1"/>
    <col min="9733" max="9733" width="32.42578125" style="21" customWidth="1"/>
    <col min="9734" max="9984" width="9.140625" style="21"/>
    <col min="9985" max="9985" width="15.140625" style="21" customWidth="1"/>
    <col min="9986" max="9986" width="14.7109375" style="21" customWidth="1"/>
    <col min="9987" max="9987" width="20.140625" style="21" customWidth="1"/>
    <col min="9988" max="9988" width="27" style="21" customWidth="1"/>
    <col min="9989" max="9989" width="32.42578125" style="21" customWidth="1"/>
    <col min="9990" max="10240" width="9.140625" style="21"/>
    <col min="10241" max="10241" width="15.140625" style="21" customWidth="1"/>
    <col min="10242" max="10242" width="14.7109375" style="21" customWidth="1"/>
    <col min="10243" max="10243" width="20.140625" style="21" customWidth="1"/>
    <col min="10244" max="10244" width="27" style="21" customWidth="1"/>
    <col min="10245" max="10245" width="32.42578125" style="21" customWidth="1"/>
    <col min="10246" max="10496" width="9.140625" style="21"/>
    <col min="10497" max="10497" width="15.140625" style="21" customWidth="1"/>
    <col min="10498" max="10498" width="14.7109375" style="21" customWidth="1"/>
    <col min="10499" max="10499" width="20.140625" style="21" customWidth="1"/>
    <col min="10500" max="10500" width="27" style="21" customWidth="1"/>
    <col min="10501" max="10501" width="32.42578125" style="21" customWidth="1"/>
    <col min="10502" max="10752" width="9.140625" style="21"/>
    <col min="10753" max="10753" width="15.140625" style="21" customWidth="1"/>
    <col min="10754" max="10754" width="14.7109375" style="21" customWidth="1"/>
    <col min="10755" max="10755" width="20.140625" style="21" customWidth="1"/>
    <col min="10756" max="10756" width="27" style="21" customWidth="1"/>
    <col min="10757" max="10757" width="32.42578125" style="21" customWidth="1"/>
    <col min="10758" max="11008" width="9.140625" style="21"/>
    <col min="11009" max="11009" width="15.140625" style="21" customWidth="1"/>
    <col min="11010" max="11010" width="14.7109375" style="21" customWidth="1"/>
    <col min="11011" max="11011" width="20.140625" style="21" customWidth="1"/>
    <col min="11012" max="11012" width="27" style="21" customWidth="1"/>
    <col min="11013" max="11013" width="32.42578125" style="21" customWidth="1"/>
    <col min="11014" max="11264" width="9.140625" style="21"/>
    <col min="11265" max="11265" width="15.140625" style="21" customWidth="1"/>
    <col min="11266" max="11266" width="14.7109375" style="21" customWidth="1"/>
    <col min="11267" max="11267" width="20.140625" style="21" customWidth="1"/>
    <col min="11268" max="11268" width="27" style="21" customWidth="1"/>
    <col min="11269" max="11269" width="32.42578125" style="21" customWidth="1"/>
    <col min="11270" max="11520" width="9.140625" style="21"/>
    <col min="11521" max="11521" width="15.140625" style="21" customWidth="1"/>
    <col min="11522" max="11522" width="14.7109375" style="21" customWidth="1"/>
    <col min="11523" max="11523" width="20.140625" style="21" customWidth="1"/>
    <col min="11524" max="11524" width="27" style="21" customWidth="1"/>
    <col min="11525" max="11525" width="32.42578125" style="21" customWidth="1"/>
    <col min="11526" max="11776" width="9.140625" style="21"/>
    <col min="11777" max="11777" width="15.140625" style="21" customWidth="1"/>
    <col min="11778" max="11778" width="14.7109375" style="21" customWidth="1"/>
    <col min="11779" max="11779" width="20.140625" style="21" customWidth="1"/>
    <col min="11780" max="11780" width="27" style="21" customWidth="1"/>
    <col min="11781" max="11781" width="32.42578125" style="21" customWidth="1"/>
    <col min="11782" max="12032" width="9.140625" style="21"/>
    <col min="12033" max="12033" width="15.140625" style="21" customWidth="1"/>
    <col min="12034" max="12034" width="14.7109375" style="21" customWidth="1"/>
    <col min="12035" max="12035" width="20.140625" style="21" customWidth="1"/>
    <col min="12036" max="12036" width="27" style="21" customWidth="1"/>
    <col min="12037" max="12037" width="32.42578125" style="21" customWidth="1"/>
    <col min="12038" max="12288" width="9.140625" style="21"/>
    <col min="12289" max="12289" width="15.140625" style="21" customWidth="1"/>
    <col min="12290" max="12290" width="14.7109375" style="21" customWidth="1"/>
    <col min="12291" max="12291" width="20.140625" style="21" customWidth="1"/>
    <col min="12292" max="12292" width="27" style="21" customWidth="1"/>
    <col min="12293" max="12293" width="32.42578125" style="21" customWidth="1"/>
    <col min="12294" max="12544" width="9.140625" style="21"/>
    <col min="12545" max="12545" width="15.140625" style="21" customWidth="1"/>
    <col min="12546" max="12546" width="14.7109375" style="21" customWidth="1"/>
    <col min="12547" max="12547" width="20.140625" style="21" customWidth="1"/>
    <col min="12548" max="12548" width="27" style="21" customWidth="1"/>
    <col min="12549" max="12549" width="32.42578125" style="21" customWidth="1"/>
    <col min="12550" max="12800" width="9.140625" style="21"/>
    <col min="12801" max="12801" width="15.140625" style="21" customWidth="1"/>
    <col min="12802" max="12802" width="14.7109375" style="21" customWidth="1"/>
    <col min="12803" max="12803" width="20.140625" style="21" customWidth="1"/>
    <col min="12804" max="12804" width="27" style="21" customWidth="1"/>
    <col min="12805" max="12805" width="32.42578125" style="21" customWidth="1"/>
    <col min="12806" max="13056" width="9.140625" style="21"/>
    <col min="13057" max="13057" width="15.140625" style="21" customWidth="1"/>
    <col min="13058" max="13058" width="14.7109375" style="21" customWidth="1"/>
    <col min="13059" max="13059" width="20.140625" style="21" customWidth="1"/>
    <col min="13060" max="13060" width="27" style="21" customWidth="1"/>
    <col min="13061" max="13061" width="32.42578125" style="21" customWidth="1"/>
    <col min="13062" max="13312" width="9.140625" style="21"/>
    <col min="13313" max="13313" width="15.140625" style="21" customWidth="1"/>
    <col min="13314" max="13314" width="14.7109375" style="21" customWidth="1"/>
    <col min="13315" max="13315" width="20.140625" style="21" customWidth="1"/>
    <col min="13316" max="13316" width="27" style="21" customWidth="1"/>
    <col min="13317" max="13317" width="32.42578125" style="21" customWidth="1"/>
    <col min="13318" max="13568" width="9.140625" style="21"/>
    <col min="13569" max="13569" width="15.140625" style="21" customWidth="1"/>
    <col min="13570" max="13570" width="14.7109375" style="21" customWidth="1"/>
    <col min="13571" max="13571" width="20.140625" style="21" customWidth="1"/>
    <col min="13572" max="13572" width="27" style="21" customWidth="1"/>
    <col min="13573" max="13573" width="32.42578125" style="21" customWidth="1"/>
    <col min="13574" max="13824" width="9.140625" style="21"/>
    <col min="13825" max="13825" width="15.140625" style="21" customWidth="1"/>
    <col min="13826" max="13826" width="14.7109375" style="21" customWidth="1"/>
    <col min="13827" max="13827" width="20.140625" style="21" customWidth="1"/>
    <col min="13828" max="13828" width="27" style="21" customWidth="1"/>
    <col min="13829" max="13829" width="32.42578125" style="21" customWidth="1"/>
    <col min="13830" max="14080" width="9.140625" style="21"/>
    <col min="14081" max="14081" width="15.140625" style="21" customWidth="1"/>
    <col min="14082" max="14082" width="14.7109375" style="21" customWidth="1"/>
    <col min="14083" max="14083" width="20.140625" style="21" customWidth="1"/>
    <col min="14084" max="14084" width="27" style="21" customWidth="1"/>
    <col min="14085" max="14085" width="32.42578125" style="21" customWidth="1"/>
    <col min="14086" max="14336" width="9.140625" style="21"/>
    <col min="14337" max="14337" width="15.140625" style="21" customWidth="1"/>
    <col min="14338" max="14338" width="14.7109375" style="21" customWidth="1"/>
    <col min="14339" max="14339" width="20.140625" style="21" customWidth="1"/>
    <col min="14340" max="14340" width="27" style="21" customWidth="1"/>
    <col min="14341" max="14341" width="32.42578125" style="21" customWidth="1"/>
    <col min="14342" max="14592" width="9.140625" style="21"/>
    <col min="14593" max="14593" width="15.140625" style="21" customWidth="1"/>
    <col min="14594" max="14594" width="14.7109375" style="21" customWidth="1"/>
    <col min="14595" max="14595" width="20.140625" style="21" customWidth="1"/>
    <col min="14596" max="14596" width="27" style="21" customWidth="1"/>
    <col min="14597" max="14597" width="32.42578125" style="21" customWidth="1"/>
    <col min="14598" max="14848" width="9.140625" style="21"/>
    <col min="14849" max="14849" width="15.140625" style="21" customWidth="1"/>
    <col min="14850" max="14850" width="14.7109375" style="21" customWidth="1"/>
    <col min="14851" max="14851" width="20.140625" style="21" customWidth="1"/>
    <col min="14852" max="14852" width="27" style="21" customWidth="1"/>
    <col min="14853" max="14853" width="32.42578125" style="21" customWidth="1"/>
    <col min="14854" max="15104" width="9.140625" style="21"/>
    <col min="15105" max="15105" width="15.140625" style="21" customWidth="1"/>
    <col min="15106" max="15106" width="14.7109375" style="21" customWidth="1"/>
    <col min="15107" max="15107" width="20.140625" style="21" customWidth="1"/>
    <col min="15108" max="15108" width="27" style="21" customWidth="1"/>
    <col min="15109" max="15109" width="32.42578125" style="21" customWidth="1"/>
    <col min="15110" max="15360" width="9.140625" style="21"/>
    <col min="15361" max="15361" width="15.140625" style="21" customWidth="1"/>
    <col min="15362" max="15362" width="14.7109375" style="21" customWidth="1"/>
    <col min="15363" max="15363" width="20.140625" style="21" customWidth="1"/>
    <col min="15364" max="15364" width="27" style="21" customWidth="1"/>
    <col min="15365" max="15365" width="32.42578125" style="21" customWidth="1"/>
    <col min="15366" max="15616" width="9.140625" style="21"/>
    <col min="15617" max="15617" width="15.140625" style="21" customWidth="1"/>
    <col min="15618" max="15618" width="14.7109375" style="21" customWidth="1"/>
    <col min="15619" max="15619" width="20.140625" style="21" customWidth="1"/>
    <col min="15620" max="15620" width="27" style="21" customWidth="1"/>
    <col min="15621" max="15621" width="32.42578125" style="21" customWidth="1"/>
    <col min="15622" max="15872" width="9.140625" style="21"/>
    <col min="15873" max="15873" width="15.140625" style="21" customWidth="1"/>
    <col min="15874" max="15874" width="14.7109375" style="21" customWidth="1"/>
    <col min="15875" max="15875" width="20.140625" style="21" customWidth="1"/>
    <col min="15876" max="15876" width="27" style="21" customWidth="1"/>
    <col min="15877" max="15877" width="32.42578125" style="21" customWidth="1"/>
    <col min="15878" max="16128" width="9.140625" style="21"/>
    <col min="16129" max="16129" width="15.140625" style="21" customWidth="1"/>
    <col min="16130" max="16130" width="14.7109375" style="21" customWidth="1"/>
    <col min="16131" max="16131" width="20.140625" style="21" customWidth="1"/>
    <col min="16132" max="16132" width="27" style="21" customWidth="1"/>
    <col min="16133" max="16133" width="32.42578125" style="21" customWidth="1"/>
    <col min="16134" max="16384" width="9.140625" style="21"/>
  </cols>
  <sheetData>
    <row r="1" spans="1:5" ht="14.25" x14ac:dyDescent="0.2">
      <c r="A1" s="31" t="s">
        <v>4168</v>
      </c>
      <c r="B1" s="32" t="s">
        <v>483</v>
      </c>
      <c r="C1" s="33" t="s">
        <v>484</v>
      </c>
      <c r="D1" s="33" t="s">
        <v>485</v>
      </c>
      <c r="E1" s="33" t="s">
        <v>486</v>
      </c>
    </row>
    <row r="2" spans="1:5" ht="27" customHeight="1" x14ac:dyDescent="0.25">
      <c r="A2" s="34" t="s">
        <v>4169</v>
      </c>
      <c r="B2" s="35" t="s">
        <v>4170</v>
      </c>
      <c r="C2" s="36"/>
      <c r="D2" s="36"/>
      <c r="E2" s="36" t="s">
        <v>4171</v>
      </c>
    </row>
    <row r="3" spans="1:5" ht="20.25" customHeight="1" x14ac:dyDescent="0.25">
      <c r="A3" s="34" t="s">
        <v>2603</v>
      </c>
      <c r="B3" s="22" t="s">
        <v>30</v>
      </c>
      <c r="C3" s="22" t="s">
        <v>31</v>
      </c>
      <c r="D3" s="36" t="s">
        <v>6094</v>
      </c>
      <c r="E3" s="36" t="s">
        <v>6095</v>
      </c>
    </row>
    <row r="4" spans="1:5" ht="20.25" customHeight="1" x14ac:dyDescent="0.25">
      <c r="A4" s="34" t="s">
        <v>2600</v>
      </c>
      <c r="B4" s="22" t="s">
        <v>30</v>
      </c>
      <c r="C4" s="36" t="s">
        <v>31</v>
      </c>
      <c r="D4" s="36" t="s">
        <v>6096</v>
      </c>
      <c r="E4" s="36" t="s">
        <v>6097</v>
      </c>
    </row>
    <row r="5" spans="1:5" ht="20.25" customHeight="1" x14ac:dyDescent="0.25">
      <c r="A5" s="34" t="s">
        <v>2598</v>
      </c>
      <c r="B5" s="22" t="s">
        <v>30</v>
      </c>
      <c r="C5" s="36" t="s">
        <v>31</v>
      </c>
      <c r="D5" s="36" t="s">
        <v>6094</v>
      </c>
      <c r="E5" s="36" t="s">
        <v>6098</v>
      </c>
    </row>
    <row r="6" spans="1:5" ht="20.25" customHeight="1" x14ac:dyDescent="0.25">
      <c r="A6" s="34" t="s">
        <v>1632</v>
      </c>
      <c r="B6" s="22" t="s">
        <v>30</v>
      </c>
      <c r="C6" s="36" t="s">
        <v>31</v>
      </c>
      <c r="D6" s="36" t="s">
        <v>6094</v>
      </c>
      <c r="E6" s="36" t="s">
        <v>6098</v>
      </c>
    </row>
    <row r="7" spans="1:5" ht="20.25" customHeight="1" x14ac:dyDescent="0.25">
      <c r="A7" s="34" t="s">
        <v>2597</v>
      </c>
      <c r="B7" s="22" t="s">
        <v>30</v>
      </c>
      <c r="C7" s="36" t="s">
        <v>31</v>
      </c>
      <c r="D7" s="36" t="s">
        <v>6094</v>
      </c>
      <c r="E7" s="36" t="s">
        <v>6098</v>
      </c>
    </row>
    <row r="8" spans="1:5" ht="20.25" customHeight="1" x14ac:dyDescent="0.25">
      <c r="A8" s="34" t="s">
        <v>6099</v>
      </c>
      <c r="B8" s="22" t="s">
        <v>30</v>
      </c>
      <c r="C8" s="36" t="s">
        <v>31</v>
      </c>
      <c r="D8" s="36" t="s">
        <v>6096</v>
      </c>
      <c r="E8" s="36" t="s">
        <v>6097</v>
      </c>
    </row>
    <row r="9" spans="1:5" ht="20.25" customHeight="1" x14ac:dyDescent="0.25">
      <c r="A9" s="34" t="s">
        <v>6100</v>
      </c>
      <c r="B9" s="22" t="s">
        <v>30</v>
      </c>
      <c r="C9" s="36" t="s">
        <v>31</v>
      </c>
      <c r="D9" s="36" t="s">
        <v>6096</v>
      </c>
      <c r="E9" s="36" t="s">
        <v>6097</v>
      </c>
    </row>
    <row r="10" spans="1:5" ht="20.25" customHeight="1" x14ac:dyDescent="0.25">
      <c r="A10" s="34" t="s">
        <v>6101</v>
      </c>
      <c r="B10" s="22" t="s">
        <v>30</v>
      </c>
      <c r="C10" s="36" t="s">
        <v>31</v>
      </c>
      <c r="D10" s="36" t="s">
        <v>6094</v>
      </c>
      <c r="E10" s="36" t="s">
        <v>6102</v>
      </c>
    </row>
    <row r="11" spans="1:5" ht="20.25" customHeight="1" x14ac:dyDescent="0.25">
      <c r="A11" s="34" t="s">
        <v>3664</v>
      </c>
      <c r="B11" s="22" t="s">
        <v>30</v>
      </c>
      <c r="C11" s="36" t="s">
        <v>31</v>
      </c>
      <c r="D11" s="36" t="s">
        <v>6096</v>
      </c>
      <c r="E11" s="36" t="s">
        <v>6103</v>
      </c>
    </row>
    <row r="12" spans="1:5" ht="20.25" customHeight="1" x14ac:dyDescent="0.25">
      <c r="A12" s="34" t="s">
        <v>4130</v>
      </c>
      <c r="B12" s="22" t="s">
        <v>30</v>
      </c>
      <c r="C12" s="36" t="s">
        <v>31</v>
      </c>
      <c r="D12" s="36" t="s">
        <v>6094</v>
      </c>
      <c r="E12" s="36" t="s">
        <v>6104</v>
      </c>
    </row>
    <row r="13" spans="1:5" ht="20.25" customHeight="1" x14ac:dyDescent="0.25">
      <c r="A13" s="34" t="s">
        <v>2596</v>
      </c>
      <c r="B13" s="22" t="s">
        <v>30</v>
      </c>
      <c r="C13" s="36" t="s">
        <v>31</v>
      </c>
      <c r="D13" s="36" t="s">
        <v>6096</v>
      </c>
      <c r="E13" s="36" t="s">
        <v>6105</v>
      </c>
    </row>
    <row r="14" spans="1:5" ht="20.25" customHeight="1" x14ac:dyDescent="0.25">
      <c r="A14" s="34" t="s">
        <v>6106</v>
      </c>
      <c r="B14" s="22" t="s">
        <v>30</v>
      </c>
      <c r="C14" s="36" t="s">
        <v>31</v>
      </c>
      <c r="D14" s="36" t="s">
        <v>6096</v>
      </c>
      <c r="E14" s="36" t="s">
        <v>6107</v>
      </c>
    </row>
    <row r="15" spans="1:5" ht="20.25" customHeight="1" x14ac:dyDescent="0.25">
      <c r="A15" s="34" t="s">
        <v>625</v>
      </c>
      <c r="B15" s="35" t="s">
        <v>48</v>
      </c>
      <c r="C15" s="36" t="s">
        <v>6108</v>
      </c>
      <c r="D15" s="36"/>
      <c r="E15" s="36" t="s">
        <v>4188</v>
      </c>
    </row>
    <row r="16" spans="1:5" ht="20.25" customHeight="1" x14ac:dyDescent="0.25">
      <c r="A16" s="34" t="s">
        <v>704</v>
      </c>
      <c r="B16" s="35" t="s">
        <v>48</v>
      </c>
      <c r="C16" s="36" t="s">
        <v>6108</v>
      </c>
      <c r="D16" s="36"/>
      <c r="E16" s="36" t="s">
        <v>4188</v>
      </c>
    </row>
    <row r="17" spans="1:5" ht="20.25" customHeight="1" x14ac:dyDescent="0.25">
      <c r="A17" s="34" t="s">
        <v>692</v>
      </c>
      <c r="B17" s="35" t="s">
        <v>48</v>
      </c>
      <c r="C17" s="36" t="s">
        <v>6108</v>
      </c>
      <c r="D17" s="36"/>
      <c r="E17" s="36" t="s">
        <v>4188</v>
      </c>
    </row>
    <row r="18" spans="1:5" ht="20.25" customHeight="1" x14ac:dyDescent="0.25">
      <c r="A18" s="34" t="s">
        <v>688</v>
      </c>
      <c r="B18" s="35" t="s">
        <v>48</v>
      </c>
      <c r="C18" s="36" t="s">
        <v>6108</v>
      </c>
      <c r="D18" s="36"/>
      <c r="E18" s="36" t="s">
        <v>4188</v>
      </c>
    </row>
    <row r="19" spans="1:5" ht="20.25" customHeight="1" x14ac:dyDescent="0.25">
      <c r="A19" s="34" t="s">
        <v>699</v>
      </c>
      <c r="B19" s="35" t="s">
        <v>48</v>
      </c>
      <c r="C19" s="36" t="s">
        <v>6108</v>
      </c>
      <c r="D19" s="36"/>
      <c r="E19" s="36" t="s">
        <v>4188</v>
      </c>
    </row>
    <row r="20" spans="1:5" ht="20.25" customHeight="1" x14ac:dyDescent="0.25">
      <c r="A20" s="34" t="s">
        <v>2818</v>
      </c>
      <c r="B20" s="35" t="s">
        <v>48</v>
      </c>
      <c r="C20" s="36" t="s">
        <v>6108</v>
      </c>
      <c r="D20" s="36"/>
      <c r="E20" s="36" t="s">
        <v>4188</v>
      </c>
    </row>
    <row r="21" spans="1:5" ht="20.25" customHeight="1" x14ac:dyDescent="0.25">
      <c r="A21" s="34" t="s">
        <v>2787</v>
      </c>
      <c r="B21" s="35" t="s">
        <v>48</v>
      </c>
      <c r="C21" s="36" t="s">
        <v>6108</v>
      </c>
      <c r="D21" s="36"/>
      <c r="E21" s="36" t="s">
        <v>4188</v>
      </c>
    </row>
    <row r="22" spans="1:5" ht="20.25" customHeight="1" x14ac:dyDescent="0.25">
      <c r="A22" s="34" t="s">
        <v>2817</v>
      </c>
      <c r="B22" s="35" t="s">
        <v>48</v>
      </c>
      <c r="C22" s="36" t="s">
        <v>6108</v>
      </c>
      <c r="D22" s="36"/>
      <c r="E22" s="36" t="s">
        <v>4188</v>
      </c>
    </row>
    <row r="23" spans="1:5" ht="20.25" customHeight="1" x14ac:dyDescent="0.25">
      <c r="A23" s="34" t="s">
        <v>4189</v>
      </c>
      <c r="B23" s="35" t="s">
        <v>48</v>
      </c>
      <c r="C23" s="36" t="s">
        <v>6108</v>
      </c>
      <c r="D23" s="36"/>
      <c r="E23" s="36" t="s">
        <v>4188</v>
      </c>
    </row>
    <row r="24" spans="1:5" ht="20.25" customHeight="1" x14ac:dyDescent="0.25">
      <c r="A24" s="34" t="s">
        <v>4190</v>
      </c>
      <c r="B24" s="35" t="s">
        <v>48</v>
      </c>
      <c r="C24" s="36" t="s">
        <v>6108</v>
      </c>
      <c r="D24" s="36"/>
      <c r="E24" s="36" t="s">
        <v>4188</v>
      </c>
    </row>
    <row r="25" spans="1:5" ht="20.25" customHeight="1" x14ac:dyDescent="0.25">
      <c r="A25" s="34" t="s">
        <v>1529</v>
      </c>
      <c r="B25" s="35" t="s">
        <v>48</v>
      </c>
      <c r="C25" s="36" t="s">
        <v>6108</v>
      </c>
      <c r="D25" s="36"/>
      <c r="E25" s="36" t="s">
        <v>4191</v>
      </c>
    </row>
    <row r="26" spans="1:5" ht="20.25" customHeight="1" x14ac:dyDescent="0.25">
      <c r="A26" s="34" t="s">
        <v>1532</v>
      </c>
      <c r="B26" s="35" t="s">
        <v>48</v>
      </c>
      <c r="C26" s="36" t="s">
        <v>6108</v>
      </c>
      <c r="D26" s="36"/>
      <c r="E26" s="36" t="s">
        <v>4191</v>
      </c>
    </row>
    <row r="27" spans="1:5" ht="20.25" customHeight="1" x14ac:dyDescent="0.25">
      <c r="A27" s="34" t="s">
        <v>1530</v>
      </c>
      <c r="B27" s="35" t="s">
        <v>48</v>
      </c>
      <c r="C27" s="36" t="s">
        <v>6108</v>
      </c>
      <c r="D27" s="36"/>
      <c r="E27" s="36" t="s">
        <v>4191</v>
      </c>
    </row>
    <row r="28" spans="1:5" ht="20.25" customHeight="1" x14ac:dyDescent="0.25">
      <c r="A28" s="34" t="s">
        <v>3844</v>
      </c>
      <c r="B28" s="35" t="s">
        <v>48</v>
      </c>
      <c r="C28" s="36" t="s">
        <v>6108</v>
      </c>
      <c r="D28" s="36"/>
      <c r="E28" s="36" t="s">
        <v>4191</v>
      </c>
    </row>
    <row r="29" spans="1:5" ht="20.25" customHeight="1" x14ac:dyDescent="0.25">
      <c r="A29" s="34" t="s">
        <v>4192</v>
      </c>
      <c r="B29" s="35" t="s">
        <v>48</v>
      </c>
      <c r="C29" s="36" t="s">
        <v>6108</v>
      </c>
      <c r="D29" s="36"/>
      <c r="E29" s="36" t="s">
        <v>4191</v>
      </c>
    </row>
    <row r="30" spans="1:5" ht="20.25" customHeight="1" x14ac:dyDescent="0.25">
      <c r="A30" s="34" t="s">
        <v>1996</v>
      </c>
      <c r="B30" s="35" t="s">
        <v>48</v>
      </c>
      <c r="C30" s="36" t="s">
        <v>6108</v>
      </c>
      <c r="D30" s="36"/>
      <c r="E30" s="36" t="s">
        <v>4193</v>
      </c>
    </row>
    <row r="31" spans="1:5" ht="20.25" customHeight="1" x14ac:dyDescent="0.25">
      <c r="A31" s="34" t="s">
        <v>2813</v>
      </c>
      <c r="B31" s="35" t="s">
        <v>48</v>
      </c>
      <c r="C31" s="36" t="s">
        <v>6108</v>
      </c>
      <c r="D31" s="36"/>
      <c r="E31" s="36" t="s">
        <v>4194</v>
      </c>
    </row>
    <row r="32" spans="1:5" ht="20.25" customHeight="1" x14ac:dyDescent="0.25">
      <c r="A32" s="34" t="s">
        <v>2806</v>
      </c>
      <c r="B32" s="35" t="s">
        <v>48</v>
      </c>
      <c r="C32" s="36" t="s">
        <v>6108</v>
      </c>
      <c r="D32" s="36"/>
      <c r="E32" s="36" t="s">
        <v>4194</v>
      </c>
    </row>
    <row r="33" spans="1:5" ht="20.25" customHeight="1" x14ac:dyDescent="0.25">
      <c r="A33" s="34" t="s">
        <v>2808</v>
      </c>
      <c r="B33" s="35" t="s">
        <v>48</v>
      </c>
      <c r="C33" s="36" t="s">
        <v>6108</v>
      </c>
      <c r="D33" s="36"/>
      <c r="E33" s="36" t="s">
        <v>4194</v>
      </c>
    </row>
    <row r="34" spans="1:5" ht="20.25" customHeight="1" x14ac:dyDescent="0.25">
      <c r="A34" s="34" t="s">
        <v>2802</v>
      </c>
      <c r="B34" s="35" t="s">
        <v>48</v>
      </c>
      <c r="C34" s="36" t="s">
        <v>6108</v>
      </c>
      <c r="D34" s="36"/>
      <c r="E34" s="36" t="s">
        <v>4194</v>
      </c>
    </row>
    <row r="35" spans="1:5" ht="20.25" customHeight="1" x14ac:dyDescent="0.25">
      <c r="A35" s="34" t="s">
        <v>2839</v>
      </c>
      <c r="B35" s="35" t="s">
        <v>48</v>
      </c>
      <c r="C35" s="36" t="s">
        <v>6108</v>
      </c>
      <c r="D35" s="36"/>
      <c r="E35" s="36" t="s">
        <v>4194</v>
      </c>
    </row>
    <row r="36" spans="1:5" ht="20.25" customHeight="1" x14ac:dyDescent="0.25">
      <c r="A36" s="34" t="s">
        <v>2798</v>
      </c>
      <c r="B36" s="35" t="s">
        <v>48</v>
      </c>
      <c r="C36" s="36" t="s">
        <v>6108</v>
      </c>
      <c r="D36" s="36"/>
      <c r="E36" s="36" t="s">
        <v>4194</v>
      </c>
    </row>
    <row r="37" spans="1:5" ht="20.25" customHeight="1" x14ac:dyDescent="0.25">
      <c r="A37" s="34" t="s">
        <v>2797</v>
      </c>
      <c r="B37" s="35" t="s">
        <v>48</v>
      </c>
      <c r="C37" s="36" t="s">
        <v>6108</v>
      </c>
      <c r="D37" s="36"/>
      <c r="E37" s="36" t="s">
        <v>4194</v>
      </c>
    </row>
    <row r="38" spans="1:5" ht="20.25" customHeight="1" x14ac:dyDescent="0.25">
      <c r="A38" s="34" t="s">
        <v>2811</v>
      </c>
      <c r="B38" s="35" t="s">
        <v>48</v>
      </c>
      <c r="C38" s="36" t="s">
        <v>6108</v>
      </c>
      <c r="D38" s="36"/>
      <c r="E38" s="36" t="s">
        <v>4194</v>
      </c>
    </row>
    <row r="39" spans="1:5" ht="20.25" customHeight="1" x14ac:dyDescent="0.25">
      <c r="A39" s="34" t="s">
        <v>2838</v>
      </c>
      <c r="B39" s="35" t="s">
        <v>48</v>
      </c>
      <c r="C39" s="36" t="s">
        <v>6108</v>
      </c>
      <c r="D39" s="36"/>
      <c r="E39" s="36" t="s">
        <v>4194</v>
      </c>
    </row>
    <row r="40" spans="1:5" ht="20.25" customHeight="1" x14ac:dyDescent="0.25">
      <c r="A40" s="34" t="s">
        <v>2800</v>
      </c>
      <c r="B40" s="35" t="s">
        <v>48</v>
      </c>
      <c r="C40" s="36" t="s">
        <v>6108</v>
      </c>
      <c r="D40" s="36"/>
      <c r="E40" s="36" t="s">
        <v>4194</v>
      </c>
    </row>
    <row r="41" spans="1:5" ht="20.25" customHeight="1" x14ac:dyDescent="0.25">
      <c r="A41" s="34" t="s">
        <v>2789</v>
      </c>
      <c r="B41" s="35" t="s">
        <v>48</v>
      </c>
      <c r="C41" s="36" t="s">
        <v>6108</v>
      </c>
      <c r="D41" s="36"/>
      <c r="E41" s="36" t="s">
        <v>4194</v>
      </c>
    </row>
    <row r="42" spans="1:5" ht="20.25" customHeight="1" x14ac:dyDescent="0.25">
      <c r="A42" s="34" t="s">
        <v>4195</v>
      </c>
      <c r="B42" s="35" t="s">
        <v>48</v>
      </c>
      <c r="C42" s="36" t="s">
        <v>6108</v>
      </c>
      <c r="D42" s="36"/>
      <c r="E42" s="36" t="s">
        <v>4194</v>
      </c>
    </row>
    <row r="43" spans="1:5" ht="20.25" customHeight="1" x14ac:dyDescent="0.25">
      <c r="A43" s="34" t="s">
        <v>4196</v>
      </c>
      <c r="B43" s="35" t="s">
        <v>48</v>
      </c>
      <c r="C43" s="36" t="s">
        <v>6108</v>
      </c>
      <c r="D43" s="36"/>
      <c r="E43" s="36" t="s">
        <v>4194</v>
      </c>
    </row>
    <row r="44" spans="1:5" ht="20.25" customHeight="1" x14ac:dyDescent="0.25">
      <c r="A44" s="34" t="s">
        <v>4197</v>
      </c>
      <c r="B44" s="35" t="s">
        <v>48</v>
      </c>
      <c r="C44" s="36" t="s">
        <v>6108</v>
      </c>
      <c r="D44" s="36"/>
      <c r="E44" s="36" t="s">
        <v>4194</v>
      </c>
    </row>
    <row r="45" spans="1:5" ht="20.25" customHeight="1" x14ac:dyDescent="0.25">
      <c r="A45" s="34" t="s">
        <v>4198</v>
      </c>
      <c r="B45" s="35" t="s">
        <v>48</v>
      </c>
      <c r="C45" s="36" t="s">
        <v>6108</v>
      </c>
      <c r="D45" s="36"/>
      <c r="E45" s="36" t="s">
        <v>4194</v>
      </c>
    </row>
    <row r="46" spans="1:5" ht="20.25" customHeight="1" x14ac:dyDescent="0.25">
      <c r="A46" s="34" t="s">
        <v>4199</v>
      </c>
      <c r="B46" s="35" t="s">
        <v>48</v>
      </c>
      <c r="C46" s="36" t="s">
        <v>6108</v>
      </c>
      <c r="D46" s="36"/>
      <c r="E46" s="36" t="s">
        <v>4194</v>
      </c>
    </row>
    <row r="47" spans="1:5" ht="20.25" customHeight="1" x14ac:dyDescent="0.25">
      <c r="A47" s="34" t="s">
        <v>4200</v>
      </c>
      <c r="B47" s="35" t="s">
        <v>48</v>
      </c>
      <c r="C47" s="36" t="s">
        <v>6108</v>
      </c>
      <c r="D47" s="36"/>
      <c r="E47" s="36" t="s">
        <v>4194</v>
      </c>
    </row>
    <row r="48" spans="1:5" ht="20.25" customHeight="1" x14ac:dyDescent="0.25">
      <c r="A48" s="34" t="s">
        <v>6109</v>
      </c>
      <c r="B48" s="35" t="s">
        <v>48</v>
      </c>
      <c r="C48" s="36" t="s">
        <v>6108</v>
      </c>
      <c r="D48" s="36"/>
      <c r="E48" s="36" t="s">
        <v>4194</v>
      </c>
    </row>
    <row r="49" spans="1:5" ht="20.25" customHeight="1" x14ac:dyDescent="0.25">
      <c r="A49" s="34" t="s">
        <v>6110</v>
      </c>
      <c r="B49" s="35" t="s">
        <v>48</v>
      </c>
      <c r="C49" s="36" t="s">
        <v>6108</v>
      </c>
      <c r="D49" s="36"/>
      <c r="E49" s="36" t="s">
        <v>4194</v>
      </c>
    </row>
    <row r="50" spans="1:5" ht="20.25" customHeight="1" x14ac:dyDescent="0.25">
      <c r="A50" s="34" t="s">
        <v>6111</v>
      </c>
      <c r="B50" s="35" t="s">
        <v>48</v>
      </c>
      <c r="C50" s="36" t="s">
        <v>6108</v>
      </c>
      <c r="D50" s="36"/>
      <c r="E50" s="36" t="s">
        <v>4194</v>
      </c>
    </row>
    <row r="51" spans="1:5" ht="20.25" customHeight="1" x14ac:dyDescent="0.25">
      <c r="A51" s="34" t="s">
        <v>6112</v>
      </c>
      <c r="B51" s="35" t="s">
        <v>48</v>
      </c>
      <c r="C51" s="36" t="s">
        <v>6108</v>
      </c>
      <c r="D51" s="36"/>
      <c r="E51" s="36" t="s">
        <v>4194</v>
      </c>
    </row>
    <row r="52" spans="1:5" ht="20.25" customHeight="1" x14ac:dyDescent="0.25">
      <c r="A52" s="34" t="s">
        <v>6113</v>
      </c>
      <c r="B52" s="35" t="s">
        <v>48</v>
      </c>
      <c r="C52" s="36" t="s">
        <v>6108</v>
      </c>
      <c r="D52" s="36"/>
      <c r="E52" s="36" t="s">
        <v>4194</v>
      </c>
    </row>
    <row r="53" spans="1:5" ht="20.25" customHeight="1" x14ac:dyDescent="0.25">
      <c r="A53" s="34" t="s">
        <v>6114</v>
      </c>
      <c r="B53" s="35" t="s">
        <v>48</v>
      </c>
      <c r="C53" s="36" t="s">
        <v>6108</v>
      </c>
      <c r="D53" s="36"/>
      <c r="E53" s="36" t="s">
        <v>4194</v>
      </c>
    </row>
    <row r="54" spans="1:5" ht="20.25" customHeight="1" x14ac:dyDescent="0.25">
      <c r="A54" s="34" t="s">
        <v>1985</v>
      </c>
      <c r="B54" s="35" t="s">
        <v>48</v>
      </c>
      <c r="C54" s="36" t="s">
        <v>6108</v>
      </c>
      <c r="D54" s="36"/>
      <c r="E54" s="36" t="s">
        <v>4201</v>
      </c>
    </row>
    <row r="55" spans="1:5" ht="20.25" customHeight="1" x14ac:dyDescent="0.25">
      <c r="A55" s="34" t="s">
        <v>1984</v>
      </c>
      <c r="B55" s="35" t="s">
        <v>48</v>
      </c>
      <c r="C55" s="36" t="s">
        <v>6108</v>
      </c>
      <c r="D55" s="36"/>
      <c r="E55" s="36" t="s">
        <v>4201</v>
      </c>
    </row>
    <row r="56" spans="1:5" ht="20.25" customHeight="1" x14ac:dyDescent="0.25">
      <c r="A56" s="34" t="s">
        <v>3842</v>
      </c>
      <c r="B56" s="35" t="s">
        <v>48</v>
      </c>
      <c r="C56" s="36" t="s">
        <v>6108</v>
      </c>
      <c r="D56" s="36"/>
      <c r="E56" s="36" t="s">
        <v>543</v>
      </c>
    </row>
    <row r="57" spans="1:5" ht="20.25" customHeight="1" x14ac:dyDescent="0.25">
      <c r="A57" s="34" t="s">
        <v>3841</v>
      </c>
      <c r="B57" s="35" t="s">
        <v>48</v>
      </c>
      <c r="C57" s="36" t="s">
        <v>6108</v>
      </c>
      <c r="D57" s="36"/>
      <c r="E57" s="36" t="s">
        <v>543</v>
      </c>
    </row>
    <row r="58" spans="1:5" ht="20.25" customHeight="1" x14ac:dyDescent="0.25">
      <c r="A58" s="34" t="s">
        <v>1535</v>
      </c>
      <c r="B58" s="35" t="s">
        <v>48</v>
      </c>
      <c r="C58" s="36" t="s">
        <v>6108</v>
      </c>
      <c r="D58" s="36"/>
      <c r="E58" s="36" t="s">
        <v>543</v>
      </c>
    </row>
    <row r="59" spans="1:5" ht="20.25" customHeight="1" x14ac:dyDescent="0.25">
      <c r="A59" s="34" t="s">
        <v>3850</v>
      </c>
      <c r="B59" s="35" t="s">
        <v>48</v>
      </c>
      <c r="C59" s="36" t="s">
        <v>6108</v>
      </c>
      <c r="D59" s="36"/>
      <c r="E59" s="36" t="s">
        <v>543</v>
      </c>
    </row>
    <row r="60" spans="1:5" ht="20.25" customHeight="1" x14ac:dyDescent="0.25">
      <c r="A60" s="34" t="s">
        <v>3843</v>
      </c>
      <c r="B60" s="35" t="s">
        <v>48</v>
      </c>
      <c r="C60" s="36" t="s">
        <v>6108</v>
      </c>
      <c r="D60" s="36"/>
      <c r="E60" s="36" t="s">
        <v>543</v>
      </c>
    </row>
    <row r="61" spans="1:5" ht="20.25" customHeight="1" x14ac:dyDescent="0.25">
      <c r="A61" s="34" t="s">
        <v>3852</v>
      </c>
      <c r="B61" s="35" t="s">
        <v>48</v>
      </c>
      <c r="C61" s="36" t="s">
        <v>6108</v>
      </c>
      <c r="D61" s="36"/>
      <c r="E61" s="36" t="s">
        <v>543</v>
      </c>
    </row>
    <row r="62" spans="1:5" ht="20.25" customHeight="1" x14ac:dyDescent="0.25">
      <c r="A62" s="34" t="s">
        <v>3848</v>
      </c>
      <c r="B62" s="35" t="s">
        <v>48</v>
      </c>
      <c r="C62" s="36" t="s">
        <v>6108</v>
      </c>
      <c r="D62" s="36"/>
      <c r="E62" s="36" t="s">
        <v>543</v>
      </c>
    </row>
    <row r="63" spans="1:5" ht="20.25" customHeight="1" x14ac:dyDescent="0.25">
      <c r="A63" s="34" t="s">
        <v>4202</v>
      </c>
      <c r="B63" s="35" t="s">
        <v>48</v>
      </c>
      <c r="C63" s="36" t="s">
        <v>6108</v>
      </c>
      <c r="D63" s="36"/>
      <c r="E63" s="36" t="s">
        <v>543</v>
      </c>
    </row>
    <row r="64" spans="1:5" ht="20.25" customHeight="1" x14ac:dyDescent="0.25">
      <c r="A64" s="34" t="s">
        <v>1060</v>
      </c>
      <c r="B64" s="35" t="s">
        <v>48</v>
      </c>
      <c r="C64" s="36" t="s">
        <v>6115</v>
      </c>
      <c r="D64" s="36"/>
      <c r="E64" s="36" t="s">
        <v>4188</v>
      </c>
    </row>
    <row r="65" spans="1:5" ht="20.25" customHeight="1" x14ac:dyDescent="0.25">
      <c r="A65" s="34" t="s">
        <v>1066</v>
      </c>
      <c r="B65" s="35" t="s">
        <v>48</v>
      </c>
      <c r="C65" s="36" t="s">
        <v>6115</v>
      </c>
      <c r="D65" s="36"/>
      <c r="E65" s="36" t="s">
        <v>4188</v>
      </c>
    </row>
    <row r="66" spans="1:5" ht="20.25" customHeight="1" x14ac:dyDescent="0.25">
      <c r="A66" s="34" t="s">
        <v>1055</v>
      </c>
      <c r="B66" s="35" t="s">
        <v>48</v>
      </c>
      <c r="C66" s="36" t="s">
        <v>6115</v>
      </c>
      <c r="D66" s="36"/>
      <c r="E66" s="36" t="s">
        <v>4188</v>
      </c>
    </row>
    <row r="67" spans="1:5" ht="20.25" customHeight="1" x14ac:dyDescent="0.25">
      <c r="A67" s="34" t="s">
        <v>3490</v>
      </c>
      <c r="B67" s="35" t="s">
        <v>48</v>
      </c>
      <c r="C67" s="36" t="s">
        <v>6115</v>
      </c>
      <c r="D67" s="36"/>
      <c r="E67" s="36" t="s">
        <v>4188</v>
      </c>
    </row>
    <row r="68" spans="1:5" ht="20.25" customHeight="1" x14ac:dyDescent="0.25">
      <c r="A68" s="34" t="s">
        <v>1068</v>
      </c>
      <c r="B68" s="35" t="s">
        <v>48</v>
      </c>
      <c r="C68" s="36" t="s">
        <v>6115</v>
      </c>
      <c r="D68" s="36"/>
      <c r="E68" s="36" t="s">
        <v>4188</v>
      </c>
    </row>
    <row r="69" spans="1:5" ht="20.25" customHeight="1" x14ac:dyDescent="0.25">
      <c r="A69" s="34" t="s">
        <v>3512</v>
      </c>
      <c r="B69" s="35" t="s">
        <v>48</v>
      </c>
      <c r="C69" s="36" t="s">
        <v>6115</v>
      </c>
      <c r="D69" s="36"/>
      <c r="E69" s="36" t="s">
        <v>4188</v>
      </c>
    </row>
    <row r="70" spans="1:5" ht="20.25" customHeight="1" x14ac:dyDescent="0.25">
      <c r="A70" s="34" t="s">
        <v>1043</v>
      </c>
      <c r="B70" s="35" t="s">
        <v>48</v>
      </c>
      <c r="C70" s="36" t="s">
        <v>6115</v>
      </c>
      <c r="D70" s="36"/>
      <c r="E70" s="36" t="s">
        <v>4188</v>
      </c>
    </row>
    <row r="71" spans="1:5" ht="20.25" customHeight="1" x14ac:dyDescent="0.25">
      <c r="A71" s="34" t="s">
        <v>3492</v>
      </c>
      <c r="B71" s="35" t="s">
        <v>48</v>
      </c>
      <c r="C71" s="36" t="s">
        <v>6115</v>
      </c>
      <c r="D71" s="36"/>
      <c r="E71" s="36" t="s">
        <v>4188</v>
      </c>
    </row>
    <row r="72" spans="1:5" ht="20.25" customHeight="1" x14ac:dyDescent="0.25">
      <c r="A72" s="34" t="s">
        <v>4203</v>
      </c>
      <c r="B72" s="35" t="s">
        <v>48</v>
      </c>
      <c r="C72" s="36" t="s">
        <v>6115</v>
      </c>
      <c r="D72" s="36"/>
      <c r="E72" s="36" t="s">
        <v>4188</v>
      </c>
    </row>
    <row r="73" spans="1:5" ht="20.25" customHeight="1" x14ac:dyDescent="0.25">
      <c r="A73" s="34" t="s">
        <v>6116</v>
      </c>
      <c r="B73" s="35" t="s">
        <v>48</v>
      </c>
      <c r="C73" s="36" t="s">
        <v>6115</v>
      </c>
      <c r="D73" s="36"/>
      <c r="E73" s="36" t="s">
        <v>4188</v>
      </c>
    </row>
    <row r="74" spans="1:5" ht="20.25" customHeight="1" x14ac:dyDescent="0.25">
      <c r="A74" s="34" t="s">
        <v>6117</v>
      </c>
      <c r="B74" s="35" t="s">
        <v>48</v>
      </c>
      <c r="C74" s="36" t="s">
        <v>6115</v>
      </c>
      <c r="D74" s="36"/>
      <c r="E74" s="36" t="s">
        <v>4188</v>
      </c>
    </row>
    <row r="75" spans="1:5" ht="20.25" customHeight="1" x14ac:dyDescent="0.25">
      <c r="A75" s="34" t="s">
        <v>2006</v>
      </c>
      <c r="B75" s="35" t="s">
        <v>48</v>
      </c>
      <c r="C75" s="36" t="s">
        <v>6115</v>
      </c>
      <c r="D75" s="36"/>
      <c r="E75" s="36" t="s">
        <v>4193</v>
      </c>
    </row>
    <row r="76" spans="1:5" ht="20.25" customHeight="1" x14ac:dyDescent="0.25">
      <c r="A76" s="34" t="s">
        <v>3504</v>
      </c>
      <c r="B76" s="35" t="s">
        <v>48</v>
      </c>
      <c r="C76" s="36" t="s">
        <v>6115</v>
      </c>
      <c r="D76" s="36"/>
      <c r="E76" s="36" t="s">
        <v>4194</v>
      </c>
    </row>
    <row r="77" spans="1:5" ht="20.25" customHeight="1" x14ac:dyDescent="0.25">
      <c r="A77" s="34" t="s">
        <v>3481</v>
      </c>
      <c r="B77" s="35" t="s">
        <v>48</v>
      </c>
      <c r="C77" s="36" t="s">
        <v>6115</v>
      </c>
      <c r="D77" s="36"/>
      <c r="E77" s="36" t="s">
        <v>4194</v>
      </c>
    </row>
    <row r="78" spans="1:5" ht="20.25" customHeight="1" x14ac:dyDescent="0.25">
      <c r="A78" s="34" t="s">
        <v>3522</v>
      </c>
      <c r="B78" s="35" t="s">
        <v>48</v>
      </c>
      <c r="C78" s="36" t="s">
        <v>6115</v>
      </c>
      <c r="D78" s="36"/>
      <c r="E78" s="36" t="s">
        <v>4194</v>
      </c>
    </row>
    <row r="79" spans="1:5" ht="20.25" customHeight="1" x14ac:dyDescent="0.25">
      <c r="A79" s="34" t="s">
        <v>3475</v>
      </c>
      <c r="B79" s="35" t="s">
        <v>48</v>
      </c>
      <c r="C79" s="36" t="s">
        <v>6115</v>
      </c>
      <c r="D79" s="36"/>
      <c r="E79" s="36" t="s">
        <v>4194</v>
      </c>
    </row>
    <row r="80" spans="1:5" ht="20.25" customHeight="1" x14ac:dyDescent="0.25">
      <c r="A80" s="34" t="s">
        <v>3461</v>
      </c>
      <c r="B80" s="35" t="s">
        <v>48</v>
      </c>
      <c r="C80" s="36" t="s">
        <v>6115</v>
      </c>
      <c r="D80" s="36"/>
      <c r="E80" s="36" t="s">
        <v>4194</v>
      </c>
    </row>
    <row r="81" spans="1:5" ht="20.25" customHeight="1" x14ac:dyDescent="0.25">
      <c r="A81" s="34" t="s">
        <v>3471</v>
      </c>
      <c r="B81" s="35" t="s">
        <v>48</v>
      </c>
      <c r="C81" s="36" t="s">
        <v>6115</v>
      </c>
      <c r="D81" s="36"/>
      <c r="E81" s="36" t="s">
        <v>4194</v>
      </c>
    </row>
    <row r="82" spans="1:5" ht="20.25" customHeight="1" x14ac:dyDescent="0.25">
      <c r="A82" s="34" t="s">
        <v>3508</v>
      </c>
      <c r="B82" s="35" t="s">
        <v>48</v>
      </c>
      <c r="C82" s="36" t="s">
        <v>6115</v>
      </c>
      <c r="D82" s="36"/>
      <c r="E82" s="36" t="s">
        <v>4194</v>
      </c>
    </row>
    <row r="83" spans="1:5" ht="20.25" customHeight="1" x14ac:dyDescent="0.25">
      <c r="A83" s="34" t="s">
        <v>3468</v>
      </c>
      <c r="B83" s="35" t="s">
        <v>48</v>
      </c>
      <c r="C83" s="36" t="s">
        <v>6115</v>
      </c>
      <c r="D83" s="36"/>
      <c r="E83" s="36" t="s">
        <v>4194</v>
      </c>
    </row>
    <row r="84" spans="1:5" ht="20.25" customHeight="1" x14ac:dyDescent="0.25">
      <c r="A84" s="34" t="s">
        <v>3465</v>
      </c>
      <c r="B84" s="35" t="s">
        <v>48</v>
      </c>
      <c r="C84" s="36" t="s">
        <v>6115</v>
      </c>
      <c r="D84" s="36"/>
      <c r="E84" s="36" t="s">
        <v>4194</v>
      </c>
    </row>
    <row r="85" spans="1:5" ht="20.25" customHeight="1" x14ac:dyDescent="0.25">
      <c r="A85" s="34" t="s">
        <v>3469</v>
      </c>
      <c r="B85" s="35" t="s">
        <v>48</v>
      </c>
      <c r="C85" s="36" t="s">
        <v>6115</v>
      </c>
      <c r="D85" s="36"/>
      <c r="E85" s="36" t="s">
        <v>4194</v>
      </c>
    </row>
    <row r="86" spans="1:5" ht="20.25" customHeight="1" x14ac:dyDescent="0.25">
      <c r="A86" s="34" t="s">
        <v>3479</v>
      </c>
      <c r="B86" s="35" t="s">
        <v>48</v>
      </c>
      <c r="C86" s="36" t="s">
        <v>6115</v>
      </c>
      <c r="D86" s="36"/>
      <c r="E86" s="36" t="s">
        <v>4194</v>
      </c>
    </row>
    <row r="87" spans="1:5" ht="20.25" customHeight="1" x14ac:dyDescent="0.25">
      <c r="A87" s="34" t="s">
        <v>3499</v>
      </c>
      <c r="B87" s="35" t="s">
        <v>48</v>
      </c>
      <c r="C87" s="36" t="s">
        <v>6115</v>
      </c>
      <c r="D87" s="36"/>
      <c r="E87" s="36" t="s">
        <v>4194</v>
      </c>
    </row>
    <row r="88" spans="1:5" ht="20.25" customHeight="1" x14ac:dyDescent="0.25">
      <c r="A88" s="34" t="s">
        <v>3470</v>
      </c>
      <c r="B88" s="35" t="s">
        <v>48</v>
      </c>
      <c r="C88" s="36" t="s">
        <v>6115</v>
      </c>
      <c r="D88" s="36"/>
      <c r="E88" s="36" t="s">
        <v>4194</v>
      </c>
    </row>
    <row r="89" spans="1:5" ht="20.25" customHeight="1" x14ac:dyDescent="0.25">
      <c r="A89" s="34" t="s">
        <v>3489</v>
      </c>
      <c r="B89" s="35" t="s">
        <v>48</v>
      </c>
      <c r="C89" s="36" t="s">
        <v>6115</v>
      </c>
      <c r="D89" s="36"/>
      <c r="E89" s="36" t="s">
        <v>4194</v>
      </c>
    </row>
    <row r="90" spans="1:5" ht="20.25" customHeight="1" x14ac:dyDescent="0.25">
      <c r="A90" s="34" t="s">
        <v>3459</v>
      </c>
      <c r="B90" s="35" t="s">
        <v>48</v>
      </c>
      <c r="C90" s="36" t="s">
        <v>6115</v>
      </c>
      <c r="D90" s="36"/>
      <c r="E90" s="36" t="s">
        <v>4194</v>
      </c>
    </row>
    <row r="91" spans="1:5" ht="20.25" customHeight="1" x14ac:dyDescent="0.25">
      <c r="A91" s="34" t="s">
        <v>3472</v>
      </c>
      <c r="B91" s="35" t="s">
        <v>48</v>
      </c>
      <c r="C91" s="36" t="s">
        <v>6115</v>
      </c>
      <c r="D91" s="36"/>
      <c r="E91" s="36" t="s">
        <v>4194</v>
      </c>
    </row>
    <row r="92" spans="1:5" ht="20.25" customHeight="1" x14ac:dyDescent="0.25">
      <c r="A92" s="34" t="s">
        <v>3478</v>
      </c>
      <c r="B92" s="35" t="s">
        <v>48</v>
      </c>
      <c r="C92" s="36" t="s">
        <v>6115</v>
      </c>
      <c r="D92" s="36"/>
      <c r="E92" s="36" t="s">
        <v>4194</v>
      </c>
    </row>
    <row r="93" spans="1:5" ht="20.25" customHeight="1" x14ac:dyDescent="0.25">
      <c r="A93" s="34" t="s">
        <v>4853</v>
      </c>
      <c r="B93" s="35" t="s">
        <v>48</v>
      </c>
      <c r="C93" s="36" t="s">
        <v>6115</v>
      </c>
      <c r="D93" s="36"/>
      <c r="E93" s="36" t="s">
        <v>4194</v>
      </c>
    </row>
    <row r="94" spans="1:5" ht="20.25" customHeight="1" x14ac:dyDescent="0.25">
      <c r="A94" s="34" t="s">
        <v>4854</v>
      </c>
      <c r="B94" s="35" t="s">
        <v>48</v>
      </c>
      <c r="C94" s="36" t="s">
        <v>6115</v>
      </c>
      <c r="D94" s="36"/>
      <c r="E94" s="36" t="s">
        <v>4194</v>
      </c>
    </row>
    <row r="95" spans="1:5" ht="20.25" customHeight="1" x14ac:dyDescent="0.25">
      <c r="A95" s="34" t="s">
        <v>4855</v>
      </c>
      <c r="B95" s="35" t="s">
        <v>48</v>
      </c>
      <c r="C95" s="36" t="s">
        <v>6115</v>
      </c>
      <c r="D95" s="36"/>
      <c r="E95" s="36" t="s">
        <v>4194</v>
      </c>
    </row>
    <row r="96" spans="1:5" ht="20.25" customHeight="1" x14ac:dyDescent="0.25">
      <c r="A96" s="34" t="s">
        <v>4856</v>
      </c>
      <c r="B96" s="35" t="s">
        <v>48</v>
      </c>
      <c r="C96" s="36" t="s">
        <v>6115</v>
      </c>
      <c r="D96" s="36"/>
      <c r="E96" s="36" t="s">
        <v>4194</v>
      </c>
    </row>
    <row r="97" spans="1:5" ht="20.25" customHeight="1" x14ac:dyDescent="0.25">
      <c r="A97" s="34" t="s">
        <v>4857</v>
      </c>
      <c r="B97" s="35" t="s">
        <v>48</v>
      </c>
      <c r="C97" s="36" t="s">
        <v>6115</v>
      </c>
      <c r="D97" s="36"/>
      <c r="E97" s="36" t="s">
        <v>4194</v>
      </c>
    </row>
    <row r="98" spans="1:5" ht="20.25" customHeight="1" x14ac:dyDescent="0.25">
      <c r="A98" s="34" t="s">
        <v>4858</v>
      </c>
      <c r="B98" s="35" t="s">
        <v>48</v>
      </c>
      <c r="C98" s="36" t="s">
        <v>6115</v>
      </c>
      <c r="D98" s="36"/>
      <c r="E98" s="36" t="s">
        <v>4194</v>
      </c>
    </row>
    <row r="99" spans="1:5" ht="20.25" customHeight="1" x14ac:dyDescent="0.25">
      <c r="A99" s="34" t="s">
        <v>4859</v>
      </c>
      <c r="B99" s="35" t="s">
        <v>48</v>
      </c>
      <c r="C99" s="36" t="s">
        <v>6115</v>
      </c>
      <c r="D99" s="36"/>
      <c r="E99" s="36" t="s">
        <v>4194</v>
      </c>
    </row>
    <row r="100" spans="1:5" ht="20.25" customHeight="1" x14ac:dyDescent="0.25">
      <c r="A100" s="34" t="s">
        <v>4860</v>
      </c>
      <c r="B100" s="35" t="s">
        <v>48</v>
      </c>
      <c r="C100" s="36" t="s">
        <v>6115</v>
      </c>
      <c r="D100" s="36"/>
      <c r="E100" s="36" t="s">
        <v>4194</v>
      </c>
    </row>
    <row r="101" spans="1:5" ht="20.25" customHeight="1" x14ac:dyDescent="0.25">
      <c r="A101" s="34" t="s">
        <v>6118</v>
      </c>
      <c r="B101" s="35" t="s">
        <v>48</v>
      </c>
      <c r="C101" s="36" t="s">
        <v>6115</v>
      </c>
      <c r="D101" s="36"/>
      <c r="E101" s="36" t="s">
        <v>4194</v>
      </c>
    </row>
    <row r="102" spans="1:5" ht="20.25" customHeight="1" x14ac:dyDescent="0.25">
      <c r="A102" s="34" t="s">
        <v>6119</v>
      </c>
      <c r="B102" s="35" t="s">
        <v>48</v>
      </c>
      <c r="C102" s="36" t="s">
        <v>6115</v>
      </c>
      <c r="D102" s="36"/>
      <c r="E102" s="36" t="s">
        <v>4194</v>
      </c>
    </row>
    <row r="103" spans="1:5" ht="20.25" customHeight="1" x14ac:dyDescent="0.25">
      <c r="A103" s="34" t="s">
        <v>6120</v>
      </c>
      <c r="B103" s="35" t="s">
        <v>48</v>
      </c>
      <c r="C103" s="36" t="s">
        <v>6115</v>
      </c>
      <c r="D103" s="36"/>
      <c r="E103" s="36" t="s">
        <v>4194</v>
      </c>
    </row>
    <row r="104" spans="1:5" ht="20.25" customHeight="1" x14ac:dyDescent="0.25">
      <c r="A104" s="34" t="s">
        <v>6121</v>
      </c>
      <c r="B104" s="35" t="s">
        <v>48</v>
      </c>
      <c r="C104" s="36" t="s">
        <v>6115</v>
      </c>
      <c r="D104" s="36"/>
      <c r="E104" s="36" t="s">
        <v>4194</v>
      </c>
    </row>
    <row r="105" spans="1:5" ht="20.25" customHeight="1" x14ac:dyDescent="0.25">
      <c r="A105" s="34" t="s">
        <v>6122</v>
      </c>
      <c r="B105" s="35" t="s">
        <v>48</v>
      </c>
      <c r="C105" s="36" t="s">
        <v>6115</v>
      </c>
      <c r="D105" s="36"/>
      <c r="E105" s="36" t="s">
        <v>4194</v>
      </c>
    </row>
    <row r="106" spans="1:5" ht="20.25" customHeight="1" x14ac:dyDescent="0.25">
      <c r="A106" s="34" t="s">
        <v>6123</v>
      </c>
      <c r="B106" s="35" t="s">
        <v>48</v>
      </c>
      <c r="C106" s="36" t="s">
        <v>6115</v>
      </c>
      <c r="D106" s="36"/>
      <c r="E106" s="36" t="s">
        <v>4194</v>
      </c>
    </row>
    <row r="107" spans="1:5" ht="20.25" customHeight="1" x14ac:dyDescent="0.25">
      <c r="A107" s="34" t="s">
        <v>6124</v>
      </c>
      <c r="B107" s="35" t="s">
        <v>48</v>
      </c>
      <c r="C107" s="36" t="s">
        <v>6115</v>
      </c>
      <c r="D107" s="36"/>
      <c r="E107" s="36" t="s">
        <v>4194</v>
      </c>
    </row>
    <row r="108" spans="1:5" ht="20.25" customHeight="1" x14ac:dyDescent="0.25">
      <c r="A108" s="34" t="s">
        <v>4001</v>
      </c>
      <c r="B108" s="35" t="s">
        <v>48</v>
      </c>
      <c r="C108" s="36" t="s">
        <v>6115</v>
      </c>
      <c r="D108" s="36"/>
      <c r="E108" s="36" t="s">
        <v>6125</v>
      </c>
    </row>
    <row r="109" spans="1:5" ht="20.25" customHeight="1" x14ac:dyDescent="0.25">
      <c r="A109" s="34" t="s">
        <v>1545</v>
      </c>
      <c r="B109" s="35" t="s">
        <v>48</v>
      </c>
      <c r="C109" s="36" t="s">
        <v>6115</v>
      </c>
      <c r="D109" s="36"/>
      <c r="E109" s="36" t="s">
        <v>543</v>
      </c>
    </row>
    <row r="110" spans="1:5" ht="20.25" customHeight="1" x14ac:dyDescent="0.25">
      <c r="A110" s="34" t="s">
        <v>3999</v>
      </c>
      <c r="B110" s="35" t="s">
        <v>48</v>
      </c>
      <c r="C110" s="36" t="s">
        <v>6115</v>
      </c>
      <c r="D110" s="36"/>
      <c r="E110" s="36" t="s">
        <v>543</v>
      </c>
    </row>
    <row r="111" spans="1:5" ht="20.25" customHeight="1" x14ac:dyDescent="0.25">
      <c r="A111" s="34" t="s">
        <v>3998</v>
      </c>
      <c r="B111" s="35" t="s">
        <v>48</v>
      </c>
      <c r="C111" s="36" t="s">
        <v>6115</v>
      </c>
      <c r="D111" s="36"/>
      <c r="E111" s="36" t="s">
        <v>543</v>
      </c>
    </row>
    <row r="112" spans="1:5" ht="20.25" customHeight="1" x14ac:dyDescent="0.25">
      <c r="A112" s="34" t="s">
        <v>4861</v>
      </c>
      <c r="B112" s="35" t="s">
        <v>48</v>
      </c>
      <c r="C112" s="36" t="s">
        <v>6115</v>
      </c>
      <c r="D112" s="36"/>
      <c r="E112" s="36" t="s">
        <v>543</v>
      </c>
    </row>
    <row r="113" spans="1:5" ht="20.25" customHeight="1" x14ac:dyDescent="0.25">
      <c r="A113" s="34" t="s">
        <v>6126</v>
      </c>
      <c r="B113" s="35" t="s">
        <v>48</v>
      </c>
      <c r="C113" s="36" t="s">
        <v>6115</v>
      </c>
      <c r="D113" s="36"/>
      <c r="E113" s="36" t="s">
        <v>543</v>
      </c>
    </row>
    <row r="114" spans="1:5" ht="20.25" customHeight="1" x14ac:dyDescent="0.25">
      <c r="A114" s="34" t="s">
        <v>6127</v>
      </c>
      <c r="B114" s="35" t="s">
        <v>48</v>
      </c>
      <c r="C114" s="36" t="s">
        <v>6115</v>
      </c>
      <c r="D114" s="36"/>
      <c r="E114" s="36" t="s">
        <v>543</v>
      </c>
    </row>
    <row r="115" spans="1:5" ht="20.25" customHeight="1" x14ac:dyDescent="0.25">
      <c r="A115" s="34" t="s">
        <v>6128</v>
      </c>
      <c r="B115" s="35" t="s">
        <v>48</v>
      </c>
      <c r="C115" s="36" t="s">
        <v>6115</v>
      </c>
      <c r="D115" s="36"/>
      <c r="E115" s="36" t="s">
        <v>543</v>
      </c>
    </row>
    <row r="116" spans="1:5" ht="20.25" customHeight="1" x14ac:dyDescent="0.25">
      <c r="A116" s="34" t="s">
        <v>834</v>
      </c>
      <c r="B116" s="35" t="s">
        <v>48</v>
      </c>
      <c r="C116" s="36" t="s">
        <v>6129</v>
      </c>
      <c r="D116" s="36"/>
      <c r="E116" s="36" t="s">
        <v>4188</v>
      </c>
    </row>
    <row r="117" spans="1:5" ht="20.25" customHeight="1" x14ac:dyDescent="0.25">
      <c r="A117" s="34" t="s">
        <v>870</v>
      </c>
      <c r="B117" s="35" t="s">
        <v>48</v>
      </c>
      <c r="C117" s="36" t="s">
        <v>6129</v>
      </c>
      <c r="D117" s="36"/>
      <c r="E117" s="36" t="s">
        <v>4188</v>
      </c>
    </row>
    <row r="118" spans="1:5" ht="20.25" customHeight="1" x14ac:dyDescent="0.25">
      <c r="A118" s="34" t="s">
        <v>887</v>
      </c>
      <c r="B118" s="35" t="s">
        <v>48</v>
      </c>
      <c r="C118" s="36" t="s">
        <v>6129</v>
      </c>
      <c r="D118" s="36"/>
      <c r="E118" s="36" t="s">
        <v>4188</v>
      </c>
    </row>
    <row r="119" spans="1:5" ht="20.25" customHeight="1" x14ac:dyDescent="0.25">
      <c r="A119" s="34" t="s">
        <v>3223</v>
      </c>
      <c r="B119" s="35" t="s">
        <v>48</v>
      </c>
      <c r="C119" s="36" t="s">
        <v>6129</v>
      </c>
      <c r="D119" s="36"/>
      <c r="E119" s="36" t="s">
        <v>4188</v>
      </c>
    </row>
    <row r="120" spans="1:5" ht="20.25" customHeight="1" x14ac:dyDescent="0.25">
      <c r="A120" s="34" t="s">
        <v>793</v>
      </c>
      <c r="B120" s="35" t="s">
        <v>48</v>
      </c>
      <c r="C120" s="36" t="s">
        <v>6129</v>
      </c>
      <c r="D120" s="36"/>
      <c r="E120" s="36" t="s">
        <v>4188</v>
      </c>
    </row>
    <row r="121" spans="1:5" ht="20.25" customHeight="1" x14ac:dyDescent="0.25">
      <c r="A121" s="34" t="s">
        <v>810</v>
      </c>
      <c r="B121" s="35" t="s">
        <v>48</v>
      </c>
      <c r="C121" s="36" t="s">
        <v>6129</v>
      </c>
      <c r="D121" s="36"/>
      <c r="E121" s="36" t="s">
        <v>4188</v>
      </c>
    </row>
    <row r="122" spans="1:5" ht="20.25" customHeight="1" x14ac:dyDescent="0.25">
      <c r="A122" s="34" t="s">
        <v>897</v>
      </c>
      <c r="B122" s="35" t="s">
        <v>48</v>
      </c>
      <c r="C122" s="36" t="s">
        <v>6129</v>
      </c>
      <c r="D122" s="36"/>
      <c r="E122" s="36" t="s">
        <v>4188</v>
      </c>
    </row>
    <row r="123" spans="1:5" ht="20.25" customHeight="1" x14ac:dyDescent="0.25">
      <c r="A123" s="34" t="s">
        <v>859</v>
      </c>
      <c r="B123" s="35" t="s">
        <v>48</v>
      </c>
      <c r="C123" s="36" t="s">
        <v>6129</v>
      </c>
      <c r="D123" s="36"/>
      <c r="E123" s="36" t="s">
        <v>4188</v>
      </c>
    </row>
    <row r="124" spans="1:5" ht="20.25" customHeight="1" x14ac:dyDescent="0.25">
      <c r="A124" s="34" t="s">
        <v>839</v>
      </c>
      <c r="B124" s="35" t="s">
        <v>48</v>
      </c>
      <c r="C124" s="36" t="s">
        <v>6129</v>
      </c>
      <c r="D124" s="36"/>
      <c r="E124" s="36" t="s">
        <v>4188</v>
      </c>
    </row>
    <row r="125" spans="1:5" ht="20.25" customHeight="1" x14ac:dyDescent="0.25">
      <c r="A125" s="34" t="s">
        <v>807</v>
      </c>
      <c r="B125" s="35" t="s">
        <v>48</v>
      </c>
      <c r="C125" s="36" t="s">
        <v>6129</v>
      </c>
      <c r="D125" s="36"/>
      <c r="E125" s="36" t="s">
        <v>4188</v>
      </c>
    </row>
    <row r="126" spans="1:5" ht="20.25" customHeight="1" x14ac:dyDescent="0.25">
      <c r="A126" s="34" t="s">
        <v>816</v>
      </c>
      <c r="B126" s="35" t="s">
        <v>48</v>
      </c>
      <c r="C126" s="36" t="s">
        <v>6129</v>
      </c>
      <c r="D126" s="36"/>
      <c r="E126" s="36" t="s">
        <v>4188</v>
      </c>
    </row>
    <row r="127" spans="1:5" ht="20.25" customHeight="1" x14ac:dyDescent="0.25">
      <c r="A127" s="34" t="s">
        <v>886</v>
      </c>
      <c r="B127" s="35" t="s">
        <v>48</v>
      </c>
      <c r="C127" s="36" t="s">
        <v>6129</v>
      </c>
      <c r="D127" s="36"/>
      <c r="E127" s="36" t="s">
        <v>4188</v>
      </c>
    </row>
    <row r="128" spans="1:5" ht="20.25" customHeight="1" x14ac:dyDescent="0.25">
      <c r="A128" s="34" t="s">
        <v>801</v>
      </c>
      <c r="B128" s="35" t="s">
        <v>48</v>
      </c>
      <c r="C128" s="36" t="s">
        <v>6129</v>
      </c>
      <c r="D128" s="36"/>
      <c r="E128" s="36" t="s">
        <v>4188</v>
      </c>
    </row>
    <row r="129" spans="1:5" ht="20.25" customHeight="1" x14ac:dyDescent="0.25">
      <c r="A129" s="34" t="s">
        <v>835</v>
      </c>
      <c r="B129" s="35" t="s">
        <v>48</v>
      </c>
      <c r="C129" s="36" t="s">
        <v>6129</v>
      </c>
      <c r="D129" s="36"/>
      <c r="E129" s="36" t="s">
        <v>4188</v>
      </c>
    </row>
    <row r="130" spans="1:5" ht="20.25" customHeight="1" x14ac:dyDescent="0.25">
      <c r="A130" s="34" t="s">
        <v>889</v>
      </c>
      <c r="B130" s="35" t="s">
        <v>48</v>
      </c>
      <c r="C130" s="36" t="s">
        <v>6129</v>
      </c>
      <c r="D130" s="36"/>
      <c r="E130" s="36" t="s">
        <v>4188</v>
      </c>
    </row>
    <row r="131" spans="1:5" ht="20.25" customHeight="1" x14ac:dyDescent="0.25">
      <c r="A131" s="34" t="s">
        <v>894</v>
      </c>
      <c r="B131" s="35" t="s">
        <v>48</v>
      </c>
      <c r="C131" s="36" t="s">
        <v>6129</v>
      </c>
      <c r="D131" s="36"/>
      <c r="E131" s="36" t="s">
        <v>4188</v>
      </c>
    </row>
    <row r="132" spans="1:5" ht="20.25" customHeight="1" x14ac:dyDescent="0.25">
      <c r="A132" s="34" t="s">
        <v>3176</v>
      </c>
      <c r="B132" s="35" t="s">
        <v>48</v>
      </c>
      <c r="C132" s="36" t="s">
        <v>6129</v>
      </c>
      <c r="D132" s="36"/>
      <c r="E132" s="36" t="s">
        <v>4188</v>
      </c>
    </row>
    <row r="133" spans="1:5" ht="20.25" customHeight="1" x14ac:dyDescent="0.25">
      <c r="A133" s="34" t="s">
        <v>3225</v>
      </c>
      <c r="B133" s="35" t="s">
        <v>48</v>
      </c>
      <c r="C133" s="36" t="s">
        <v>6129</v>
      </c>
      <c r="D133" s="36"/>
      <c r="E133" s="36" t="s">
        <v>4188</v>
      </c>
    </row>
    <row r="134" spans="1:5" ht="20.25" customHeight="1" x14ac:dyDescent="0.25">
      <c r="A134" s="34" t="s">
        <v>903</v>
      </c>
      <c r="B134" s="35" t="s">
        <v>48</v>
      </c>
      <c r="C134" s="36" t="s">
        <v>6129</v>
      </c>
      <c r="D134" s="36"/>
      <c r="E134" s="36" t="s">
        <v>4188</v>
      </c>
    </row>
    <row r="135" spans="1:5" ht="20.25" customHeight="1" x14ac:dyDescent="0.25">
      <c r="A135" s="34" t="s">
        <v>3241</v>
      </c>
      <c r="B135" s="35" t="s">
        <v>48</v>
      </c>
      <c r="C135" s="36" t="s">
        <v>6129</v>
      </c>
      <c r="D135" s="36"/>
      <c r="E135" s="36" t="s">
        <v>4188</v>
      </c>
    </row>
    <row r="136" spans="1:5" ht="20.25" customHeight="1" x14ac:dyDescent="0.25">
      <c r="A136" s="34" t="s">
        <v>809</v>
      </c>
      <c r="B136" s="35" t="s">
        <v>48</v>
      </c>
      <c r="C136" s="36" t="s">
        <v>6129</v>
      </c>
      <c r="D136" s="36"/>
      <c r="E136" s="36" t="s">
        <v>4188</v>
      </c>
    </row>
    <row r="137" spans="1:5" ht="20.25" customHeight="1" x14ac:dyDescent="0.25">
      <c r="A137" s="34" t="s">
        <v>885</v>
      </c>
      <c r="B137" s="35" t="s">
        <v>48</v>
      </c>
      <c r="C137" s="36" t="s">
        <v>6129</v>
      </c>
      <c r="D137" s="36"/>
      <c r="E137" s="36" t="s">
        <v>4188</v>
      </c>
    </row>
    <row r="138" spans="1:5" ht="20.25" customHeight="1" x14ac:dyDescent="0.25">
      <c r="A138" s="34" t="s">
        <v>800</v>
      </c>
      <c r="B138" s="35" t="s">
        <v>48</v>
      </c>
      <c r="C138" s="36" t="s">
        <v>6129</v>
      </c>
      <c r="D138" s="36"/>
      <c r="E138" s="36" t="s">
        <v>4188</v>
      </c>
    </row>
    <row r="139" spans="1:5" ht="20.25" customHeight="1" x14ac:dyDescent="0.25">
      <c r="A139" s="34" t="s">
        <v>830</v>
      </c>
      <c r="B139" s="35" t="s">
        <v>48</v>
      </c>
      <c r="C139" s="36" t="s">
        <v>6129</v>
      </c>
      <c r="D139" s="36"/>
      <c r="E139" s="36" t="s">
        <v>4188</v>
      </c>
    </row>
    <row r="140" spans="1:5" ht="20.25" customHeight="1" x14ac:dyDescent="0.25">
      <c r="A140" s="34" t="s">
        <v>891</v>
      </c>
      <c r="B140" s="35" t="s">
        <v>48</v>
      </c>
      <c r="C140" s="36" t="s">
        <v>6129</v>
      </c>
      <c r="D140" s="36"/>
      <c r="E140" s="36" t="s">
        <v>4188</v>
      </c>
    </row>
    <row r="141" spans="1:5" ht="20.25" customHeight="1" x14ac:dyDescent="0.25">
      <c r="A141" s="34" t="s">
        <v>647</v>
      </c>
      <c r="B141" s="35" t="s">
        <v>48</v>
      </c>
      <c r="C141" s="36" t="s">
        <v>6129</v>
      </c>
      <c r="D141" s="36"/>
      <c r="E141" s="36" t="s">
        <v>4191</v>
      </c>
    </row>
    <row r="142" spans="1:5" ht="20.25" customHeight="1" x14ac:dyDescent="0.25">
      <c r="A142" s="34" t="s">
        <v>1538</v>
      </c>
      <c r="B142" s="35" t="s">
        <v>48</v>
      </c>
      <c r="C142" s="36" t="s">
        <v>6129</v>
      </c>
      <c r="D142" s="36"/>
      <c r="E142" s="36" t="s">
        <v>4191</v>
      </c>
    </row>
    <row r="143" spans="1:5" ht="20.25" customHeight="1" x14ac:dyDescent="0.25">
      <c r="A143" s="34" t="s">
        <v>1537</v>
      </c>
      <c r="B143" s="35" t="s">
        <v>48</v>
      </c>
      <c r="C143" s="36" t="s">
        <v>6129</v>
      </c>
      <c r="D143" s="36"/>
      <c r="E143" s="36" t="s">
        <v>4191</v>
      </c>
    </row>
    <row r="144" spans="1:5" ht="20.25" customHeight="1" x14ac:dyDescent="0.25">
      <c r="A144" s="34" t="s">
        <v>792</v>
      </c>
      <c r="B144" s="35" t="s">
        <v>48</v>
      </c>
      <c r="C144" s="36" t="s">
        <v>6129</v>
      </c>
      <c r="D144" s="36"/>
      <c r="E144" s="36" t="s">
        <v>4191</v>
      </c>
    </row>
    <row r="145" spans="1:5" ht="20.25" customHeight="1" x14ac:dyDescent="0.25">
      <c r="A145" s="34" t="s">
        <v>890</v>
      </c>
      <c r="B145" s="35" t="s">
        <v>48</v>
      </c>
      <c r="C145" s="36" t="s">
        <v>6129</v>
      </c>
      <c r="D145" s="36"/>
      <c r="E145" s="36" t="s">
        <v>4191</v>
      </c>
    </row>
    <row r="146" spans="1:5" ht="20.25" customHeight="1" x14ac:dyDescent="0.25">
      <c r="A146" s="34" t="s">
        <v>876</v>
      </c>
      <c r="B146" s="35" t="s">
        <v>48</v>
      </c>
      <c r="C146" s="36" t="s">
        <v>6129</v>
      </c>
      <c r="D146" s="36"/>
      <c r="E146" s="36" t="s">
        <v>4191</v>
      </c>
    </row>
    <row r="147" spans="1:5" ht="20.25" customHeight="1" x14ac:dyDescent="0.25">
      <c r="A147" s="34" t="s">
        <v>2003</v>
      </c>
      <c r="B147" s="35" t="s">
        <v>48</v>
      </c>
      <c r="C147" s="36" t="s">
        <v>6129</v>
      </c>
      <c r="D147" s="36"/>
      <c r="E147" s="36" t="s">
        <v>4193</v>
      </c>
    </row>
    <row r="148" spans="1:5" ht="20.25" customHeight="1" x14ac:dyDescent="0.25">
      <c r="A148" s="34" t="s">
        <v>3233</v>
      </c>
      <c r="B148" s="35" t="s">
        <v>48</v>
      </c>
      <c r="C148" s="36" t="s">
        <v>6129</v>
      </c>
      <c r="D148" s="36"/>
      <c r="E148" s="36" t="s">
        <v>4194</v>
      </c>
    </row>
    <row r="149" spans="1:5" ht="20.25" customHeight="1" x14ac:dyDescent="0.25">
      <c r="A149" s="34" t="s">
        <v>3185</v>
      </c>
      <c r="B149" s="35" t="s">
        <v>48</v>
      </c>
      <c r="C149" s="36" t="s">
        <v>6129</v>
      </c>
      <c r="D149" s="36"/>
      <c r="E149" s="36" t="s">
        <v>4194</v>
      </c>
    </row>
    <row r="150" spans="1:5" ht="20.25" customHeight="1" x14ac:dyDescent="0.25">
      <c r="A150" s="34" t="s">
        <v>3227</v>
      </c>
      <c r="B150" s="35" t="s">
        <v>48</v>
      </c>
      <c r="C150" s="36" t="s">
        <v>6129</v>
      </c>
      <c r="D150" s="36"/>
      <c r="E150" s="36" t="s">
        <v>4194</v>
      </c>
    </row>
    <row r="151" spans="1:5" ht="20.25" customHeight="1" x14ac:dyDescent="0.25">
      <c r="A151" s="34" t="s">
        <v>3219</v>
      </c>
      <c r="B151" s="35" t="s">
        <v>48</v>
      </c>
      <c r="C151" s="36" t="s">
        <v>6129</v>
      </c>
      <c r="D151" s="36"/>
      <c r="E151" s="36" t="s">
        <v>4194</v>
      </c>
    </row>
    <row r="152" spans="1:5" ht="20.25" customHeight="1" x14ac:dyDescent="0.25">
      <c r="A152" s="34" t="s">
        <v>3218</v>
      </c>
      <c r="B152" s="35" t="s">
        <v>48</v>
      </c>
      <c r="C152" s="36" t="s">
        <v>6129</v>
      </c>
      <c r="D152" s="36"/>
      <c r="E152" s="36" t="s">
        <v>4194</v>
      </c>
    </row>
    <row r="153" spans="1:5" ht="20.25" customHeight="1" x14ac:dyDescent="0.25">
      <c r="A153" s="34" t="s">
        <v>3181</v>
      </c>
      <c r="B153" s="35" t="s">
        <v>48</v>
      </c>
      <c r="C153" s="36" t="s">
        <v>6129</v>
      </c>
      <c r="D153" s="36"/>
      <c r="E153" s="36" t="s">
        <v>4194</v>
      </c>
    </row>
    <row r="154" spans="1:5" ht="20.25" customHeight="1" x14ac:dyDescent="0.25">
      <c r="A154" s="34" t="s">
        <v>3221</v>
      </c>
      <c r="B154" s="35" t="s">
        <v>48</v>
      </c>
      <c r="C154" s="36" t="s">
        <v>6129</v>
      </c>
      <c r="D154" s="36"/>
      <c r="E154" s="36" t="s">
        <v>4194</v>
      </c>
    </row>
    <row r="155" spans="1:5" ht="20.25" customHeight="1" x14ac:dyDescent="0.25">
      <c r="A155" s="34" t="s">
        <v>3243</v>
      </c>
      <c r="B155" s="35" t="s">
        <v>48</v>
      </c>
      <c r="C155" s="36" t="s">
        <v>6129</v>
      </c>
      <c r="D155" s="36"/>
      <c r="E155" s="36" t="s">
        <v>4194</v>
      </c>
    </row>
    <row r="156" spans="1:5" ht="20.25" customHeight="1" x14ac:dyDescent="0.25">
      <c r="A156" s="34" t="s">
        <v>3177</v>
      </c>
      <c r="B156" s="35" t="s">
        <v>48</v>
      </c>
      <c r="C156" s="36" t="s">
        <v>6129</v>
      </c>
      <c r="D156" s="36"/>
      <c r="E156" s="36" t="s">
        <v>4194</v>
      </c>
    </row>
    <row r="157" spans="1:5" ht="20.25" customHeight="1" x14ac:dyDescent="0.25">
      <c r="A157" s="34" t="s">
        <v>3201</v>
      </c>
      <c r="B157" s="35" t="s">
        <v>48</v>
      </c>
      <c r="C157" s="36" t="s">
        <v>6129</v>
      </c>
      <c r="D157" s="36"/>
      <c r="E157" s="36" t="s">
        <v>4194</v>
      </c>
    </row>
    <row r="158" spans="1:5" ht="20.25" customHeight="1" x14ac:dyDescent="0.25">
      <c r="A158" s="34" t="s">
        <v>3204</v>
      </c>
      <c r="B158" s="35" t="s">
        <v>48</v>
      </c>
      <c r="C158" s="36" t="s">
        <v>6129</v>
      </c>
      <c r="D158" s="36"/>
      <c r="E158" s="36" t="s">
        <v>4194</v>
      </c>
    </row>
    <row r="159" spans="1:5" ht="20.25" customHeight="1" x14ac:dyDescent="0.25">
      <c r="A159" s="34" t="s">
        <v>3180</v>
      </c>
      <c r="B159" s="35" t="s">
        <v>48</v>
      </c>
      <c r="C159" s="36" t="s">
        <v>6129</v>
      </c>
      <c r="D159" s="36"/>
      <c r="E159" s="36" t="s">
        <v>4194</v>
      </c>
    </row>
    <row r="160" spans="1:5" ht="20.25" customHeight="1" x14ac:dyDescent="0.25">
      <c r="A160" s="34" t="s">
        <v>3207</v>
      </c>
      <c r="B160" s="35" t="s">
        <v>48</v>
      </c>
      <c r="C160" s="36" t="s">
        <v>6129</v>
      </c>
      <c r="D160" s="36"/>
      <c r="E160" s="36" t="s">
        <v>4194</v>
      </c>
    </row>
    <row r="161" spans="1:5" ht="20.25" customHeight="1" x14ac:dyDescent="0.25">
      <c r="A161" s="34" t="s">
        <v>3222</v>
      </c>
      <c r="B161" s="35" t="s">
        <v>48</v>
      </c>
      <c r="C161" s="36" t="s">
        <v>6129</v>
      </c>
      <c r="D161" s="36"/>
      <c r="E161" s="36" t="s">
        <v>4194</v>
      </c>
    </row>
    <row r="162" spans="1:5" ht="20.25" customHeight="1" x14ac:dyDescent="0.25">
      <c r="A162" s="34" t="s">
        <v>3236</v>
      </c>
      <c r="B162" s="35" t="s">
        <v>48</v>
      </c>
      <c r="C162" s="36" t="s">
        <v>6129</v>
      </c>
      <c r="D162" s="36"/>
      <c r="E162" s="36" t="s">
        <v>4194</v>
      </c>
    </row>
    <row r="163" spans="1:5" ht="20.25" customHeight="1" x14ac:dyDescent="0.25">
      <c r="A163" s="34" t="s">
        <v>4862</v>
      </c>
      <c r="B163" s="35" t="s">
        <v>48</v>
      </c>
      <c r="C163" s="36" t="s">
        <v>6129</v>
      </c>
      <c r="D163" s="36"/>
      <c r="E163" s="36" t="s">
        <v>4194</v>
      </c>
    </row>
    <row r="164" spans="1:5" ht="20.25" customHeight="1" x14ac:dyDescent="0.25">
      <c r="A164" s="34" t="s">
        <v>4863</v>
      </c>
      <c r="B164" s="35" t="s">
        <v>48</v>
      </c>
      <c r="C164" s="36" t="s">
        <v>6129</v>
      </c>
      <c r="D164" s="36"/>
      <c r="E164" s="36" t="s">
        <v>4194</v>
      </c>
    </row>
    <row r="165" spans="1:5" ht="20.25" customHeight="1" x14ac:dyDescent="0.25">
      <c r="A165" s="34" t="s">
        <v>6130</v>
      </c>
      <c r="B165" s="35" t="s">
        <v>48</v>
      </c>
      <c r="C165" s="36" t="s">
        <v>6129</v>
      </c>
      <c r="D165" s="36"/>
      <c r="E165" s="36" t="s">
        <v>4194</v>
      </c>
    </row>
    <row r="166" spans="1:5" ht="20.25" customHeight="1" x14ac:dyDescent="0.25">
      <c r="A166" s="34" t="s">
        <v>6131</v>
      </c>
      <c r="B166" s="35" t="s">
        <v>48</v>
      </c>
      <c r="C166" s="36" t="s">
        <v>6129</v>
      </c>
      <c r="D166" s="36"/>
      <c r="E166" s="36" t="s">
        <v>4194</v>
      </c>
    </row>
    <row r="167" spans="1:5" ht="20.25" customHeight="1" x14ac:dyDescent="0.25">
      <c r="A167" s="34" t="s">
        <v>6132</v>
      </c>
      <c r="B167" s="35" t="s">
        <v>48</v>
      </c>
      <c r="C167" s="36" t="s">
        <v>6129</v>
      </c>
      <c r="D167" s="36"/>
      <c r="E167" s="36" t="s">
        <v>4194</v>
      </c>
    </row>
    <row r="168" spans="1:5" ht="20.25" customHeight="1" x14ac:dyDescent="0.25">
      <c r="A168" s="34" t="s">
        <v>6133</v>
      </c>
      <c r="B168" s="35" t="s">
        <v>48</v>
      </c>
      <c r="C168" s="36" t="s">
        <v>6129</v>
      </c>
      <c r="D168" s="36"/>
      <c r="E168" s="36" t="s">
        <v>4194</v>
      </c>
    </row>
    <row r="169" spans="1:5" ht="20.25" customHeight="1" x14ac:dyDescent="0.25">
      <c r="A169" s="34" t="s">
        <v>1987</v>
      </c>
      <c r="B169" s="35" t="s">
        <v>48</v>
      </c>
      <c r="C169" s="36" t="s">
        <v>6129</v>
      </c>
      <c r="D169" s="36"/>
      <c r="E169" s="36" t="s">
        <v>4201</v>
      </c>
    </row>
    <row r="170" spans="1:5" ht="20.25" customHeight="1" x14ac:dyDescent="0.25">
      <c r="A170" s="34" t="s">
        <v>3931</v>
      </c>
      <c r="B170" s="35" t="s">
        <v>48</v>
      </c>
      <c r="C170" s="36" t="s">
        <v>6129</v>
      </c>
      <c r="D170" s="36"/>
      <c r="E170" s="36" t="s">
        <v>6125</v>
      </c>
    </row>
    <row r="171" spans="1:5" ht="20.25" customHeight="1" x14ac:dyDescent="0.25">
      <c r="A171" s="34" t="s">
        <v>3928</v>
      </c>
      <c r="B171" s="35" t="s">
        <v>48</v>
      </c>
      <c r="C171" s="36" t="s">
        <v>6129</v>
      </c>
      <c r="D171" s="36"/>
      <c r="E171" s="36" t="s">
        <v>543</v>
      </c>
    </row>
    <row r="172" spans="1:5" ht="20.25" customHeight="1" x14ac:dyDescent="0.25">
      <c r="A172" s="34" t="s">
        <v>3936</v>
      </c>
      <c r="B172" s="35" t="s">
        <v>48</v>
      </c>
      <c r="C172" s="36" t="s">
        <v>6129</v>
      </c>
      <c r="D172" s="36"/>
      <c r="E172" s="36" t="s">
        <v>543</v>
      </c>
    </row>
    <row r="173" spans="1:5" ht="20.25" customHeight="1" x14ac:dyDescent="0.25">
      <c r="A173" s="34" t="s">
        <v>3938</v>
      </c>
      <c r="B173" s="35" t="s">
        <v>48</v>
      </c>
      <c r="C173" s="36" t="s">
        <v>6129</v>
      </c>
      <c r="D173" s="36"/>
      <c r="E173" s="36" t="s">
        <v>543</v>
      </c>
    </row>
    <row r="174" spans="1:5" ht="20.25" customHeight="1" x14ac:dyDescent="0.25">
      <c r="A174" s="34" t="s">
        <v>3927</v>
      </c>
      <c r="B174" s="35" t="s">
        <v>48</v>
      </c>
      <c r="C174" s="36" t="s">
        <v>6129</v>
      </c>
      <c r="D174" s="36"/>
      <c r="E174" s="36" t="s">
        <v>543</v>
      </c>
    </row>
    <row r="175" spans="1:5" ht="20.25" customHeight="1" x14ac:dyDescent="0.25">
      <c r="A175" s="34" t="s">
        <v>3935</v>
      </c>
      <c r="B175" s="35" t="s">
        <v>48</v>
      </c>
      <c r="C175" s="36" t="s">
        <v>6129</v>
      </c>
      <c r="D175" s="36"/>
      <c r="E175" s="36" t="s">
        <v>543</v>
      </c>
    </row>
    <row r="176" spans="1:5" ht="20.25" customHeight="1" x14ac:dyDescent="0.25">
      <c r="A176" s="34" t="s">
        <v>3943</v>
      </c>
      <c r="B176" s="35" t="s">
        <v>48</v>
      </c>
      <c r="C176" s="36" t="s">
        <v>6129</v>
      </c>
      <c r="D176" s="36"/>
      <c r="E176" s="36" t="s">
        <v>543</v>
      </c>
    </row>
    <row r="177" spans="1:5" ht="20.25" customHeight="1" x14ac:dyDescent="0.25">
      <c r="A177" s="34" t="s">
        <v>1536</v>
      </c>
      <c r="B177" s="35" t="s">
        <v>48</v>
      </c>
      <c r="C177" s="36" t="s">
        <v>6129</v>
      </c>
      <c r="D177" s="36"/>
      <c r="E177" s="36" t="s">
        <v>543</v>
      </c>
    </row>
    <row r="178" spans="1:5" ht="20.25" customHeight="1" x14ac:dyDescent="0.25">
      <c r="A178" s="34" t="s">
        <v>3941</v>
      </c>
      <c r="B178" s="35" t="s">
        <v>48</v>
      </c>
      <c r="C178" s="36" t="s">
        <v>6129</v>
      </c>
      <c r="D178" s="36"/>
      <c r="E178" s="36" t="s">
        <v>543</v>
      </c>
    </row>
    <row r="179" spans="1:5" ht="20.25" customHeight="1" x14ac:dyDescent="0.25">
      <c r="A179" s="34" t="s">
        <v>3942</v>
      </c>
      <c r="B179" s="35" t="s">
        <v>48</v>
      </c>
      <c r="C179" s="36" t="s">
        <v>6129</v>
      </c>
      <c r="D179" s="36"/>
      <c r="E179" s="36" t="s">
        <v>543</v>
      </c>
    </row>
    <row r="180" spans="1:5" ht="20.25" customHeight="1" x14ac:dyDescent="0.25">
      <c r="A180" s="34" t="s">
        <v>3939</v>
      </c>
      <c r="B180" s="35" t="s">
        <v>48</v>
      </c>
      <c r="C180" s="36" t="s">
        <v>6129</v>
      </c>
      <c r="D180" s="36"/>
      <c r="E180" s="36" t="s">
        <v>543</v>
      </c>
    </row>
    <row r="181" spans="1:5" ht="20.25" customHeight="1" x14ac:dyDescent="0.25">
      <c r="A181" s="34" t="s">
        <v>1086</v>
      </c>
      <c r="B181" s="35" t="s">
        <v>48</v>
      </c>
      <c r="C181" s="36" t="s">
        <v>6134</v>
      </c>
      <c r="D181" s="36"/>
      <c r="E181" s="36" t="s">
        <v>4188</v>
      </c>
    </row>
    <row r="182" spans="1:5" ht="20.25" customHeight="1" x14ac:dyDescent="0.25">
      <c r="A182" s="34" t="s">
        <v>1089</v>
      </c>
      <c r="B182" s="35" t="s">
        <v>48</v>
      </c>
      <c r="C182" s="36" t="s">
        <v>6134</v>
      </c>
      <c r="D182" s="36"/>
      <c r="E182" s="36" t="s">
        <v>4188</v>
      </c>
    </row>
    <row r="183" spans="1:5" ht="20.25" customHeight="1" x14ac:dyDescent="0.25">
      <c r="A183" s="34" t="s">
        <v>3534</v>
      </c>
      <c r="B183" s="35" t="s">
        <v>48</v>
      </c>
      <c r="C183" s="36" t="s">
        <v>6134</v>
      </c>
      <c r="D183" s="36"/>
      <c r="E183" s="36" t="s">
        <v>4194</v>
      </c>
    </row>
    <row r="184" spans="1:5" ht="20.25" customHeight="1" x14ac:dyDescent="0.25">
      <c r="A184" s="34" t="s">
        <v>3536</v>
      </c>
      <c r="B184" s="35" t="s">
        <v>48</v>
      </c>
      <c r="C184" s="36" t="s">
        <v>6134</v>
      </c>
      <c r="D184" s="36"/>
      <c r="E184" s="36" t="s">
        <v>4194</v>
      </c>
    </row>
    <row r="185" spans="1:5" ht="20.25" customHeight="1" x14ac:dyDescent="0.25">
      <c r="A185" s="34" t="s">
        <v>1994</v>
      </c>
      <c r="B185" s="35" t="s">
        <v>48</v>
      </c>
      <c r="C185" s="36" t="s">
        <v>6134</v>
      </c>
      <c r="D185" s="36"/>
      <c r="E185" s="36" t="s">
        <v>4201</v>
      </c>
    </row>
    <row r="186" spans="1:5" ht="20.25" customHeight="1" x14ac:dyDescent="0.25">
      <c r="A186" s="34" t="s">
        <v>1075</v>
      </c>
      <c r="B186" s="35" t="s">
        <v>48</v>
      </c>
      <c r="C186" s="36" t="s">
        <v>6135</v>
      </c>
      <c r="D186" s="36"/>
      <c r="E186" s="36" t="s">
        <v>4188</v>
      </c>
    </row>
    <row r="187" spans="1:5" ht="20.25" customHeight="1" x14ac:dyDescent="0.25">
      <c r="A187" s="34" t="s">
        <v>1078</v>
      </c>
      <c r="B187" s="35" t="s">
        <v>48</v>
      </c>
      <c r="C187" s="36" t="s">
        <v>6135</v>
      </c>
      <c r="D187" s="36"/>
      <c r="E187" s="36" t="s">
        <v>4191</v>
      </c>
    </row>
    <row r="188" spans="1:5" ht="20.25" customHeight="1" x14ac:dyDescent="0.25">
      <c r="A188" s="34" t="s">
        <v>3533</v>
      </c>
      <c r="B188" s="35" t="s">
        <v>48</v>
      </c>
      <c r="C188" s="36" t="s">
        <v>6135</v>
      </c>
      <c r="D188" s="36"/>
      <c r="E188" s="36" t="s">
        <v>4194</v>
      </c>
    </row>
    <row r="189" spans="1:5" ht="20.25" customHeight="1" x14ac:dyDescent="0.25">
      <c r="A189" s="34" t="s">
        <v>3529</v>
      </c>
      <c r="B189" s="35" t="s">
        <v>48</v>
      </c>
      <c r="C189" s="36" t="s">
        <v>6135</v>
      </c>
      <c r="D189" s="36"/>
      <c r="E189" s="36" t="s">
        <v>4194</v>
      </c>
    </row>
    <row r="190" spans="1:5" ht="20.25" customHeight="1" x14ac:dyDescent="0.25">
      <c r="A190" s="34" t="s">
        <v>4864</v>
      </c>
      <c r="B190" s="35" t="s">
        <v>48</v>
      </c>
      <c r="C190" s="36" t="s">
        <v>6135</v>
      </c>
      <c r="D190" s="36"/>
      <c r="E190" s="36" t="s">
        <v>4194</v>
      </c>
    </row>
    <row r="191" spans="1:5" ht="20.25" customHeight="1" x14ac:dyDescent="0.25">
      <c r="A191" s="34" t="s">
        <v>1159</v>
      </c>
      <c r="B191" s="35" t="s">
        <v>48</v>
      </c>
      <c r="C191" s="36" t="s">
        <v>6135</v>
      </c>
      <c r="D191" s="36"/>
      <c r="E191" s="36" t="s">
        <v>543</v>
      </c>
    </row>
    <row r="192" spans="1:5" ht="20.25" customHeight="1" x14ac:dyDescent="0.25">
      <c r="A192" s="34" t="s">
        <v>649</v>
      </c>
      <c r="B192" s="35" t="s">
        <v>48</v>
      </c>
      <c r="C192" s="36" t="s">
        <v>6136</v>
      </c>
      <c r="D192" s="36"/>
      <c r="E192" s="36" t="s">
        <v>4188</v>
      </c>
    </row>
    <row r="193" spans="1:5" ht="20.25" customHeight="1" x14ac:dyDescent="0.25">
      <c r="A193" s="34" t="s">
        <v>2740</v>
      </c>
      <c r="B193" s="35" t="s">
        <v>48</v>
      </c>
      <c r="C193" s="36" t="s">
        <v>6136</v>
      </c>
      <c r="D193" s="36"/>
      <c r="E193" s="36" t="s">
        <v>4194</v>
      </c>
    </row>
    <row r="194" spans="1:5" ht="20.25" customHeight="1" x14ac:dyDescent="0.25">
      <c r="A194" s="34" t="s">
        <v>2739</v>
      </c>
      <c r="B194" s="35" t="s">
        <v>48</v>
      </c>
      <c r="C194" s="36" t="s">
        <v>6136</v>
      </c>
      <c r="D194" s="36"/>
      <c r="E194" s="36" t="s">
        <v>4194</v>
      </c>
    </row>
    <row r="195" spans="1:5" ht="20.25" customHeight="1" x14ac:dyDescent="0.25">
      <c r="A195" s="34" t="s">
        <v>2737</v>
      </c>
      <c r="B195" s="35" t="s">
        <v>48</v>
      </c>
      <c r="C195" s="36" t="s">
        <v>6136</v>
      </c>
      <c r="D195" s="36"/>
      <c r="E195" s="36" t="s">
        <v>4194</v>
      </c>
    </row>
    <row r="196" spans="1:5" ht="20.25" customHeight="1" x14ac:dyDescent="0.25">
      <c r="A196" s="34" t="s">
        <v>2736</v>
      </c>
      <c r="B196" s="35" t="s">
        <v>48</v>
      </c>
      <c r="C196" s="36" t="s">
        <v>6136</v>
      </c>
      <c r="D196" s="36"/>
      <c r="E196" s="36" t="s">
        <v>4194</v>
      </c>
    </row>
    <row r="197" spans="1:5" ht="20.25" customHeight="1" x14ac:dyDescent="0.25">
      <c r="A197" s="34" t="s">
        <v>2738</v>
      </c>
      <c r="B197" s="35" t="s">
        <v>48</v>
      </c>
      <c r="C197" s="36" t="s">
        <v>6136</v>
      </c>
      <c r="D197" s="36"/>
      <c r="E197" s="36" t="s">
        <v>4194</v>
      </c>
    </row>
    <row r="198" spans="1:5" ht="20.25" customHeight="1" x14ac:dyDescent="0.25">
      <c r="A198" s="34" t="s">
        <v>4865</v>
      </c>
      <c r="B198" s="35" t="s">
        <v>48</v>
      </c>
      <c r="C198" s="36" t="s">
        <v>6136</v>
      </c>
      <c r="D198" s="36"/>
      <c r="E198" s="36" t="s">
        <v>4194</v>
      </c>
    </row>
    <row r="199" spans="1:5" ht="20.25" customHeight="1" x14ac:dyDescent="0.25">
      <c r="A199" s="34" t="s">
        <v>3825</v>
      </c>
      <c r="B199" s="35" t="s">
        <v>48</v>
      </c>
      <c r="C199" s="36" t="s">
        <v>6136</v>
      </c>
      <c r="D199" s="36"/>
      <c r="E199" s="36" t="s">
        <v>543</v>
      </c>
    </row>
    <row r="200" spans="1:5" ht="20.25" customHeight="1" x14ac:dyDescent="0.25">
      <c r="A200" s="34" t="s">
        <v>715</v>
      </c>
      <c r="B200" s="35" t="s">
        <v>48</v>
      </c>
      <c r="C200" s="36" t="s">
        <v>6137</v>
      </c>
      <c r="D200" s="36"/>
      <c r="E200" s="36" t="s">
        <v>4188</v>
      </c>
    </row>
    <row r="201" spans="1:5" ht="20.25" customHeight="1" x14ac:dyDescent="0.25">
      <c r="A201" s="34" t="s">
        <v>2856</v>
      </c>
      <c r="B201" s="35" t="s">
        <v>48</v>
      </c>
      <c r="C201" s="36" t="s">
        <v>6137</v>
      </c>
      <c r="D201" s="36"/>
      <c r="E201" s="36" t="s">
        <v>4188</v>
      </c>
    </row>
    <row r="202" spans="1:5" ht="20.25" customHeight="1" x14ac:dyDescent="0.25">
      <c r="A202" s="34" t="s">
        <v>2863</v>
      </c>
      <c r="B202" s="35" t="s">
        <v>48</v>
      </c>
      <c r="C202" s="36" t="s">
        <v>6137</v>
      </c>
      <c r="D202" s="36"/>
      <c r="E202" s="36" t="s">
        <v>4188</v>
      </c>
    </row>
    <row r="203" spans="1:5" ht="20.25" customHeight="1" x14ac:dyDescent="0.25">
      <c r="A203" s="34" t="s">
        <v>706</v>
      </c>
      <c r="B203" s="35" t="s">
        <v>48</v>
      </c>
      <c r="C203" s="36" t="s">
        <v>6137</v>
      </c>
      <c r="D203" s="36"/>
      <c r="E203" s="36" t="s">
        <v>4188</v>
      </c>
    </row>
    <row r="204" spans="1:5" ht="20.25" customHeight="1" x14ac:dyDescent="0.25">
      <c r="A204" s="34" t="s">
        <v>2907</v>
      </c>
      <c r="B204" s="35" t="s">
        <v>48</v>
      </c>
      <c r="C204" s="36" t="s">
        <v>6137</v>
      </c>
      <c r="D204" s="36"/>
      <c r="E204" s="36" t="s">
        <v>4188</v>
      </c>
    </row>
    <row r="205" spans="1:5" ht="20.25" customHeight="1" x14ac:dyDescent="0.25">
      <c r="A205" s="34" t="s">
        <v>2860</v>
      </c>
      <c r="B205" s="35" t="s">
        <v>48</v>
      </c>
      <c r="C205" s="36" t="s">
        <v>6137</v>
      </c>
      <c r="D205" s="36"/>
      <c r="E205" s="36" t="s">
        <v>4188</v>
      </c>
    </row>
    <row r="206" spans="1:5" ht="20.25" customHeight="1" x14ac:dyDescent="0.25">
      <c r="A206" s="34" t="s">
        <v>2911</v>
      </c>
      <c r="B206" s="35" t="s">
        <v>48</v>
      </c>
      <c r="C206" s="36" t="s">
        <v>6137</v>
      </c>
      <c r="D206" s="36"/>
      <c r="E206" s="36" t="s">
        <v>4188</v>
      </c>
    </row>
    <row r="207" spans="1:5" ht="20.25" customHeight="1" x14ac:dyDescent="0.25">
      <c r="A207" s="34" t="s">
        <v>6138</v>
      </c>
      <c r="B207" s="35" t="s">
        <v>48</v>
      </c>
      <c r="C207" s="36" t="s">
        <v>6137</v>
      </c>
      <c r="D207" s="36"/>
      <c r="E207" s="36" t="s">
        <v>4188</v>
      </c>
    </row>
    <row r="208" spans="1:5" ht="20.25" customHeight="1" x14ac:dyDescent="0.25">
      <c r="A208" s="34" t="s">
        <v>710</v>
      </c>
      <c r="B208" s="35" t="s">
        <v>48</v>
      </c>
      <c r="C208" s="36" t="s">
        <v>6137</v>
      </c>
      <c r="D208" s="36"/>
      <c r="E208" s="36" t="s">
        <v>4188</v>
      </c>
    </row>
    <row r="209" spans="1:5" ht="20.25" customHeight="1" x14ac:dyDescent="0.25">
      <c r="A209" s="34" t="s">
        <v>2930</v>
      </c>
      <c r="B209" s="35" t="s">
        <v>48</v>
      </c>
      <c r="C209" s="36" t="s">
        <v>6137</v>
      </c>
      <c r="D209" s="36"/>
      <c r="E209" s="36" t="s">
        <v>4188</v>
      </c>
    </row>
    <row r="210" spans="1:5" ht="20.25" customHeight="1" x14ac:dyDescent="0.25">
      <c r="A210" s="34" t="s">
        <v>713</v>
      </c>
      <c r="B210" s="35" t="s">
        <v>48</v>
      </c>
      <c r="C210" s="36" t="s">
        <v>6137</v>
      </c>
      <c r="D210" s="36"/>
      <c r="E210" s="36" t="s">
        <v>4188</v>
      </c>
    </row>
    <row r="211" spans="1:5" ht="20.25" customHeight="1" x14ac:dyDescent="0.25">
      <c r="A211" s="34" t="s">
        <v>4866</v>
      </c>
      <c r="B211" s="35" t="s">
        <v>48</v>
      </c>
      <c r="C211" s="36" t="s">
        <v>6137</v>
      </c>
      <c r="D211" s="36"/>
      <c r="E211" s="36" t="s">
        <v>4188</v>
      </c>
    </row>
    <row r="212" spans="1:5" ht="20.25" customHeight="1" x14ac:dyDescent="0.25">
      <c r="A212" s="34" t="s">
        <v>4867</v>
      </c>
      <c r="B212" s="35" t="s">
        <v>48</v>
      </c>
      <c r="C212" s="36" t="s">
        <v>6137</v>
      </c>
      <c r="D212" s="36"/>
      <c r="E212" s="36" t="s">
        <v>4188</v>
      </c>
    </row>
    <row r="213" spans="1:5" ht="20.25" customHeight="1" x14ac:dyDescent="0.25">
      <c r="A213" s="34" t="s">
        <v>4868</v>
      </c>
      <c r="B213" s="35" t="s">
        <v>48</v>
      </c>
      <c r="C213" s="36" t="s">
        <v>6137</v>
      </c>
      <c r="D213" s="36"/>
      <c r="E213" s="36" t="s">
        <v>4188</v>
      </c>
    </row>
    <row r="214" spans="1:5" ht="20.25" customHeight="1" x14ac:dyDescent="0.25">
      <c r="A214" s="34" t="s">
        <v>6139</v>
      </c>
      <c r="B214" s="35" t="s">
        <v>48</v>
      </c>
      <c r="C214" s="36" t="s">
        <v>6137</v>
      </c>
      <c r="D214" s="36"/>
      <c r="E214" s="36" t="s">
        <v>4188</v>
      </c>
    </row>
    <row r="215" spans="1:5" ht="20.25" customHeight="1" x14ac:dyDescent="0.25">
      <c r="A215" s="34" t="s">
        <v>2000</v>
      </c>
      <c r="B215" s="35" t="s">
        <v>48</v>
      </c>
      <c r="C215" s="36" t="s">
        <v>6137</v>
      </c>
      <c r="D215" s="36"/>
      <c r="E215" s="36" t="s">
        <v>4193</v>
      </c>
    </row>
    <row r="216" spans="1:5" ht="20.25" customHeight="1" x14ac:dyDescent="0.25">
      <c r="A216" s="34" t="s">
        <v>2899</v>
      </c>
      <c r="B216" s="35" t="s">
        <v>48</v>
      </c>
      <c r="C216" s="36" t="s">
        <v>6137</v>
      </c>
      <c r="D216" s="36"/>
      <c r="E216" s="36" t="s">
        <v>4194</v>
      </c>
    </row>
    <row r="217" spans="1:5" ht="20.25" customHeight="1" x14ac:dyDescent="0.25">
      <c r="A217" s="34" t="s">
        <v>2903</v>
      </c>
      <c r="B217" s="35" t="s">
        <v>48</v>
      </c>
      <c r="C217" s="36" t="s">
        <v>6137</v>
      </c>
      <c r="D217" s="36"/>
      <c r="E217" s="36" t="s">
        <v>4194</v>
      </c>
    </row>
    <row r="218" spans="1:5" ht="20.25" customHeight="1" x14ac:dyDescent="0.25">
      <c r="A218" s="34" t="s">
        <v>2897</v>
      </c>
      <c r="B218" s="35" t="s">
        <v>48</v>
      </c>
      <c r="C218" s="36" t="s">
        <v>6137</v>
      </c>
      <c r="D218" s="36"/>
      <c r="E218" s="36" t="s">
        <v>4194</v>
      </c>
    </row>
    <row r="219" spans="1:5" ht="20.25" customHeight="1" x14ac:dyDescent="0.25">
      <c r="A219" s="34" t="s">
        <v>2901</v>
      </c>
      <c r="B219" s="35" t="s">
        <v>48</v>
      </c>
      <c r="C219" s="36" t="s">
        <v>6137</v>
      </c>
      <c r="D219" s="36"/>
      <c r="E219" s="36" t="s">
        <v>4194</v>
      </c>
    </row>
    <row r="220" spans="1:5" ht="20.25" customHeight="1" x14ac:dyDescent="0.25">
      <c r="A220" s="34" t="s">
        <v>2898</v>
      </c>
      <c r="B220" s="35" t="s">
        <v>48</v>
      </c>
      <c r="C220" s="36" t="s">
        <v>6137</v>
      </c>
      <c r="D220" s="36"/>
      <c r="E220" s="36" t="s">
        <v>4194</v>
      </c>
    </row>
    <row r="221" spans="1:5" ht="20.25" customHeight="1" x14ac:dyDescent="0.25">
      <c r="A221" s="34" t="s">
        <v>2849</v>
      </c>
      <c r="B221" s="35" t="s">
        <v>48</v>
      </c>
      <c r="C221" s="36" t="s">
        <v>6137</v>
      </c>
      <c r="D221" s="36"/>
      <c r="E221" s="36" t="s">
        <v>4194</v>
      </c>
    </row>
    <row r="222" spans="1:5" ht="20.25" customHeight="1" x14ac:dyDescent="0.25">
      <c r="A222" s="34" t="s">
        <v>2892</v>
      </c>
      <c r="B222" s="35" t="s">
        <v>48</v>
      </c>
      <c r="C222" s="36" t="s">
        <v>6137</v>
      </c>
      <c r="D222" s="36"/>
      <c r="E222" s="36" t="s">
        <v>4194</v>
      </c>
    </row>
    <row r="223" spans="1:5" ht="20.25" customHeight="1" x14ac:dyDescent="0.25">
      <c r="A223" s="34" t="s">
        <v>2853</v>
      </c>
      <c r="B223" s="35" t="s">
        <v>48</v>
      </c>
      <c r="C223" s="36" t="s">
        <v>6137</v>
      </c>
      <c r="D223" s="36"/>
      <c r="E223" s="36" t="s">
        <v>4194</v>
      </c>
    </row>
    <row r="224" spans="1:5" ht="20.25" customHeight="1" x14ac:dyDescent="0.25">
      <c r="A224" s="34" t="s">
        <v>2895</v>
      </c>
      <c r="B224" s="35" t="s">
        <v>48</v>
      </c>
      <c r="C224" s="36" t="s">
        <v>6137</v>
      </c>
      <c r="D224" s="36"/>
      <c r="E224" s="36" t="s">
        <v>4194</v>
      </c>
    </row>
    <row r="225" spans="1:5" ht="20.25" customHeight="1" x14ac:dyDescent="0.25">
      <c r="A225" s="34" t="s">
        <v>2935</v>
      </c>
      <c r="B225" s="35" t="s">
        <v>48</v>
      </c>
      <c r="C225" s="36" t="s">
        <v>6137</v>
      </c>
      <c r="D225" s="36"/>
      <c r="E225" s="36" t="s">
        <v>4194</v>
      </c>
    </row>
    <row r="226" spans="1:5" ht="20.25" customHeight="1" x14ac:dyDescent="0.25">
      <c r="A226" s="34" t="s">
        <v>2879</v>
      </c>
      <c r="B226" s="35" t="s">
        <v>48</v>
      </c>
      <c r="C226" s="36" t="s">
        <v>6137</v>
      </c>
      <c r="D226" s="36"/>
      <c r="E226" s="36" t="s">
        <v>4194</v>
      </c>
    </row>
    <row r="227" spans="1:5" ht="20.25" customHeight="1" x14ac:dyDescent="0.25">
      <c r="A227" s="34" t="s">
        <v>2894</v>
      </c>
      <c r="B227" s="35" t="s">
        <v>48</v>
      </c>
      <c r="C227" s="36" t="s">
        <v>6137</v>
      </c>
      <c r="D227" s="36"/>
      <c r="E227" s="36" t="s">
        <v>4194</v>
      </c>
    </row>
    <row r="228" spans="1:5" ht="20.25" customHeight="1" x14ac:dyDescent="0.25">
      <c r="A228" s="34" t="s">
        <v>2847</v>
      </c>
      <c r="B228" s="35" t="s">
        <v>48</v>
      </c>
      <c r="C228" s="36" t="s">
        <v>6137</v>
      </c>
      <c r="D228" s="36"/>
      <c r="E228" s="36" t="s">
        <v>4194</v>
      </c>
    </row>
    <row r="229" spans="1:5" ht="20.25" customHeight="1" x14ac:dyDescent="0.25">
      <c r="A229" s="34" t="s">
        <v>4869</v>
      </c>
      <c r="B229" s="35" t="s">
        <v>48</v>
      </c>
      <c r="C229" s="36" t="s">
        <v>6137</v>
      </c>
      <c r="D229" s="36"/>
      <c r="E229" s="36" t="s">
        <v>4194</v>
      </c>
    </row>
    <row r="230" spans="1:5" ht="20.25" customHeight="1" x14ac:dyDescent="0.25">
      <c r="A230" s="34" t="s">
        <v>4870</v>
      </c>
      <c r="B230" s="35" t="s">
        <v>48</v>
      </c>
      <c r="C230" s="36" t="s">
        <v>6137</v>
      </c>
      <c r="D230" s="36"/>
      <c r="E230" s="36" t="s">
        <v>4194</v>
      </c>
    </row>
    <row r="231" spans="1:5" ht="20.25" customHeight="1" x14ac:dyDescent="0.25">
      <c r="A231" s="34" t="s">
        <v>4871</v>
      </c>
      <c r="B231" s="35" t="s">
        <v>48</v>
      </c>
      <c r="C231" s="36" t="s">
        <v>6137</v>
      </c>
      <c r="D231" s="36"/>
      <c r="E231" s="36" t="s">
        <v>4194</v>
      </c>
    </row>
    <row r="232" spans="1:5" ht="20.25" customHeight="1" x14ac:dyDescent="0.25">
      <c r="A232" s="34" t="s">
        <v>4872</v>
      </c>
      <c r="B232" s="35" t="s">
        <v>48</v>
      </c>
      <c r="C232" s="36" t="s">
        <v>6137</v>
      </c>
      <c r="D232" s="36"/>
      <c r="E232" s="36" t="s">
        <v>4194</v>
      </c>
    </row>
    <row r="233" spans="1:5" ht="20.25" customHeight="1" x14ac:dyDescent="0.25">
      <c r="A233" s="34" t="s">
        <v>4873</v>
      </c>
      <c r="B233" s="35" t="s">
        <v>48</v>
      </c>
      <c r="C233" s="36" t="s">
        <v>6137</v>
      </c>
      <c r="D233" s="36"/>
      <c r="E233" s="36" t="s">
        <v>4194</v>
      </c>
    </row>
    <row r="234" spans="1:5" ht="20.25" customHeight="1" x14ac:dyDescent="0.25">
      <c r="A234" s="34" t="s">
        <v>4874</v>
      </c>
      <c r="B234" s="35" t="s">
        <v>48</v>
      </c>
      <c r="C234" s="36" t="s">
        <v>6137</v>
      </c>
      <c r="D234" s="36"/>
      <c r="E234" s="36" t="s">
        <v>4194</v>
      </c>
    </row>
    <row r="235" spans="1:5" ht="20.25" customHeight="1" x14ac:dyDescent="0.25">
      <c r="A235" s="34" t="s">
        <v>6140</v>
      </c>
      <c r="B235" s="35" t="s">
        <v>48</v>
      </c>
      <c r="C235" s="36" t="s">
        <v>6137</v>
      </c>
      <c r="D235" s="36"/>
      <c r="E235" s="36" t="s">
        <v>4194</v>
      </c>
    </row>
    <row r="236" spans="1:5" ht="20.25" customHeight="1" x14ac:dyDescent="0.25">
      <c r="A236" s="34" t="s">
        <v>6141</v>
      </c>
      <c r="B236" s="35" t="s">
        <v>48</v>
      </c>
      <c r="C236" s="36" t="s">
        <v>6137</v>
      </c>
      <c r="D236" s="36"/>
      <c r="E236" s="36" t="s">
        <v>4194</v>
      </c>
    </row>
    <row r="237" spans="1:5" ht="20.25" customHeight="1" x14ac:dyDescent="0.25">
      <c r="A237" s="34" t="s">
        <v>6142</v>
      </c>
      <c r="B237" s="35" t="s">
        <v>48</v>
      </c>
      <c r="C237" s="36" t="s">
        <v>6137</v>
      </c>
      <c r="D237" s="36"/>
      <c r="E237" s="36" t="s">
        <v>4194</v>
      </c>
    </row>
    <row r="238" spans="1:5" ht="20.25" customHeight="1" x14ac:dyDescent="0.25">
      <c r="A238" s="34" t="s">
        <v>6143</v>
      </c>
      <c r="B238" s="35" t="s">
        <v>48</v>
      </c>
      <c r="C238" s="36" t="s">
        <v>6137</v>
      </c>
      <c r="D238" s="36"/>
      <c r="E238" s="36" t="s">
        <v>4194</v>
      </c>
    </row>
    <row r="239" spans="1:5" ht="20.25" customHeight="1" x14ac:dyDescent="0.25">
      <c r="A239" s="34" t="s">
        <v>6144</v>
      </c>
      <c r="B239" s="35" t="s">
        <v>48</v>
      </c>
      <c r="C239" s="36" t="s">
        <v>6137</v>
      </c>
      <c r="D239" s="36"/>
      <c r="E239" s="36" t="s">
        <v>4194</v>
      </c>
    </row>
    <row r="240" spans="1:5" ht="20.25" customHeight="1" x14ac:dyDescent="0.25">
      <c r="A240" s="34" t="s">
        <v>6145</v>
      </c>
      <c r="B240" s="35" t="s">
        <v>48</v>
      </c>
      <c r="C240" s="36" t="s">
        <v>6137</v>
      </c>
      <c r="D240" s="36"/>
      <c r="E240" s="36" t="s">
        <v>4194</v>
      </c>
    </row>
    <row r="241" spans="1:5" ht="20.25" customHeight="1" x14ac:dyDescent="0.25">
      <c r="A241" s="34" t="s">
        <v>6146</v>
      </c>
      <c r="B241" s="35" t="s">
        <v>48</v>
      </c>
      <c r="C241" s="36" t="s">
        <v>6137</v>
      </c>
      <c r="D241" s="36"/>
      <c r="E241" s="36" t="s">
        <v>4194</v>
      </c>
    </row>
    <row r="242" spans="1:5" ht="20.25" customHeight="1" x14ac:dyDescent="0.25">
      <c r="A242" s="34" t="s">
        <v>6147</v>
      </c>
      <c r="B242" s="35" t="s">
        <v>48</v>
      </c>
      <c r="C242" s="36" t="s">
        <v>6137</v>
      </c>
      <c r="D242" s="36"/>
      <c r="E242" s="36" t="s">
        <v>4194</v>
      </c>
    </row>
    <row r="243" spans="1:5" ht="20.25" customHeight="1" x14ac:dyDescent="0.25">
      <c r="A243" s="34" t="s">
        <v>2127</v>
      </c>
      <c r="B243" s="35" t="s">
        <v>48</v>
      </c>
      <c r="C243" s="36" t="s">
        <v>6137</v>
      </c>
      <c r="D243" s="36"/>
      <c r="E243" s="36" t="s">
        <v>4201</v>
      </c>
    </row>
    <row r="244" spans="1:5" ht="20.25" customHeight="1" x14ac:dyDescent="0.25">
      <c r="A244" s="34" t="s">
        <v>721</v>
      </c>
      <c r="B244" s="35" t="s">
        <v>48</v>
      </c>
      <c r="C244" s="36" t="s">
        <v>6137</v>
      </c>
      <c r="D244" s="36"/>
      <c r="E244" s="36" t="s">
        <v>543</v>
      </c>
    </row>
    <row r="245" spans="1:5" ht="20.25" customHeight="1" x14ac:dyDescent="0.25">
      <c r="A245" s="34" t="s">
        <v>722</v>
      </c>
      <c r="B245" s="35" t="s">
        <v>48</v>
      </c>
      <c r="C245" s="36" t="s">
        <v>6137</v>
      </c>
      <c r="D245" s="36"/>
      <c r="E245" s="36" t="s">
        <v>543</v>
      </c>
    </row>
    <row r="246" spans="1:5" ht="20.25" customHeight="1" x14ac:dyDescent="0.25">
      <c r="A246" s="34" t="s">
        <v>3853</v>
      </c>
      <c r="B246" s="35" t="s">
        <v>48</v>
      </c>
      <c r="C246" s="36" t="s">
        <v>6137</v>
      </c>
      <c r="D246" s="36"/>
      <c r="E246" s="36" t="s">
        <v>543</v>
      </c>
    </row>
    <row r="247" spans="1:5" ht="20.25" customHeight="1" x14ac:dyDescent="0.25">
      <c r="A247" s="34" t="s">
        <v>707</v>
      </c>
      <c r="B247" s="35" t="s">
        <v>48</v>
      </c>
      <c r="C247" s="36" t="s">
        <v>6137</v>
      </c>
      <c r="D247" s="36"/>
      <c r="E247" s="36" t="s">
        <v>543</v>
      </c>
    </row>
    <row r="248" spans="1:5" ht="20.25" customHeight="1" x14ac:dyDescent="0.25">
      <c r="A248" s="34" t="s">
        <v>3861</v>
      </c>
      <c r="B248" s="35" t="s">
        <v>48</v>
      </c>
      <c r="C248" s="36" t="s">
        <v>6137</v>
      </c>
      <c r="D248" s="36"/>
      <c r="E248" s="36" t="s">
        <v>543</v>
      </c>
    </row>
    <row r="249" spans="1:5" ht="20.25" customHeight="1" x14ac:dyDescent="0.25">
      <c r="A249" s="34" t="s">
        <v>3857</v>
      </c>
      <c r="B249" s="35" t="s">
        <v>48</v>
      </c>
      <c r="C249" s="36" t="s">
        <v>6137</v>
      </c>
      <c r="D249" s="36"/>
      <c r="E249" s="36" t="s">
        <v>543</v>
      </c>
    </row>
    <row r="250" spans="1:5" ht="20.25" customHeight="1" x14ac:dyDescent="0.25">
      <c r="A250" s="34" t="s">
        <v>3867</v>
      </c>
      <c r="B250" s="35" t="s">
        <v>48</v>
      </c>
      <c r="C250" s="36" t="s">
        <v>6137</v>
      </c>
      <c r="D250" s="36"/>
      <c r="E250" s="36" t="s">
        <v>543</v>
      </c>
    </row>
    <row r="251" spans="1:5" ht="20.25" customHeight="1" x14ac:dyDescent="0.25">
      <c r="A251" s="34" t="s">
        <v>4875</v>
      </c>
      <c r="B251" s="35" t="s">
        <v>48</v>
      </c>
      <c r="C251" s="36" t="s">
        <v>6137</v>
      </c>
      <c r="D251" s="36"/>
      <c r="E251" s="36" t="s">
        <v>543</v>
      </c>
    </row>
    <row r="252" spans="1:5" ht="20.25" customHeight="1" x14ac:dyDescent="0.25">
      <c r="A252" s="34" t="s">
        <v>917</v>
      </c>
      <c r="B252" s="35" t="s">
        <v>48</v>
      </c>
      <c r="C252" s="36" t="s">
        <v>6148</v>
      </c>
      <c r="D252" s="36"/>
      <c r="E252" s="36" t="s">
        <v>4188</v>
      </c>
    </row>
    <row r="253" spans="1:5" ht="20.25" customHeight="1" x14ac:dyDescent="0.25">
      <c r="A253" s="34" t="s">
        <v>942</v>
      </c>
      <c r="B253" s="35" t="s">
        <v>48</v>
      </c>
      <c r="C253" s="36" t="s">
        <v>6148</v>
      </c>
      <c r="D253" s="36"/>
      <c r="E253" s="36" t="s">
        <v>4188</v>
      </c>
    </row>
    <row r="254" spans="1:5" ht="20.25" customHeight="1" x14ac:dyDescent="0.25">
      <c r="A254" s="34" t="s">
        <v>905</v>
      </c>
      <c r="B254" s="35" t="s">
        <v>48</v>
      </c>
      <c r="C254" s="36" t="s">
        <v>6148</v>
      </c>
      <c r="D254" s="36"/>
      <c r="E254" s="36" t="s">
        <v>4188</v>
      </c>
    </row>
    <row r="255" spans="1:5" ht="20.25" customHeight="1" x14ac:dyDescent="0.25">
      <c r="A255" s="34" t="s">
        <v>909</v>
      </c>
      <c r="B255" s="35" t="s">
        <v>48</v>
      </c>
      <c r="C255" s="36" t="s">
        <v>6148</v>
      </c>
      <c r="D255" s="36"/>
      <c r="E255" s="36" t="s">
        <v>4188</v>
      </c>
    </row>
    <row r="256" spans="1:5" ht="20.25" customHeight="1" x14ac:dyDescent="0.25">
      <c r="A256" s="34" t="s">
        <v>931</v>
      </c>
      <c r="B256" s="35" t="s">
        <v>48</v>
      </c>
      <c r="C256" s="36" t="s">
        <v>6148</v>
      </c>
      <c r="D256" s="36"/>
      <c r="E256" s="36" t="s">
        <v>4188</v>
      </c>
    </row>
    <row r="257" spans="1:5" ht="20.25" customHeight="1" x14ac:dyDescent="0.25">
      <c r="A257" s="34" t="s">
        <v>926</v>
      </c>
      <c r="B257" s="35" t="s">
        <v>48</v>
      </c>
      <c r="C257" s="36" t="s">
        <v>6148</v>
      </c>
      <c r="D257" s="36"/>
      <c r="E257" s="36" t="s">
        <v>4188</v>
      </c>
    </row>
    <row r="258" spans="1:5" ht="20.25" customHeight="1" x14ac:dyDescent="0.25">
      <c r="A258" s="34" t="s">
        <v>3289</v>
      </c>
      <c r="B258" s="35" t="s">
        <v>48</v>
      </c>
      <c r="C258" s="36" t="s">
        <v>6148</v>
      </c>
      <c r="D258" s="36"/>
      <c r="E258" s="36" t="s">
        <v>4188</v>
      </c>
    </row>
    <row r="259" spans="1:5" ht="20.25" customHeight="1" x14ac:dyDescent="0.25">
      <c r="A259" s="34" t="s">
        <v>935</v>
      </c>
      <c r="B259" s="35" t="s">
        <v>48</v>
      </c>
      <c r="C259" s="36" t="s">
        <v>6148</v>
      </c>
      <c r="D259" s="36"/>
      <c r="E259" s="36" t="s">
        <v>4188</v>
      </c>
    </row>
    <row r="260" spans="1:5" ht="20.25" customHeight="1" x14ac:dyDescent="0.25">
      <c r="A260" s="34" t="s">
        <v>945</v>
      </c>
      <c r="B260" s="35" t="s">
        <v>48</v>
      </c>
      <c r="C260" s="36" t="s">
        <v>6148</v>
      </c>
      <c r="D260" s="36"/>
      <c r="E260" s="36" t="s">
        <v>4188</v>
      </c>
    </row>
    <row r="261" spans="1:5" ht="20.25" customHeight="1" x14ac:dyDescent="0.25">
      <c r="A261" s="34" t="s">
        <v>3261</v>
      </c>
      <c r="B261" s="35" t="s">
        <v>48</v>
      </c>
      <c r="C261" s="36" t="s">
        <v>6148</v>
      </c>
      <c r="D261" s="36"/>
      <c r="E261" s="36" t="s">
        <v>4188</v>
      </c>
    </row>
    <row r="262" spans="1:5" ht="20.25" customHeight="1" x14ac:dyDescent="0.25">
      <c r="A262" s="34" t="s">
        <v>934</v>
      </c>
      <c r="B262" s="35" t="s">
        <v>48</v>
      </c>
      <c r="C262" s="36" t="s">
        <v>6148</v>
      </c>
      <c r="D262" s="36"/>
      <c r="E262" s="36" t="s">
        <v>4188</v>
      </c>
    </row>
    <row r="263" spans="1:5" ht="20.25" customHeight="1" x14ac:dyDescent="0.25">
      <c r="A263" s="34" t="s">
        <v>3309</v>
      </c>
      <c r="B263" s="35" t="s">
        <v>48</v>
      </c>
      <c r="C263" s="36" t="s">
        <v>6148</v>
      </c>
      <c r="D263" s="36"/>
      <c r="E263" s="36" t="s">
        <v>4188</v>
      </c>
    </row>
    <row r="264" spans="1:5" ht="20.25" customHeight="1" x14ac:dyDescent="0.25">
      <c r="A264" s="34" t="s">
        <v>3291</v>
      </c>
      <c r="B264" s="35" t="s">
        <v>48</v>
      </c>
      <c r="C264" s="36" t="s">
        <v>6148</v>
      </c>
      <c r="D264" s="36"/>
      <c r="E264" s="36" t="s">
        <v>4188</v>
      </c>
    </row>
    <row r="265" spans="1:5" ht="20.25" customHeight="1" x14ac:dyDescent="0.25">
      <c r="A265" s="34" t="s">
        <v>3298</v>
      </c>
      <c r="B265" s="35" t="s">
        <v>48</v>
      </c>
      <c r="C265" s="36" t="s">
        <v>6148</v>
      </c>
      <c r="D265" s="36"/>
      <c r="E265" s="36" t="s">
        <v>4188</v>
      </c>
    </row>
    <row r="266" spans="1:5" ht="20.25" customHeight="1" x14ac:dyDescent="0.25">
      <c r="A266" s="34" t="s">
        <v>915</v>
      </c>
      <c r="B266" s="35" t="s">
        <v>48</v>
      </c>
      <c r="C266" s="36" t="s">
        <v>6148</v>
      </c>
      <c r="D266" s="36"/>
      <c r="E266" s="36" t="s">
        <v>4188</v>
      </c>
    </row>
    <row r="267" spans="1:5" ht="20.25" customHeight="1" x14ac:dyDescent="0.25">
      <c r="A267" s="34" t="s">
        <v>4876</v>
      </c>
      <c r="B267" s="35" t="s">
        <v>48</v>
      </c>
      <c r="C267" s="36" t="s">
        <v>6148</v>
      </c>
      <c r="D267" s="36"/>
      <c r="E267" s="36" t="s">
        <v>4188</v>
      </c>
    </row>
    <row r="268" spans="1:5" ht="20.25" customHeight="1" x14ac:dyDescent="0.25">
      <c r="A268" s="34" t="s">
        <v>4879</v>
      </c>
      <c r="B268" s="35" t="s">
        <v>48</v>
      </c>
      <c r="C268" s="36" t="s">
        <v>6148</v>
      </c>
      <c r="D268" s="36"/>
      <c r="E268" s="36" t="s">
        <v>4188</v>
      </c>
    </row>
    <row r="269" spans="1:5" ht="20.25" customHeight="1" x14ac:dyDescent="0.25">
      <c r="A269" s="34" t="s">
        <v>4877</v>
      </c>
      <c r="B269" s="35" t="s">
        <v>48</v>
      </c>
      <c r="C269" s="36" t="s">
        <v>6148</v>
      </c>
      <c r="D269" s="36"/>
      <c r="E269" s="36" t="s">
        <v>4188</v>
      </c>
    </row>
    <row r="270" spans="1:5" ht="20.25" customHeight="1" x14ac:dyDescent="0.25">
      <c r="A270" s="34" t="s">
        <v>4878</v>
      </c>
      <c r="B270" s="35" t="s">
        <v>48</v>
      </c>
      <c r="C270" s="36" t="s">
        <v>6148</v>
      </c>
      <c r="D270" s="36"/>
      <c r="E270" s="36" t="s">
        <v>4188</v>
      </c>
    </row>
    <row r="271" spans="1:5" ht="20.25" customHeight="1" x14ac:dyDescent="0.25">
      <c r="A271" s="34" t="s">
        <v>6149</v>
      </c>
      <c r="B271" s="35" t="s">
        <v>48</v>
      </c>
      <c r="C271" s="36" t="s">
        <v>6148</v>
      </c>
      <c r="D271" s="36"/>
      <c r="E271" s="36" t="s">
        <v>4905</v>
      </c>
    </row>
    <row r="272" spans="1:5" ht="20.25" customHeight="1" x14ac:dyDescent="0.25">
      <c r="A272" s="34" t="s">
        <v>6150</v>
      </c>
      <c r="B272" s="35" t="s">
        <v>48</v>
      </c>
      <c r="C272" s="36" t="s">
        <v>6148</v>
      </c>
      <c r="D272" s="36"/>
      <c r="E272" s="36" t="s">
        <v>4188</v>
      </c>
    </row>
    <row r="273" spans="1:5" ht="20.25" customHeight="1" x14ac:dyDescent="0.25">
      <c r="A273" s="34" t="s">
        <v>6151</v>
      </c>
      <c r="B273" s="35" t="s">
        <v>48</v>
      </c>
      <c r="C273" s="36" t="s">
        <v>6148</v>
      </c>
      <c r="D273" s="36"/>
      <c r="E273" s="36" t="s">
        <v>4188</v>
      </c>
    </row>
    <row r="274" spans="1:5" ht="20.25" customHeight="1" x14ac:dyDescent="0.25">
      <c r="A274" s="34" t="s">
        <v>6152</v>
      </c>
      <c r="B274" s="35" t="s">
        <v>48</v>
      </c>
      <c r="C274" s="36" t="s">
        <v>6148</v>
      </c>
      <c r="D274" s="36"/>
      <c r="E274" s="36" t="s">
        <v>4188</v>
      </c>
    </row>
    <row r="275" spans="1:5" ht="20.25" customHeight="1" x14ac:dyDescent="0.25">
      <c r="A275" s="34" t="s">
        <v>6153</v>
      </c>
      <c r="B275" s="35" t="s">
        <v>48</v>
      </c>
      <c r="C275" s="36" t="s">
        <v>6148</v>
      </c>
      <c r="D275" s="36"/>
      <c r="E275" s="36" t="s">
        <v>4188</v>
      </c>
    </row>
    <row r="276" spans="1:5" ht="20.25" customHeight="1" x14ac:dyDescent="0.25">
      <c r="A276" s="34" t="s">
        <v>6154</v>
      </c>
      <c r="B276" s="35" t="s">
        <v>48</v>
      </c>
      <c r="C276" s="36" t="s">
        <v>6148</v>
      </c>
      <c r="D276" s="36"/>
      <c r="E276" s="36" t="s">
        <v>4188</v>
      </c>
    </row>
    <row r="277" spans="1:5" ht="20.25" customHeight="1" x14ac:dyDescent="0.25">
      <c r="A277" s="34" t="s">
        <v>6155</v>
      </c>
      <c r="B277" s="35" t="s">
        <v>48</v>
      </c>
      <c r="C277" s="36" t="s">
        <v>6148</v>
      </c>
      <c r="D277" s="36"/>
      <c r="E277" s="36" t="s">
        <v>4188</v>
      </c>
    </row>
    <row r="278" spans="1:5" ht="20.25" customHeight="1" x14ac:dyDescent="0.25">
      <c r="A278" s="34" t="s">
        <v>6156</v>
      </c>
      <c r="B278" s="35" t="s">
        <v>48</v>
      </c>
      <c r="C278" s="36" t="s">
        <v>6148</v>
      </c>
      <c r="D278" s="36"/>
      <c r="E278" s="36" t="s">
        <v>4188</v>
      </c>
    </row>
    <row r="279" spans="1:5" ht="20.25" customHeight="1" x14ac:dyDescent="0.25">
      <c r="A279" s="34" t="s">
        <v>6157</v>
      </c>
      <c r="B279" s="35" t="s">
        <v>48</v>
      </c>
      <c r="C279" s="36" t="s">
        <v>6148</v>
      </c>
      <c r="D279" s="36"/>
      <c r="E279" s="36" t="s">
        <v>4188</v>
      </c>
    </row>
    <row r="280" spans="1:5" ht="20.25" customHeight="1" x14ac:dyDescent="0.25">
      <c r="A280" s="34" t="s">
        <v>6158</v>
      </c>
      <c r="B280" s="35" t="s">
        <v>48</v>
      </c>
      <c r="C280" s="36" t="s">
        <v>6148</v>
      </c>
      <c r="D280" s="36"/>
      <c r="E280" s="36" t="s">
        <v>4188</v>
      </c>
    </row>
    <row r="281" spans="1:5" ht="20.25" customHeight="1" x14ac:dyDescent="0.25">
      <c r="A281" s="34" t="s">
        <v>2129</v>
      </c>
      <c r="B281" s="35" t="s">
        <v>48</v>
      </c>
      <c r="C281" s="36" t="s">
        <v>6148</v>
      </c>
      <c r="D281" s="36"/>
      <c r="E281" s="36" t="s">
        <v>4193</v>
      </c>
    </row>
    <row r="282" spans="1:5" ht="20.25" customHeight="1" x14ac:dyDescent="0.25">
      <c r="A282" s="34" t="s">
        <v>3268</v>
      </c>
      <c r="B282" s="35" t="s">
        <v>48</v>
      </c>
      <c r="C282" s="36" t="s">
        <v>6148</v>
      </c>
      <c r="D282" s="36"/>
      <c r="E282" s="36" t="s">
        <v>4194</v>
      </c>
    </row>
    <row r="283" spans="1:5" ht="20.25" customHeight="1" x14ac:dyDescent="0.25">
      <c r="A283" s="34" t="s">
        <v>3257</v>
      </c>
      <c r="B283" s="35" t="s">
        <v>48</v>
      </c>
      <c r="C283" s="36" t="s">
        <v>6148</v>
      </c>
      <c r="D283" s="36"/>
      <c r="E283" s="36" t="s">
        <v>4194</v>
      </c>
    </row>
    <row r="284" spans="1:5" ht="20.25" customHeight="1" x14ac:dyDescent="0.25">
      <c r="A284" s="34" t="s">
        <v>3258</v>
      </c>
      <c r="B284" s="35" t="s">
        <v>48</v>
      </c>
      <c r="C284" s="36" t="s">
        <v>6148</v>
      </c>
      <c r="D284" s="36"/>
      <c r="E284" s="36" t="s">
        <v>4194</v>
      </c>
    </row>
    <row r="285" spans="1:5" ht="20.25" customHeight="1" x14ac:dyDescent="0.25">
      <c r="A285" s="34" t="s">
        <v>3254</v>
      </c>
      <c r="B285" s="35" t="s">
        <v>48</v>
      </c>
      <c r="C285" s="36" t="s">
        <v>6148</v>
      </c>
      <c r="D285" s="36"/>
      <c r="E285" s="36" t="s">
        <v>4194</v>
      </c>
    </row>
    <row r="286" spans="1:5" ht="20.25" customHeight="1" x14ac:dyDescent="0.25">
      <c r="A286" s="34" t="s">
        <v>3263</v>
      </c>
      <c r="B286" s="35" t="s">
        <v>48</v>
      </c>
      <c r="C286" s="36" t="s">
        <v>6148</v>
      </c>
      <c r="D286" s="36"/>
      <c r="E286" s="36" t="s">
        <v>4194</v>
      </c>
    </row>
    <row r="287" spans="1:5" ht="20.25" customHeight="1" x14ac:dyDescent="0.25">
      <c r="A287" s="34" t="s">
        <v>3304</v>
      </c>
      <c r="B287" s="35" t="s">
        <v>48</v>
      </c>
      <c r="C287" s="36" t="s">
        <v>6148</v>
      </c>
      <c r="D287" s="36"/>
      <c r="E287" s="36" t="s">
        <v>4194</v>
      </c>
    </row>
    <row r="288" spans="1:5" ht="20.25" customHeight="1" x14ac:dyDescent="0.25">
      <c r="A288" s="34" t="s">
        <v>3455</v>
      </c>
      <c r="B288" s="35" t="s">
        <v>48</v>
      </c>
      <c r="C288" s="36" t="s">
        <v>6148</v>
      </c>
      <c r="D288" s="36"/>
      <c r="E288" s="36" t="s">
        <v>4194</v>
      </c>
    </row>
    <row r="289" spans="1:5" ht="20.25" customHeight="1" x14ac:dyDescent="0.25">
      <c r="A289" s="34" t="s">
        <v>3273</v>
      </c>
      <c r="B289" s="35" t="s">
        <v>48</v>
      </c>
      <c r="C289" s="36" t="s">
        <v>6148</v>
      </c>
      <c r="D289" s="36"/>
      <c r="E289" s="36" t="s">
        <v>4194</v>
      </c>
    </row>
    <row r="290" spans="1:5" ht="20.25" customHeight="1" x14ac:dyDescent="0.25">
      <c r="A290" s="34" t="s">
        <v>3271</v>
      </c>
      <c r="B290" s="35" t="s">
        <v>48</v>
      </c>
      <c r="C290" s="36" t="s">
        <v>6148</v>
      </c>
      <c r="D290" s="36"/>
      <c r="E290" s="36" t="s">
        <v>4194</v>
      </c>
    </row>
    <row r="291" spans="1:5" ht="20.25" customHeight="1" x14ac:dyDescent="0.25">
      <c r="A291" s="34" t="s">
        <v>3266</v>
      </c>
      <c r="B291" s="35" t="s">
        <v>48</v>
      </c>
      <c r="C291" s="36" t="s">
        <v>6148</v>
      </c>
      <c r="D291" s="36"/>
      <c r="E291" s="36" t="s">
        <v>4194</v>
      </c>
    </row>
    <row r="292" spans="1:5" ht="20.25" customHeight="1" x14ac:dyDescent="0.25">
      <c r="A292" s="34" t="s">
        <v>4880</v>
      </c>
      <c r="B292" s="35" t="s">
        <v>48</v>
      </c>
      <c r="C292" s="36" t="s">
        <v>6148</v>
      </c>
      <c r="D292" s="36"/>
      <c r="E292" s="36" t="s">
        <v>4194</v>
      </c>
    </row>
    <row r="293" spans="1:5" ht="20.25" customHeight="1" x14ac:dyDescent="0.25">
      <c r="A293" s="34" t="s">
        <v>4881</v>
      </c>
      <c r="B293" s="35" t="s">
        <v>48</v>
      </c>
      <c r="C293" s="36" t="s">
        <v>6148</v>
      </c>
      <c r="D293" s="36"/>
      <c r="E293" s="36" t="s">
        <v>4194</v>
      </c>
    </row>
    <row r="294" spans="1:5" ht="20.25" customHeight="1" x14ac:dyDescent="0.25">
      <c r="A294" s="34" t="s">
        <v>4882</v>
      </c>
      <c r="B294" s="35" t="s">
        <v>48</v>
      </c>
      <c r="C294" s="36" t="s">
        <v>6148</v>
      </c>
      <c r="D294" s="36"/>
      <c r="E294" s="36" t="s">
        <v>4194</v>
      </c>
    </row>
    <row r="295" spans="1:5" ht="20.25" customHeight="1" x14ac:dyDescent="0.25">
      <c r="A295" s="34" t="s">
        <v>4883</v>
      </c>
      <c r="B295" s="35" t="s">
        <v>48</v>
      </c>
      <c r="C295" s="36" t="s">
        <v>6148</v>
      </c>
      <c r="D295" s="36"/>
      <c r="E295" s="36" t="s">
        <v>4194</v>
      </c>
    </row>
    <row r="296" spans="1:5" ht="20.25" customHeight="1" x14ac:dyDescent="0.25">
      <c r="A296" s="34" t="s">
        <v>6159</v>
      </c>
      <c r="B296" s="35" t="s">
        <v>48</v>
      </c>
      <c r="C296" s="36" t="s">
        <v>6148</v>
      </c>
      <c r="D296" s="36"/>
      <c r="E296" s="36" t="s">
        <v>4194</v>
      </c>
    </row>
    <row r="297" spans="1:5" ht="20.25" customHeight="1" x14ac:dyDescent="0.25">
      <c r="A297" s="34" t="s">
        <v>6160</v>
      </c>
      <c r="B297" s="35" t="s">
        <v>48</v>
      </c>
      <c r="C297" s="36" t="s">
        <v>6148</v>
      </c>
      <c r="D297" s="36"/>
      <c r="E297" s="36" t="s">
        <v>4194</v>
      </c>
    </row>
    <row r="298" spans="1:5" ht="20.25" customHeight="1" x14ac:dyDescent="0.25">
      <c r="A298" s="34" t="s">
        <v>6161</v>
      </c>
      <c r="B298" s="35" t="s">
        <v>48</v>
      </c>
      <c r="C298" s="36" t="s">
        <v>6148</v>
      </c>
      <c r="D298" s="36"/>
      <c r="E298" s="36" t="s">
        <v>4194</v>
      </c>
    </row>
    <row r="299" spans="1:5" ht="20.25" customHeight="1" x14ac:dyDescent="0.25">
      <c r="A299" s="34" t="s">
        <v>6162</v>
      </c>
      <c r="B299" s="35" t="s">
        <v>48</v>
      </c>
      <c r="C299" s="36" t="s">
        <v>6148</v>
      </c>
      <c r="D299" s="36"/>
      <c r="E299" s="36" t="s">
        <v>4194</v>
      </c>
    </row>
    <row r="300" spans="1:5" ht="20.25" customHeight="1" x14ac:dyDescent="0.25">
      <c r="A300" s="34" t="s">
        <v>6163</v>
      </c>
      <c r="B300" s="35" t="s">
        <v>48</v>
      </c>
      <c r="C300" s="36" t="s">
        <v>6148</v>
      </c>
      <c r="D300" s="36"/>
      <c r="E300" s="36" t="s">
        <v>4194</v>
      </c>
    </row>
    <row r="301" spans="1:5" ht="20.25" customHeight="1" x14ac:dyDescent="0.25">
      <c r="A301" s="34" t="s">
        <v>6164</v>
      </c>
      <c r="B301" s="35" t="s">
        <v>48</v>
      </c>
      <c r="C301" s="36" t="s">
        <v>6148</v>
      </c>
      <c r="D301" s="36"/>
      <c r="E301" s="36" t="s">
        <v>4194</v>
      </c>
    </row>
    <row r="302" spans="1:5" ht="20.25" customHeight="1" x14ac:dyDescent="0.25">
      <c r="A302" s="34" t="s">
        <v>6165</v>
      </c>
      <c r="B302" s="35" t="s">
        <v>48</v>
      </c>
      <c r="C302" s="36" t="s">
        <v>6148</v>
      </c>
      <c r="D302" s="36"/>
      <c r="E302" s="36" t="s">
        <v>4194</v>
      </c>
    </row>
    <row r="303" spans="1:5" ht="20.25" customHeight="1" x14ac:dyDescent="0.25">
      <c r="A303" s="34" t="s">
        <v>3949</v>
      </c>
      <c r="B303" s="35" t="s">
        <v>48</v>
      </c>
      <c r="C303" s="36" t="s">
        <v>6148</v>
      </c>
      <c r="D303" s="36"/>
      <c r="E303" s="36" t="s">
        <v>6125</v>
      </c>
    </row>
    <row r="304" spans="1:5" ht="20.25" customHeight="1" x14ac:dyDescent="0.25">
      <c r="A304" s="34" t="s">
        <v>4884</v>
      </c>
      <c r="B304" s="35" t="s">
        <v>48</v>
      </c>
      <c r="C304" s="36" t="s">
        <v>6148</v>
      </c>
      <c r="D304" s="36"/>
      <c r="E304" s="36" t="s">
        <v>4885</v>
      </c>
    </row>
    <row r="305" spans="1:5" ht="20.25" customHeight="1" x14ac:dyDescent="0.25">
      <c r="A305" s="34" t="s">
        <v>3955</v>
      </c>
      <c r="B305" s="35" t="s">
        <v>48</v>
      </c>
      <c r="C305" s="36" t="s">
        <v>6148</v>
      </c>
      <c r="D305" s="36"/>
      <c r="E305" s="36" t="s">
        <v>543</v>
      </c>
    </row>
    <row r="306" spans="1:5" ht="20.25" customHeight="1" x14ac:dyDescent="0.25">
      <c r="A306" s="34" t="s">
        <v>3959</v>
      </c>
      <c r="B306" s="35" t="s">
        <v>48</v>
      </c>
      <c r="C306" s="36" t="s">
        <v>6148</v>
      </c>
      <c r="D306" s="36"/>
      <c r="E306" s="36" t="s">
        <v>543</v>
      </c>
    </row>
    <row r="307" spans="1:5" ht="20.25" customHeight="1" x14ac:dyDescent="0.25">
      <c r="A307" s="34" t="s">
        <v>3947</v>
      </c>
      <c r="B307" s="35" t="s">
        <v>48</v>
      </c>
      <c r="C307" s="36" t="s">
        <v>6148</v>
      </c>
      <c r="D307" s="36"/>
      <c r="E307" s="36" t="s">
        <v>543</v>
      </c>
    </row>
    <row r="308" spans="1:5" ht="20.25" customHeight="1" x14ac:dyDescent="0.25">
      <c r="A308" s="34" t="s">
        <v>924</v>
      </c>
      <c r="B308" s="35" t="s">
        <v>48</v>
      </c>
      <c r="C308" s="36" t="s">
        <v>6148</v>
      </c>
      <c r="D308" s="36"/>
      <c r="E308" s="36" t="s">
        <v>543</v>
      </c>
    </row>
    <row r="309" spans="1:5" ht="20.25" customHeight="1" x14ac:dyDescent="0.25">
      <c r="A309" s="34" t="s">
        <v>4886</v>
      </c>
      <c r="B309" s="35" t="s">
        <v>48</v>
      </c>
      <c r="C309" s="36" t="s">
        <v>6148</v>
      </c>
      <c r="D309" s="36"/>
      <c r="E309" s="36" t="s">
        <v>543</v>
      </c>
    </row>
    <row r="310" spans="1:5" ht="20.25" customHeight="1" x14ac:dyDescent="0.25">
      <c r="A310" s="34" t="s">
        <v>6166</v>
      </c>
      <c r="B310" s="35" t="s">
        <v>48</v>
      </c>
      <c r="C310" s="36" t="s">
        <v>6148</v>
      </c>
      <c r="D310" s="36"/>
      <c r="E310" s="36" t="s">
        <v>543</v>
      </c>
    </row>
    <row r="311" spans="1:5" ht="20.25" customHeight="1" x14ac:dyDescent="0.25">
      <c r="A311" s="34" t="s">
        <v>6167</v>
      </c>
      <c r="B311" s="35" t="s">
        <v>48</v>
      </c>
      <c r="C311" s="36" t="s">
        <v>6148</v>
      </c>
      <c r="D311" s="36"/>
      <c r="E311" s="36" t="s">
        <v>543</v>
      </c>
    </row>
    <row r="312" spans="1:5" ht="20.25" customHeight="1" x14ac:dyDescent="0.25">
      <c r="A312" s="34" t="s">
        <v>3347</v>
      </c>
      <c r="B312" s="35" t="s">
        <v>48</v>
      </c>
      <c r="C312" s="36" t="s">
        <v>6168</v>
      </c>
      <c r="D312" s="36"/>
      <c r="E312" s="36" t="s">
        <v>4188</v>
      </c>
    </row>
    <row r="313" spans="1:5" ht="20.25" customHeight="1" x14ac:dyDescent="0.25">
      <c r="A313" s="34" t="s">
        <v>3372</v>
      </c>
      <c r="B313" s="35" t="s">
        <v>48</v>
      </c>
      <c r="C313" s="36" t="s">
        <v>6168</v>
      </c>
      <c r="D313" s="36"/>
      <c r="E313" s="36" t="s">
        <v>4188</v>
      </c>
    </row>
    <row r="314" spans="1:5" ht="20.25" customHeight="1" x14ac:dyDescent="0.25">
      <c r="A314" s="34" t="s">
        <v>3326</v>
      </c>
      <c r="B314" s="35" t="s">
        <v>48</v>
      </c>
      <c r="C314" s="36" t="s">
        <v>6168</v>
      </c>
      <c r="D314" s="36"/>
      <c r="E314" s="36" t="s">
        <v>4188</v>
      </c>
    </row>
    <row r="315" spans="1:5" ht="20.25" customHeight="1" x14ac:dyDescent="0.25">
      <c r="A315" s="34" t="s">
        <v>3321</v>
      </c>
      <c r="B315" s="35" t="s">
        <v>48</v>
      </c>
      <c r="C315" s="36" t="s">
        <v>6168</v>
      </c>
      <c r="D315" s="36"/>
      <c r="E315" s="36" t="s">
        <v>4188</v>
      </c>
    </row>
    <row r="316" spans="1:5" ht="20.25" customHeight="1" x14ac:dyDescent="0.25">
      <c r="A316" s="34" t="s">
        <v>3379</v>
      </c>
      <c r="B316" s="35" t="s">
        <v>48</v>
      </c>
      <c r="C316" s="36" t="s">
        <v>6168</v>
      </c>
      <c r="D316" s="36"/>
      <c r="E316" s="36" t="s">
        <v>4188</v>
      </c>
    </row>
    <row r="317" spans="1:5" ht="20.25" customHeight="1" x14ac:dyDescent="0.25">
      <c r="A317" s="34" t="s">
        <v>974</v>
      </c>
      <c r="B317" s="35" t="s">
        <v>48</v>
      </c>
      <c r="C317" s="36" t="s">
        <v>6168</v>
      </c>
      <c r="D317" s="36"/>
      <c r="E317" s="36" t="s">
        <v>4188</v>
      </c>
    </row>
    <row r="318" spans="1:5" ht="20.25" customHeight="1" x14ac:dyDescent="0.25">
      <c r="A318" s="34" t="s">
        <v>963</v>
      </c>
      <c r="B318" s="35" t="s">
        <v>48</v>
      </c>
      <c r="C318" s="36" t="s">
        <v>6168</v>
      </c>
      <c r="D318" s="36"/>
      <c r="E318" s="36" t="s">
        <v>4188</v>
      </c>
    </row>
    <row r="319" spans="1:5" ht="20.25" customHeight="1" x14ac:dyDescent="0.25">
      <c r="A319" s="34" t="s">
        <v>4887</v>
      </c>
      <c r="B319" s="35" t="s">
        <v>48</v>
      </c>
      <c r="C319" s="36" t="s">
        <v>6168</v>
      </c>
      <c r="D319" s="36"/>
      <c r="E319" s="36" t="s">
        <v>4188</v>
      </c>
    </row>
    <row r="320" spans="1:5" ht="20.25" customHeight="1" x14ac:dyDescent="0.25">
      <c r="A320" s="34" t="s">
        <v>6169</v>
      </c>
      <c r="B320" s="35" t="s">
        <v>48</v>
      </c>
      <c r="C320" s="36" t="s">
        <v>6168</v>
      </c>
      <c r="D320" s="36"/>
      <c r="E320" s="36" t="s">
        <v>4188</v>
      </c>
    </row>
    <row r="321" spans="1:5" ht="20.25" customHeight="1" x14ac:dyDescent="0.25">
      <c r="A321" s="34" t="s">
        <v>6170</v>
      </c>
      <c r="B321" s="35" t="s">
        <v>48</v>
      </c>
      <c r="C321" s="36" t="s">
        <v>6168</v>
      </c>
      <c r="D321" s="36"/>
      <c r="E321" s="36" t="s">
        <v>4188</v>
      </c>
    </row>
    <row r="322" spans="1:5" ht="20.25" customHeight="1" x14ac:dyDescent="0.25">
      <c r="A322" s="34" t="s">
        <v>6171</v>
      </c>
      <c r="B322" s="35" t="s">
        <v>48</v>
      </c>
      <c r="C322" s="36" t="s">
        <v>6168</v>
      </c>
      <c r="D322" s="36"/>
      <c r="E322" s="36" t="s">
        <v>4188</v>
      </c>
    </row>
    <row r="323" spans="1:5" ht="20.25" customHeight="1" x14ac:dyDescent="0.25">
      <c r="A323" s="34" t="s">
        <v>6172</v>
      </c>
      <c r="B323" s="35" t="s">
        <v>48</v>
      </c>
      <c r="C323" s="36" t="s">
        <v>6168</v>
      </c>
      <c r="D323" s="36"/>
      <c r="E323" s="36" t="s">
        <v>4188</v>
      </c>
    </row>
    <row r="324" spans="1:5" ht="20.25" customHeight="1" x14ac:dyDescent="0.25">
      <c r="A324" s="34" t="s">
        <v>6173</v>
      </c>
      <c r="B324" s="35" t="s">
        <v>48</v>
      </c>
      <c r="C324" s="36" t="s">
        <v>6168</v>
      </c>
      <c r="D324" s="36"/>
      <c r="E324" s="36" t="s">
        <v>4188</v>
      </c>
    </row>
    <row r="325" spans="1:5" ht="20.25" customHeight="1" x14ac:dyDescent="0.25">
      <c r="A325" s="34" t="s">
        <v>1541</v>
      </c>
      <c r="B325" s="35" t="s">
        <v>48</v>
      </c>
      <c r="C325" s="36" t="s">
        <v>6168</v>
      </c>
      <c r="D325" s="36"/>
      <c r="E325" s="36" t="s">
        <v>4191</v>
      </c>
    </row>
    <row r="326" spans="1:5" ht="20.25" customHeight="1" x14ac:dyDescent="0.25">
      <c r="A326" s="34" t="s">
        <v>529</v>
      </c>
      <c r="B326" s="35" t="s">
        <v>48</v>
      </c>
      <c r="C326" s="36" t="s">
        <v>6168</v>
      </c>
      <c r="D326" s="36"/>
      <c r="E326" s="36" t="s">
        <v>4191</v>
      </c>
    </row>
    <row r="327" spans="1:5" ht="20.25" customHeight="1" x14ac:dyDescent="0.25">
      <c r="A327" s="34" t="s">
        <v>2004</v>
      </c>
      <c r="B327" s="35" t="s">
        <v>48</v>
      </c>
      <c r="C327" s="36" t="s">
        <v>6168</v>
      </c>
      <c r="D327" s="36"/>
      <c r="E327" s="36" t="s">
        <v>4193</v>
      </c>
    </row>
    <row r="328" spans="1:5" ht="20.25" customHeight="1" x14ac:dyDescent="0.25">
      <c r="A328" s="34" t="s">
        <v>3414</v>
      </c>
      <c r="B328" s="35" t="s">
        <v>48</v>
      </c>
      <c r="C328" s="36" t="s">
        <v>6168</v>
      </c>
      <c r="D328" s="36"/>
      <c r="E328" s="36" t="s">
        <v>4194</v>
      </c>
    </row>
    <row r="329" spans="1:5" ht="20.25" customHeight="1" x14ac:dyDescent="0.25">
      <c r="A329" s="34" t="s">
        <v>3319</v>
      </c>
      <c r="B329" s="35" t="s">
        <v>48</v>
      </c>
      <c r="C329" s="36" t="s">
        <v>6168</v>
      </c>
      <c r="D329" s="36"/>
      <c r="E329" s="36" t="s">
        <v>4194</v>
      </c>
    </row>
    <row r="330" spans="1:5" ht="20.25" customHeight="1" x14ac:dyDescent="0.25">
      <c r="A330" s="34" t="s">
        <v>3320</v>
      </c>
      <c r="B330" s="35" t="s">
        <v>48</v>
      </c>
      <c r="C330" s="36" t="s">
        <v>6168</v>
      </c>
      <c r="D330" s="36"/>
      <c r="E330" s="36" t="s">
        <v>4194</v>
      </c>
    </row>
    <row r="331" spans="1:5" ht="20.25" customHeight="1" x14ac:dyDescent="0.25">
      <c r="A331" s="34" t="s">
        <v>3365</v>
      </c>
      <c r="B331" s="35" t="s">
        <v>48</v>
      </c>
      <c r="C331" s="36" t="s">
        <v>6168</v>
      </c>
      <c r="D331" s="36"/>
      <c r="E331" s="36" t="s">
        <v>4194</v>
      </c>
    </row>
    <row r="332" spans="1:5" ht="20.25" customHeight="1" x14ac:dyDescent="0.25">
      <c r="A332" s="34" t="s">
        <v>3403</v>
      </c>
      <c r="B332" s="35" t="s">
        <v>48</v>
      </c>
      <c r="C332" s="36" t="s">
        <v>6168</v>
      </c>
      <c r="D332" s="36"/>
      <c r="E332" s="36" t="s">
        <v>4194</v>
      </c>
    </row>
    <row r="333" spans="1:5" ht="20.25" customHeight="1" x14ac:dyDescent="0.25">
      <c r="A333" s="34" t="s">
        <v>3354</v>
      </c>
      <c r="B333" s="35" t="s">
        <v>48</v>
      </c>
      <c r="C333" s="36" t="s">
        <v>6168</v>
      </c>
      <c r="D333" s="36"/>
      <c r="E333" s="36" t="s">
        <v>4194</v>
      </c>
    </row>
    <row r="334" spans="1:5" ht="20.25" customHeight="1" x14ac:dyDescent="0.25">
      <c r="A334" s="34" t="s">
        <v>3348</v>
      </c>
      <c r="B334" s="35" t="s">
        <v>48</v>
      </c>
      <c r="C334" s="36" t="s">
        <v>6168</v>
      </c>
      <c r="D334" s="36"/>
      <c r="E334" s="36" t="s">
        <v>4194</v>
      </c>
    </row>
    <row r="335" spans="1:5" ht="20.25" customHeight="1" x14ac:dyDescent="0.25">
      <c r="A335" s="34" t="s">
        <v>3420</v>
      </c>
      <c r="B335" s="35" t="s">
        <v>48</v>
      </c>
      <c r="C335" s="36" t="s">
        <v>6168</v>
      </c>
      <c r="D335" s="36"/>
      <c r="E335" s="36" t="s">
        <v>4194</v>
      </c>
    </row>
    <row r="336" spans="1:5" ht="20.25" customHeight="1" x14ac:dyDescent="0.25">
      <c r="A336" s="34" t="s">
        <v>3369</v>
      </c>
      <c r="B336" s="35" t="s">
        <v>48</v>
      </c>
      <c r="C336" s="36" t="s">
        <v>6168</v>
      </c>
      <c r="D336" s="36"/>
      <c r="E336" s="36" t="s">
        <v>4194</v>
      </c>
    </row>
    <row r="337" spans="1:5" ht="20.25" customHeight="1" x14ac:dyDescent="0.25">
      <c r="A337" s="34" t="s">
        <v>3317</v>
      </c>
      <c r="B337" s="35" t="s">
        <v>48</v>
      </c>
      <c r="C337" s="36" t="s">
        <v>6168</v>
      </c>
      <c r="D337" s="36"/>
      <c r="E337" s="36" t="s">
        <v>4194</v>
      </c>
    </row>
    <row r="338" spans="1:5" ht="20.25" customHeight="1" x14ac:dyDescent="0.25">
      <c r="A338" s="34" t="s">
        <v>3390</v>
      </c>
      <c r="B338" s="35" t="s">
        <v>48</v>
      </c>
      <c r="C338" s="36" t="s">
        <v>6168</v>
      </c>
      <c r="D338" s="36"/>
      <c r="E338" s="36" t="s">
        <v>4194</v>
      </c>
    </row>
    <row r="339" spans="1:5" ht="20.25" customHeight="1" x14ac:dyDescent="0.25">
      <c r="A339" s="34" t="s">
        <v>3343</v>
      </c>
      <c r="B339" s="35" t="s">
        <v>48</v>
      </c>
      <c r="C339" s="36" t="s">
        <v>6168</v>
      </c>
      <c r="D339" s="36"/>
      <c r="E339" s="36" t="s">
        <v>4194</v>
      </c>
    </row>
    <row r="340" spans="1:5" ht="20.25" customHeight="1" x14ac:dyDescent="0.25">
      <c r="A340" s="34" t="s">
        <v>3332</v>
      </c>
      <c r="B340" s="35" t="s">
        <v>48</v>
      </c>
      <c r="C340" s="36" t="s">
        <v>6168</v>
      </c>
      <c r="D340" s="36"/>
      <c r="E340" s="36" t="s">
        <v>4194</v>
      </c>
    </row>
    <row r="341" spans="1:5" ht="20.25" customHeight="1" x14ac:dyDescent="0.25">
      <c r="A341" s="34" t="s">
        <v>3392</v>
      </c>
      <c r="B341" s="35" t="s">
        <v>48</v>
      </c>
      <c r="C341" s="36" t="s">
        <v>6168</v>
      </c>
      <c r="D341" s="36"/>
      <c r="E341" s="36" t="s">
        <v>4194</v>
      </c>
    </row>
    <row r="342" spans="1:5" ht="20.25" customHeight="1" x14ac:dyDescent="0.25">
      <c r="A342" s="34" t="s">
        <v>3353</v>
      </c>
      <c r="B342" s="35" t="s">
        <v>48</v>
      </c>
      <c r="C342" s="36" t="s">
        <v>6168</v>
      </c>
      <c r="D342" s="36"/>
      <c r="E342" s="36" t="s">
        <v>4194</v>
      </c>
    </row>
    <row r="343" spans="1:5" ht="20.25" customHeight="1" x14ac:dyDescent="0.25">
      <c r="A343" s="34" t="s">
        <v>3350</v>
      </c>
      <c r="B343" s="35" t="s">
        <v>48</v>
      </c>
      <c r="C343" s="36" t="s">
        <v>6168</v>
      </c>
      <c r="D343" s="36"/>
      <c r="E343" s="36" t="s">
        <v>4194</v>
      </c>
    </row>
    <row r="344" spans="1:5" ht="20.25" customHeight="1" x14ac:dyDescent="0.25">
      <c r="A344" s="34" t="s">
        <v>3371</v>
      </c>
      <c r="B344" s="35" t="s">
        <v>48</v>
      </c>
      <c r="C344" s="36" t="s">
        <v>6168</v>
      </c>
      <c r="D344" s="36"/>
      <c r="E344" s="36" t="s">
        <v>4194</v>
      </c>
    </row>
    <row r="345" spans="1:5" ht="20.25" customHeight="1" x14ac:dyDescent="0.25">
      <c r="A345" s="34" t="s">
        <v>3401</v>
      </c>
      <c r="B345" s="35" t="s">
        <v>48</v>
      </c>
      <c r="C345" s="36" t="s">
        <v>6168</v>
      </c>
      <c r="D345" s="36"/>
      <c r="E345" s="36" t="s">
        <v>4194</v>
      </c>
    </row>
    <row r="346" spans="1:5" ht="20.25" customHeight="1" x14ac:dyDescent="0.25">
      <c r="A346" s="34" t="s">
        <v>3370</v>
      </c>
      <c r="B346" s="35" t="s">
        <v>48</v>
      </c>
      <c r="C346" s="36" t="s">
        <v>6168</v>
      </c>
      <c r="D346" s="36"/>
      <c r="E346" s="36" t="s">
        <v>4194</v>
      </c>
    </row>
    <row r="347" spans="1:5" ht="20.25" customHeight="1" x14ac:dyDescent="0.25">
      <c r="A347" s="34" t="s">
        <v>4888</v>
      </c>
      <c r="B347" s="35" t="s">
        <v>48</v>
      </c>
      <c r="C347" s="36" t="s">
        <v>6168</v>
      </c>
      <c r="D347" s="36"/>
      <c r="E347" s="36" t="s">
        <v>4194</v>
      </c>
    </row>
    <row r="348" spans="1:5" ht="20.25" customHeight="1" x14ac:dyDescent="0.25">
      <c r="A348" s="34" t="s">
        <v>4889</v>
      </c>
      <c r="B348" s="35" t="s">
        <v>48</v>
      </c>
      <c r="C348" s="36" t="s">
        <v>6168</v>
      </c>
      <c r="D348" s="36"/>
      <c r="E348" s="36" t="s">
        <v>4194</v>
      </c>
    </row>
    <row r="349" spans="1:5" ht="20.25" customHeight="1" x14ac:dyDescent="0.25">
      <c r="A349" s="34" t="s">
        <v>4890</v>
      </c>
      <c r="B349" s="35" t="s">
        <v>48</v>
      </c>
      <c r="C349" s="36" t="s">
        <v>6168</v>
      </c>
      <c r="D349" s="36"/>
      <c r="E349" s="36" t="s">
        <v>4194</v>
      </c>
    </row>
    <row r="350" spans="1:5" ht="20.25" customHeight="1" x14ac:dyDescent="0.25">
      <c r="A350" s="34" t="s">
        <v>4891</v>
      </c>
      <c r="B350" s="35" t="s">
        <v>48</v>
      </c>
      <c r="C350" s="36" t="s">
        <v>6168</v>
      </c>
      <c r="D350" s="36"/>
      <c r="E350" s="36" t="s">
        <v>4194</v>
      </c>
    </row>
    <row r="351" spans="1:5" ht="20.25" customHeight="1" x14ac:dyDescent="0.25">
      <c r="A351" s="34" t="s">
        <v>4892</v>
      </c>
      <c r="B351" s="35" t="s">
        <v>48</v>
      </c>
      <c r="C351" s="36" t="s">
        <v>6168</v>
      </c>
      <c r="D351" s="36"/>
      <c r="E351" s="36" t="s">
        <v>4194</v>
      </c>
    </row>
    <row r="352" spans="1:5" ht="20.25" customHeight="1" x14ac:dyDescent="0.25">
      <c r="A352" s="34" t="s">
        <v>4893</v>
      </c>
      <c r="B352" s="35" t="s">
        <v>48</v>
      </c>
      <c r="C352" s="36" t="s">
        <v>6168</v>
      </c>
      <c r="D352" s="36"/>
      <c r="E352" s="36" t="s">
        <v>4194</v>
      </c>
    </row>
    <row r="353" spans="1:5" ht="20.25" customHeight="1" x14ac:dyDescent="0.25">
      <c r="A353" s="34" t="s">
        <v>6174</v>
      </c>
      <c r="B353" s="35" t="s">
        <v>48</v>
      </c>
      <c r="C353" s="36" t="s">
        <v>6168</v>
      </c>
      <c r="D353" s="36"/>
      <c r="E353" s="36" t="s">
        <v>4194</v>
      </c>
    </row>
    <row r="354" spans="1:5" ht="20.25" customHeight="1" x14ac:dyDescent="0.25">
      <c r="A354" s="34" t="s">
        <v>6175</v>
      </c>
      <c r="B354" s="35" t="s">
        <v>48</v>
      </c>
      <c r="C354" s="36" t="s">
        <v>6168</v>
      </c>
      <c r="D354" s="36"/>
      <c r="E354" s="36" t="s">
        <v>4194</v>
      </c>
    </row>
    <row r="355" spans="1:5" ht="20.25" customHeight="1" x14ac:dyDescent="0.25">
      <c r="A355" s="34" t="s">
        <v>6176</v>
      </c>
      <c r="B355" s="35" t="s">
        <v>48</v>
      </c>
      <c r="C355" s="36" t="s">
        <v>6168</v>
      </c>
      <c r="D355" s="36"/>
      <c r="E355" s="36" t="s">
        <v>4194</v>
      </c>
    </row>
    <row r="356" spans="1:5" ht="20.25" customHeight="1" x14ac:dyDescent="0.25">
      <c r="A356" s="34" t="s">
        <v>6177</v>
      </c>
      <c r="B356" s="35" t="s">
        <v>48</v>
      </c>
      <c r="C356" s="36" t="s">
        <v>6168</v>
      </c>
      <c r="D356" s="36"/>
      <c r="E356" s="36" t="s">
        <v>4194</v>
      </c>
    </row>
    <row r="357" spans="1:5" ht="20.25" customHeight="1" x14ac:dyDescent="0.25">
      <c r="A357" s="34" t="s">
        <v>6178</v>
      </c>
      <c r="B357" s="35" t="s">
        <v>48</v>
      </c>
      <c r="C357" s="36" t="s">
        <v>6168</v>
      </c>
      <c r="D357" s="36"/>
      <c r="E357" s="36" t="s">
        <v>4194</v>
      </c>
    </row>
    <row r="358" spans="1:5" ht="20.25" customHeight="1" x14ac:dyDescent="0.25">
      <c r="A358" s="34" t="s">
        <v>6179</v>
      </c>
      <c r="B358" s="35" t="s">
        <v>48</v>
      </c>
      <c r="C358" s="36" t="s">
        <v>6168</v>
      </c>
      <c r="D358" s="36"/>
      <c r="E358" s="36" t="s">
        <v>4194</v>
      </c>
    </row>
    <row r="359" spans="1:5" ht="20.25" customHeight="1" x14ac:dyDescent="0.25">
      <c r="A359" s="34" t="s">
        <v>6180</v>
      </c>
      <c r="B359" s="35" t="s">
        <v>48</v>
      </c>
      <c r="C359" s="36" t="s">
        <v>6168</v>
      </c>
      <c r="D359" s="36"/>
      <c r="E359" s="36" t="s">
        <v>4194</v>
      </c>
    </row>
    <row r="360" spans="1:5" ht="20.25" customHeight="1" x14ac:dyDescent="0.25">
      <c r="A360" s="34" t="s">
        <v>6181</v>
      </c>
      <c r="B360" s="35" t="s">
        <v>48</v>
      </c>
      <c r="C360" s="36" t="s">
        <v>6168</v>
      </c>
      <c r="D360" s="36"/>
      <c r="E360" s="36" t="s">
        <v>4194</v>
      </c>
    </row>
    <row r="361" spans="1:5" ht="20.25" customHeight="1" x14ac:dyDescent="0.25">
      <c r="A361" s="34" t="s">
        <v>1989</v>
      </c>
      <c r="B361" s="35" t="s">
        <v>48</v>
      </c>
      <c r="C361" s="36" t="s">
        <v>6168</v>
      </c>
      <c r="D361" s="36"/>
      <c r="E361" s="36" t="s">
        <v>4201</v>
      </c>
    </row>
    <row r="362" spans="1:5" ht="20.25" customHeight="1" x14ac:dyDescent="0.25">
      <c r="A362" s="34" t="s">
        <v>1991</v>
      </c>
      <c r="B362" s="35" t="s">
        <v>48</v>
      </c>
      <c r="C362" s="36" t="s">
        <v>6168</v>
      </c>
      <c r="D362" s="36"/>
      <c r="E362" s="36" t="s">
        <v>4201</v>
      </c>
    </row>
    <row r="363" spans="1:5" ht="20.25" customHeight="1" x14ac:dyDescent="0.25">
      <c r="A363" s="34" t="s">
        <v>3971</v>
      </c>
      <c r="B363" s="35" t="s">
        <v>48</v>
      </c>
      <c r="C363" s="36" t="s">
        <v>6168</v>
      </c>
      <c r="D363" s="36"/>
      <c r="E363" s="36" t="s">
        <v>543</v>
      </c>
    </row>
    <row r="364" spans="1:5" ht="20.25" customHeight="1" x14ac:dyDescent="0.25">
      <c r="A364" s="34" t="s">
        <v>3964</v>
      </c>
      <c r="B364" s="35" t="s">
        <v>48</v>
      </c>
      <c r="C364" s="36" t="s">
        <v>6168</v>
      </c>
      <c r="D364" s="36"/>
      <c r="E364" s="36" t="s">
        <v>543</v>
      </c>
    </row>
    <row r="365" spans="1:5" ht="20.25" customHeight="1" x14ac:dyDescent="0.25">
      <c r="A365" s="34" t="s">
        <v>3965</v>
      </c>
      <c r="B365" s="35" t="s">
        <v>48</v>
      </c>
      <c r="C365" s="36" t="s">
        <v>6168</v>
      </c>
      <c r="D365" s="36"/>
      <c r="E365" s="36" t="s">
        <v>543</v>
      </c>
    </row>
    <row r="366" spans="1:5" ht="20.25" customHeight="1" x14ac:dyDescent="0.25">
      <c r="A366" s="34" t="s">
        <v>969</v>
      </c>
      <c r="B366" s="35" t="s">
        <v>48</v>
      </c>
      <c r="C366" s="36" t="s">
        <v>6168</v>
      </c>
      <c r="D366" s="36"/>
      <c r="E366" s="36" t="s">
        <v>543</v>
      </c>
    </row>
    <row r="367" spans="1:5" ht="20.25" customHeight="1" x14ac:dyDescent="0.25">
      <c r="A367" s="34" t="s">
        <v>3968</v>
      </c>
      <c r="B367" s="35" t="s">
        <v>48</v>
      </c>
      <c r="C367" s="36" t="s">
        <v>6168</v>
      </c>
      <c r="D367" s="36"/>
      <c r="E367" s="36" t="s">
        <v>543</v>
      </c>
    </row>
    <row r="368" spans="1:5" ht="20.25" customHeight="1" x14ac:dyDescent="0.25">
      <c r="A368" s="34" t="s">
        <v>3977</v>
      </c>
      <c r="B368" s="35" t="s">
        <v>48</v>
      </c>
      <c r="C368" s="36" t="s">
        <v>6168</v>
      </c>
      <c r="D368" s="36"/>
      <c r="E368" s="36" t="s">
        <v>543</v>
      </c>
    </row>
    <row r="369" spans="1:5" ht="20.25" customHeight="1" x14ac:dyDescent="0.25">
      <c r="A369" s="34" t="s">
        <v>3982</v>
      </c>
      <c r="B369" s="35" t="s">
        <v>48</v>
      </c>
      <c r="C369" s="36" t="s">
        <v>6168</v>
      </c>
      <c r="D369" s="36"/>
      <c r="E369" s="36" t="s">
        <v>543</v>
      </c>
    </row>
    <row r="370" spans="1:5" ht="20.25" customHeight="1" x14ac:dyDescent="0.25">
      <c r="A370" s="34" t="s">
        <v>3969</v>
      </c>
      <c r="B370" s="35" t="s">
        <v>48</v>
      </c>
      <c r="C370" s="36" t="s">
        <v>6168</v>
      </c>
      <c r="D370" s="36"/>
      <c r="E370" s="36" t="s">
        <v>543</v>
      </c>
    </row>
    <row r="371" spans="1:5" ht="20.25" customHeight="1" x14ac:dyDescent="0.25">
      <c r="A371" s="34" t="s">
        <v>3963</v>
      </c>
      <c r="B371" s="35" t="s">
        <v>48</v>
      </c>
      <c r="C371" s="36" t="s">
        <v>6168</v>
      </c>
      <c r="D371" s="36"/>
      <c r="E371" s="36" t="s">
        <v>543</v>
      </c>
    </row>
    <row r="372" spans="1:5" ht="20.25" customHeight="1" x14ac:dyDescent="0.25">
      <c r="A372" s="34" t="s">
        <v>1091</v>
      </c>
      <c r="B372" s="35" t="s">
        <v>48</v>
      </c>
      <c r="C372" s="36" t="s">
        <v>6182</v>
      </c>
      <c r="D372" s="36"/>
      <c r="E372" s="36" t="s">
        <v>4188</v>
      </c>
    </row>
    <row r="373" spans="1:5" ht="20.25" customHeight="1" x14ac:dyDescent="0.25">
      <c r="A373" s="34" t="s">
        <v>3540</v>
      </c>
      <c r="B373" s="35" t="s">
        <v>48</v>
      </c>
      <c r="C373" s="36" t="s">
        <v>6182</v>
      </c>
      <c r="D373" s="36"/>
      <c r="E373" s="36" t="s">
        <v>4188</v>
      </c>
    </row>
    <row r="374" spans="1:5" ht="20.25" customHeight="1" x14ac:dyDescent="0.25">
      <c r="A374" s="34" t="s">
        <v>4894</v>
      </c>
      <c r="B374" s="35" t="s">
        <v>48</v>
      </c>
      <c r="C374" s="36" t="s">
        <v>6182</v>
      </c>
      <c r="D374" s="36"/>
      <c r="E374" s="36" t="s">
        <v>4188</v>
      </c>
    </row>
    <row r="375" spans="1:5" ht="20.25" customHeight="1" x14ac:dyDescent="0.25">
      <c r="A375" s="34" t="s">
        <v>4895</v>
      </c>
      <c r="B375" s="35" t="s">
        <v>48</v>
      </c>
      <c r="C375" s="36" t="s">
        <v>6182</v>
      </c>
      <c r="D375" s="36"/>
      <c r="E375" s="36" t="s">
        <v>4188</v>
      </c>
    </row>
    <row r="376" spans="1:5" ht="20.25" customHeight="1" x14ac:dyDescent="0.25">
      <c r="A376" s="34" t="s">
        <v>1093</v>
      </c>
      <c r="B376" s="35" t="s">
        <v>48</v>
      </c>
      <c r="C376" s="36" t="s">
        <v>6182</v>
      </c>
      <c r="D376" s="36"/>
      <c r="E376" s="36" t="s">
        <v>4191</v>
      </c>
    </row>
    <row r="377" spans="1:5" ht="20.25" customHeight="1" x14ac:dyDescent="0.25">
      <c r="A377" s="34" t="s">
        <v>3542</v>
      </c>
      <c r="B377" s="35" t="s">
        <v>48</v>
      </c>
      <c r="C377" s="36" t="s">
        <v>6182</v>
      </c>
      <c r="D377" s="36"/>
      <c r="E377" s="36" t="s">
        <v>4194</v>
      </c>
    </row>
    <row r="378" spans="1:5" ht="20.25" customHeight="1" x14ac:dyDescent="0.25">
      <c r="A378" s="34" t="s">
        <v>4003</v>
      </c>
      <c r="B378" s="35" t="s">
        <v>48</v>
      </c>
      <c r="C378" s="36" t="s">
        <v>6182</v>
      </c>
      <c r="D378" s="36"/>
      <c r="E378" s="36" t="s">
        <v>543</v>
      </c>
    </row>
    <row r="379" spans="1:5" ht="20.25" customHeight="1" x14ac:dyDescent="0.25">
      <c r="A379" s="34" t="s">
        <v>1031</v>
      </c>
      <c r="B379" s="35" t="s">
        <v>48</v>
      </c>
      <c r="C379" s="36" t="s">
        <v>6183</v>
      </c>
      <c r="D379" s="36"/>
      <c r="E379" s="36" t="s">
        <v>4188</v>
      </c>
    </row>
    <row r="380" spans="1:5" ht="20.25" customHeight="1" x14ac:dyDescent="0.25">
      <c r="A380" s="34" t="s">
        <v>992</v>
      </c>
      <c r="B380" s="35" t="s">
        <v>48</v>
      </c>
      <c r="C380" s="36" t="s">
        <v>6183</v>
      </c>
      <c r="D380" s="36"/>
      <c r="E380" s="36" t="s">
        <v>4188</v>
      </c>
    </row>
    <row r="381" spans="1:5" ht="20.25" customHeight="1" x14ac:dyDescent="0.25">
      <c r="A381" s="34" t="s">
        <v>994</v>
      </c>
      <c r="B381" s="35" t="s">
        <v>48</v>
      </c>
      <c r="C381" s="36" t="s">
        <v>6183</v>
      </c>
      <c r="D381" s="36"/>
      <c r="E381" s="36" t="s">
        <v>4188</v>
      </c>
    </row>
    <row r="382" spans="1:5" ht="20.25" customHeight="1" x14ac:dyDescent="0.25">
      <c r="A382" s="34" t="s">
        <v>989</v>
      </c>
      <c r="B382" s="35" t="s">
        <v>48</v>
      </c>
      <c r="C382" s="36" t="s">
        <v>6183</v>
      </c>
      <c r="D382" s="36"/>
      <c r="E382" s="36" t="s">
        <v>4188</v>
      </c>
    </row>
    <row r="383" spans="1:5" ht="20.25" customHeight="1" x14ac:dyDescent="0.25">
      <c r="A383" s="34" t="s">
        <v>1029</v>
      </c>
      <c r="B383" s="35" t="s">
        <v>48</v>
      </c>
      <c r="C383" s="36" t="s">
        <v>6183</v>
      </c>
      <c r="D383" s="36"/>
      <c r="E383" s="36" t="s">
        <v>4188</v>
      </c>
    </row>
    <row r="384" spans="1:5" ht="20.25" customHeight="1" x14ac:dyDescent="0.25">
      <c r="A384" s="34" t="s">
        <v>1006</v>
      </c>
      <c r="B384" s="35" t="s">
        <v>48</v>
      </c>
      <c r="C384" s="36" t="s">
        <v>6183</v>
      </c>
      <c r="D384" s="36"/>
      <c r="E384" s="36" t="s">
        <v>4188</v>
      </c>
    </row>
    <row r="385" spans="1:5" ht="20.25" customHeight="1" x14ac:dyDescent="0.25">
      <c r="A385" s="34" t="s">
        <v>1003</v>
      </c>
      <c r="B385" s="35" t="s">
        <v>48</v>
      </c>
      <c r="C385" s="36" t="s">
        <v>6183</v>
      </c>
      <c r="D385" s="36"/>
      <c r="E385" s="36" t="s">
        <v>4188</v>
      </c>
    </row>
    <row r="386" spans="1:5" ht="20.25" customHeight="1" x14ac:dyDescent="0.25">
      <c r="A386" s="34" t="s">
        <v>4896</v>
      </c>
      <c r="B386" s="35" t="s">
        <v>48</v>
      </c>
      <c r="C386" s="36" t="s">
        <v>6183</v>
      </c>
      <c r="D386" s="36"/>
      <c r="E386" s="36" t="s">
        <v>4188</v>
      </c>
    </row>
    <row r="387" spans="1:5" ht="20.25" customHeight="1" x14ac:dyDescent="0.25">
      <c r="A387" s="34" t="s">
        <v>4897</v>
      </c>
      <c r="B387" s="35" t="s">
        <v>48</v>
      </c>
      <c r="C387" s="36" t="s">
        <v>6183</v>
      </c>
      <c r="D387" s="36"/>
      <c r="E387" s="36" t="s">
        <v>4188</v>
      </c>
    </row>
    <row r="388" spans="1:5" ht="20.25" customHeight="1" x14ac:dyDescent="0.25">
      <c r="A388" s="34" t="s">
        <v>4898</v>
      </c>
      <c r="B388" s="35" t="s">
        <v>48</v>
      </c>
      <c r="C388" s="36" t="s">
        <v>6183</v>
      </c>
      <c r="D388" s="36"/>
      <c r="E388" s="36" t="s">
        <v>4188</v>
      </c>
    </row>
    <row r="389" spans="1:5" ht="20.25" customHeight="1" x14ac:dyDescent="0.25">
      <c r="A389" s="34" t="s">
        <v>6184</v>
      </c>
      <c r="B389" s="35" t="s">
        <v>48</v>
      </c>
      <c r="C389" s="36" t="s">
        <v>6183</v>
      </c>
      <c r="D389" s="36"/>
      <c r="E389" s="36" t="s">
        <v>4188</v>
      </c>
    </row>
    <row r="390" spans="1:5" ht="20.25" customHeight="1" x14ac:dyDescent="0.25">
      <c r="A390" s="34" t="s">
        <v>6185</v>
      </c>
      <c r="B390" s="35" t="s">
        <v>48</v>
      </c>
      <c r="C390" s="36" t="s">
        <v>6183</v>
      </c>
      <c r="D390" s="36"/>
      <c r="E390" s="36" t="s">
        <v>4188</v>
      </c>
    </row>
    <row r="391" spans="1:5" ht="20.25" customHeight="1" x14ac:dyDescent="0.25">
      <c r="A391" s="34" t="s">
        <v>6186</v>
      </c>
      <c r="B391" s="35" t="s">
        <v>48</v>
      </c>
      <c r="C391" s="36" t="s">
        <v>6183</v>
      </c>
      <c r="D391" s="36"/>
      <c r="E391" s="36" t="s">
        <v>4188</v>
      </c>
    </row>
    <row r="392" spans="1:5" ht="20.25" customHeight="1" x14ac:dyDescent="0.25">
      <c r="A392" s="34" t="s">
        <v>6187</v>
      </c>
      <c r="B392" s="35" t="s">
        <v>48</v>
      </c>
      <c r="C392" s="36" t="s">
        <v>6183</v>
      </c>
      <c r="D392" s="36"/>
      <c r="E392" s="36" t="s">
        <v>4188</v>
      </c>
    </row>
    <row r="393" spans="1:5" ht="20.25" customHeight="1" x14ac:dyDescent="0.25">
      <c r="A393" s="34" t="s">
        <v>6188</v>
      </c>
      <c r="B393" s="35" t="s">
        <v>48</v>
      </c>
      <c r="C393" s="36" t="s">
        <v>6183</v>
      </c>
      <c r="D393" s="36"/>
      <c r="E393" s="36" t="s">
        <v>4188</v>
      </c>
    </row>
    <row r="394" spans="1:5" ht="20.25" customHeight="1" x14ac:dyDescent="0.25">
      <c r="A394" s="34" t="e">
        <v>#VALUE!</v>
      </c>
      <c r="B394" s="35" t="s">
        <v>48</v>
      </c>
      <c r="C394" s="36" t="s">
        <v>6183</v>
      </c>
      <c r="D394" s="36"/>
      <c r="E394" s="36" t="s">
        <v>4188</v>
      </c>
    </row>
    <row r="395" spans="1:5" ht="20.25" customHeight="1" x14ac:dyDescent="0.25">
      <c r="A395" s="34" t="s">
        <v>6189</v>
      </c>
      <c r="B395" s="35" t="s">
        <v>48</v>
      </c>
      <c r="C395" s="36" t="s">
        <v>6183</v>
      </c>
      <c r="D395" s="36"/>
      <c r="E395" s="36" t="s">
        <v>4188</v>
      </c>
    </row>
    <row r="396" spans="1:5" ht="20.25" customHeight="1" x14ac:dyDescent="0.25">
      <c r="A396" s="34" t="s">
        <v>6190</v>
      </c>
      <c r="B396" s="35" t="s">
        <v>48</v>
      </c>
      <c r="C396" s="36" t="s">
        <v>6183</v>
      </c>
      <c r="D396" s="36"/>
      <c r="E396" s="36" t="s">
        <v>4188</v>
      </c>
    </row>
    <row r="397" spans="1:5" ht="20.25" customHeight="1" x14ac:dyDescent="0.25">
      <c r="A397" s="34" t="s">
        <v>6191</v>
      </c>
      <c r="B397" s="35" t="s">
        <v>48</v>
      </c>
      <c r="C397" s="36" t="s">
        <v>6183</v>
      </c>
      <c r="D397" s="36"/>
      <c r="E397" s="36" t="s">
        <v>4188</v>
      </c>
    </row>
    <row r="398" spans="1:5" ht="20.25" customHeight="1" x14ac:dyDescent="0.25">
      <c r="A398" s="34" t="s">
        <v>6192</v>
      </c>
      <c r="B398" s="35" t="s">
        <v>48</v>
      </c>
      <c r="C398" s="36" t="s">
        <v>6183</v>
      </c>
      <c r="D398" s="36"/>
      <c r="E398" s="36" t="s">
        <v>4188</v>
      </c>
    </row>
    <row r="399" spans="1:5" ht="20.25" customHeight="1" x14ac:dyDescent="0.25">
      <c r="A399" s="34" t="s">
        <v>6193</v>
      </c>
      <c r="B399" s="35" t="s">
        <v>48</v>
      </c>
      <c r="C399" s="36" t="s">
        <v>6183</v>
      </c>
      <c r="D399" s="36"/>
      <c r="E399" s="36" t="s">
        <v>4188</v>
      </c>
    </row>
    <row r="400" spans="1:5" ht="20.25" customHeight="1" x14ac:dyDescent="0.25">
      <c r="A400" s="34" t="s">
        <v>3992</v>
      </c>
      <c r="B400" s="35" t="s">
        <v>48</v>
      </c>
      <c r="C400" s="36" t="s">
        <v>6183</v>
      </c>
      <c r="D400" s="36"/>
      <c r="E400" s="36" t="s">
        <v>4191</v>
      </c>
    </row>
    <row r="401" spans="1:5" ht="20.25" customHeight="1" x14ac:dyDescent="0.25">
      <c r="A401" s="34" t="s">
        <v>4902</v>
      </c>
      <c r="B401" s="35" t="s">
        <v>48</v>
      </c>
      <c r="C401" s="36" t="s">
        <v>6183</v>
      </c>
      <c r="D401" s="36"/>
      <c r="E401" s="36" t="s">
        <v>4191</v>
      </c>
    </row>
    <row r="402" spans="1:5" ht="20.25" customHeight="1" x14ac:dyDescent="0.25">
      <c r="A402" s="34" t="s">
        <v>4899</v>
      </c>
      <c r="B402" s="35" t="s">
        <v>48</v>
      </c>
      <c r="C402" s="36" t="s">
        <v>6183</v>
      </c>
      <c r="D402" s="36"/>
      <c r="E402" s="36" t="s">
        <v>4191</v>
      </c>
    </row>
    <row r="403" spans="1:5" ht="20.25" customHeight="1" x14ac:dyDescent="0.25">
      <c r="A403" s="34" t="s">
        <v>2005</v>
      </c>
      <c r="B403" s="35" t="s">
        <v>48</v>
      </c>
      <c r="C403" s="36" t="s">
        <v>6183</v>
      </c>
      <c r="D403" s="36"/>
      <c r="E403" s="36" t="s">
        <v>4193</v>
      </c>
    </row>
    <row r="404" spans="1:5" ht="20.25" customHeight="1" x14ac:dyDescent="0.25">
      <c r="A404" s="34" t="s">
        <v>2733</v>
      </c>
      <c r="B404" s="35" t="s">
        <v>48</v>
      </c>
      <c r="C404" s="36" t="s">
        <v>6183</v>
      </c>
      <c r="D404" s="36"/>
      <c r="E404" s="36" t="s">
        <v>4194</v>
      </c>
    </row>
    <row r="405" spans="1:5" ht="20.25" customHeight="1" x14ac:dyDescent="0.25">
      <c r="A405" s="34" t="s">
        <v>3433</v>
      </c>
      <c r="B405" s="35" t="s">
        <v>48</v>
      </c>
      <c r="C405" s="36" t="s">
        <v>6183</v>
      </c>
      <c r="D405" s="36"/>
      <c r="E405" s="36" t="s">
        <v>4194</v>
      </c>
    </row>
    <row r="406" spans="1:5" ht="20.25" customHeight="1" x14ac:dyDescent="0.25">
      <c r="A406" s="34" t="s">
        <v>3437</v>
      </c>
      <c r="B406" s="35" t="s">
        <v>48</v>
      </c>
      <c r="C406" s="36" t="s">
        <v>6183</v>
      </c>
      <c r="D406" s="36"/>
      <c r="E406" s="36" t="s">
        <v>4194</v>
      </c>
    </row>
    <row r="407" spans="1:5" ht="20.25" customHeight="1" x14ac:dyDescent="0.25">
      <c r="A407" s="34" t="s">
        <v>3440</v>
      </c>
      <c r="B407" s="35" t="s">
        <v>48</v>
      </c>
      <c r="C407" s="36" t="s">
        <v>6183</v>
      </c>
      <c r="D407" s="36"/>
      <c r="E407" s="36" t="s">
        <v>4194</v>
      </c>
    </row>
    <row r="408" spans="1:5" ht="20.25" customHeight="1" x14ac:dyDescent="0.25">
      <c r="A408" s="34" t="s">
        <v>3441</v>
      </c>
      <c r="B408" s="35" t="s">
        <v>48</v>
      </c>
      <c r="C408" s="36" t="s">
        <v>6183</v>
      </c>
      <c r="D408" s="36"/>
      <c r="E408" s="36" t="s">
        <v>4194</v>
      </c>
    </row>
    <row r="409" spans="1:5" ht="20.25" customHeight="1" x14ac:dyDescent="0.25">
      <c r="A409" s="34" t="s">
        <v>3445</v>
      </c>
      <c r="B409" s="35" t="s">
        <v>48</v>
      </c>
      <c r="C409" s="36" t="s">
        <v>6183</v>
      </c>
      <c r="D409" s="36"/>
      <c r="E409" s="36" t="s">
        <v>4194</v>
      </c>
    </row>
    <row r="410" spans="1:5" ht="20.25" customHeight="1" x14ac:dyDescent="0.25">
      <c r="A410" s="34" t="s">
        <v>4900</v>
      </c>
      <c r="B410" s="35" t="s">
        <v>48</v>
      </c>
      <c r="C410" s="36" t="s">
        <v>6183</v>
      </c>
      <c r="D410" s="36"/>
      <c r="E410" s="36" t="s">
        <v>4194</v>
      </c>
    </row>
    <row r="411" spans="1:5" ht="20.25" customHeight="1" x14ac:dyDescent="0.25">
      <c r="A411" s="34" t="s">
        <v>4901</v>
      </c>
      <c r="B411" s="35" t="s">
        <v>48</v>
      </c>
      <c r="C411" s="36" t="s">
        <v>6183</v>
      </c>
      <c r="D411" s="36"/>
      <c r="E411" s="36" t="s">
        <v>4194</v>
      </c>
    </row>
    <row r="412" spans="1:5" ht="20.25" customHeight="1" x14ac:dyDescent="0.25">
      <c r="A412" s="34" t="s">
        <v>6194</v>
      </c>
      <c r="B412" s="35" t="s">
        <v>48</v>
      </c>
      <c r="C412" s="36" t="s">
        <v>6183</v>
      </c>
      <c r="D412" s="36"/>
      <c r="E412" s="36" t="s">
        <v>4194</v>
      </c>
    </row>
    <row r="413" spans="1:5" ht="20.25" customHeight="1" x14ac:dyDescent="0.25">
      <c r="A413" s="34" t="s">
        <v>6195</v>
      </c>
      <c r="B413" s="35" t="s">
        <v>48</v>
      </c>
      <c r="C413" s="36" t="s">
        <v>6183</v>
      </c>
      <c r="D413" s="36"/>
      <c r="E413" s="36" t="s">
        <v>4194</v>
      </c>
    </row>
    <row r="414" spans="1:5" ht="20.25" customHeight="1" x14ac:dyDescent="0.25">
      <c r="A414" s="34" t="s">
        <v>6196</v>
      </c>
      <c r="B414" s="35" t="s">
        <v>48</v>
      </c>
      <c r="C414" s="36" t="s">
        <v>6183</v>
      </c>
      <c r="D414" s="36"/>
      <c r="E414" s="36" t="s">
        <v>4194</v>
      </c>
    </row>
    <row r="415" spans="1:5" ht="20.25" customHeight="1" x14ac:dyDescent="0.25">
      <c r="A415" s="34" t="s">
        <v>6197</v>
      </c>
      <c r="B415" s="35" t="s">
        <v>48</v>
      </c>
      <c r="C415" s="36" t="s">
        <v>6183</v>
      </c>
      <c r="D415" s="36"/>
      <c r="E415" s="36" t="s">
        <v>4194</v>
      </c>
    </row>
    <row r="416" spans="1:5" ht="20.25" customHeight="1" x14ac:dyDescent="0.25">
      <c r="A416" s="34" t="s">
        <v>6198</v>
      </c>
      <c r="B416" s="35" t="s">
        <v>48</v>
      </c>
      <c r="C416" s="36" t="s">
        <v>6183</v>
      </c>
      <c r="D416" s="36"/>
      <c r="E416" s="36" t="s">
        <v>4194</v>
      </c>
    </row>
    <row r="417" spans="1:5" ht="20.25" customHeight="1" x14ac:dyDescent="0.25">
      <c r="A417" s="34" t="s">
        <v>6199</v>
      </c>
      <c r="B417" s="35" t="s">
        <v>48</v>
      </c>
      <c r="C417" s="36" t="s">
        <v>6183</v>
      </c>
      <c r="D417" s="36"/>
      <c r="E417" s="36" t="s">
        <v>4194</v>
      </c>
    </row>
    <row r="418" spans="1:5" ht="20.25" customHeight="1" x14ac:dyDescent="0.25">
      <c r="A418" s="34" t="s">
        <v>6200</v>
      </c>
      <c r="B418" s="35" t="s">
        <v>48</v>
      </c>
      <c r="C418" s="36" t="s">
        <v>6183</v>
      </c>
      <c r="D418" s="36"/>
      <c r="E418" s="36" t="s">
        <v>4194</v>
      </c>
    </row>
    <row r="419" spans="1:5" ht="20.25" customHeight="1" x14ac:dyDescent="0.25">
      <c r="A419" s="34" t="s">
        <v>6201</v>
      </c>
      <c r="B419" s="35" t="s">
        <v>48</v>
      </c>
      <c r="C419" s="36" t="s">
        <v>6183</v>
      </c>
      <c r="D419" s="36"/>
      <c r="E419" s="36" t="s">
        <v>4194</v>
      </c>
    </row>
    <row r="420" spans="1:5" ht="20.25" customHeight="1" x14ac:dyDescent="0.25">
      <c r="A420" s="34" t="e">
        <v>#VALUE!</v>
      </c>
      <c r="B420" s="35" t="s">
        <v>48</v>
      </c>
      <c r="C420" s="36" t="s">
        <v>6183</v>
      </c>
      <c r="D420" s="36"/>
      <c r="E420" s="36" t="s">
        <v>4194</v>
      </c>
    </row>
    <row r="421" spans="1:5" ht="20.25" customHeight="1" x14ac:dyDescent="0.25">
      <c r="A421" s="34" t="s">
        <v>6202</v>
      </c>
      <c r="B421" s="35" t="s">
        <v>48</v>
      </c>
      <c r="C421" s="36" t="s">
        <v>6183</v>
      </c>
      <c r="D421" s="36"/>
      <c r="E421" s="36" t="s">
        <v>4194</v>
      </c>
    </row>
    <row r="422" spans="1:5" ht="20.25" customHeight="1" x14ac:dyDescent="0.25">
      <c r="A422" s="34" t="s">
        <v>6203</v>
      </c>
      <c r="B422" s="35" t="s">
        <v>48</v>
      </c>
      <c r="C422" s="36" t="s">
        <v>6183</v>
      </c>
      <c r="D422" s="36"/>
      <c r="E422" s="36" t="s">
        <v>4194</v>
      </c>
    </row>
    <row r="423" spans="1:5" ht="20.25" customHeight="1" x14ac:dyDescent="0.25">
      <c r="A423" s="34" t="s">
        <v>6204</v>
      </c>
      <c r="B423" s="35" t="s">
        <v>48</v>
      </c>
      <c r="C423" s="36" t="s">
        <v>6183</v>
      </c>
      <c r="D423" s="36"/>
      <c r="E423" s="36" t="s">
        <v>4194</v>
      </c>
    </row>
    <row r="424" spans="1:5" ht="20.25" customHeight="1" x14ac:dyDescent="0.25">
      <c r="A424" s="34" t="e">
        <v>#VALUE!</v>
      </c>
      <c r="B424" s="35" t="s">
        <v>48</v>
      </c>
      <c r="C424" s="36" t="s">
        <v>6183</v>
      </c>
      <c r="D424" s="36"/>
      <c r="E424" s="36" t="s">
        <v>4194</v>
      </c>
    </row>
    <row r="425" spans="1:5" ht="20.25" customHeight="1" x14ac:dyDescent="0.25">
      <c r="A425" s="34" t="s">
        <v>1992</v>
      </c>
      <c r="B425" s="35" t="s">
        <v>48</v>
      </c>
      <c r="C425" s="36" t="s">
        <v>6183</v>
      </c>
      <c r="D425" s="36"/>
      <c r="E425" s="36" t="s">
        <v>4201</v>
      </c>
    </row>
    <row r="426" spans="1:5" ht="20.25" customHeight="1" x14ac:dyDescent="0.25">
      <c r="A426" s="34" t="s">
        <v>986</v>
      </c>
      <c r="B426" s="35" t="s">
        <v>48</v>
      </c>
      <c r="C426" s="36" t="s">
        <v>6183</v>
      </c>
      <c r="D426" s="36"/>
      <c r="E426" s="36" t="s">
        <v>543</v>
      </c>
    </row>
    <row r="427" spans="1:5" ht="20.25" customHeight="1" x14ac:dyDescent="0.25">
      <c r="A427" s="34" t="s">
        <v>1543</v>
      </c>
      <c r="B427" s="35" t="s">
        <v>48</v>
      </c>
      <c r="C427" s="36" t="s">
        <v>6183</v>
      </c>
      <c r="D427" s="36"/>
      <c r="E427" s="36" t="s">
        <v>543</v>
      </c>
    </row>
    <row r="428" spans="1:5" ht="20.25" customHeight="1" x14ac:dyDescent="0.25">
      <c r="A428" s="34" t="s">
        <v>3989</v>
      </c>
      <c r="B428" s="35" t="s">
        <v>48</v>
      </c>
      <c r="C428" s="36" t="s">
        <v>6183</v>
      </c>
      <c r="D428" s="36"/>
      <c r="E428" s="36" t="s">
        <v>543</v>
      </c>
    </row>
    <row r="429" spans="1:5" ht="20.25" customHeight="1" x14ac:dyDescent="0.25">
      <c r="A429" s="34" t="s">
        <v>1001</v>
      </c>
      <c r="B429" s="35" t="s">
        <v>48</v>
      </c>
      <c r="C429" s="36" t="s">
        <v>6183</v>
      </c>
      <c r="D429" s="36"/>
      <c r="E429" s="36" t="s">
        <v>543</v>
      </c>
    </row>
    <row r="430" spans="1:5" ht="20.25" customHeight="1" x14ac:dyDescent="0.25">
      <c r="A430" s="34" t="s">
        <v>3985</v>
      </c>
      <c r="B430" s="35" t="s">
        <v>48</v>
      </c>
      <c r="C430" s="36" t="s">
        <v>6183</v>
      </c>
      <c r="D430" s="36"/>
      <c r="E430" s="36" t="s">
        <v>543</v>
      </c>
    </row>
    <row r="431" spans="1:5" ht="20.25" customHeight="1" x14ac:dyDescent="0.25">
      <c r="A431" s="34" t="s">
        <v>4903</v>
      </c>
      <c r="B431" s="35" t="s">
        <v>48</v>
      </c>
      <c r="C431" s="36" t="s">
        <v>6183</v>
      </c>
      <c r="D431" s="36"/>
      <c r="E431" s="36" t="s">
        <v>543</v>
      </c>
    </row>
    <row r="432" spans="1:5" ht="20.25" customHeight="1" x14ac:dyDescent="0.25">
      <c r="A432" s="34" t="s">
        <v>4904</v>
      </c>
      <c r="B432" s="35" t="s">
        <v>48</v>
      </c>
      <c r="C432" s="36" t="s">
        <v>6183</v>
      </c>
      <c r="D432" s="36"/>
      <c r="E432" s="36" t="s">
        <v>543</v>
      </c>
    </row>
    <row r="433" spans="1:5" ht="20.25" customHeight="1" x14ac:dyDescent="0.25">
      <c r="A433" s="34" t="s">
        <v>6205</v>
      </c>
      <c r="B433" s="35" t="s">
        <v>48</v>
      </c>
      <c r="C433" s="36" t="s">
        <v>6183</v>
      </c>
      <c r="D433" s="36"/>
      <c r="E433" s="36" t="s">
        <v>543</v>
      </c>
    </row>
    <row r="434" spans="1:5" ht="20.25" customHeight="1" x14ac:dyDescent="0.25">
      <c r="A434" s="34" t="s">
        <v>6206</v>
      </c>
      <c r="B434" s="35" t="s">
        <v>48</v>
      </c>
      <c r="C434" s="36" t="s">
        <v>6183</v>
      </c>
      <c r="D434" s="36"/>
      <c r="E434" s="36" t="s">
        <v>543</v>
      </c>
    </row>
    <row r="435" spans="1:5" ht="20.25" customHeight="1" x14ac:dyDescent="0.25">
      <c r="A435" s="34" t="s">
        <v>3051</v>
      </c>
      <c r="B435" s="35" t="s">
        <v>48</v>
      </c>
      <c r="C435" s="36" t="s">
        <v>6207</v>
      </c>
      <c r="D435" s="36"/>
      <c r="E435" s="36" t="s">
        <v>4188</v>
      </c>
    </row>
    <row r="436" spans="1:5" ht="20.25" customHeight="1" x14ac:dyDescent="0.25">
      <c r="A436" s="34" t="s">
        <v>734</v>
      </c>
      <c r="B436" s="35" t="s">
        <v>48</v>
      </c>
      <c r="C436" s="36" t="s">
        <v>6207</v>
      </c>
      <c r="D436" s="36"/>
      <c r="E436" s="36" t="s">
        <v>4188</v>
      </c>
    </row>
    <row r="437" spans="1:5" ht="20.25" customHeight="1" x14ac:dyDescent="0.25">
      <c r="A437" s="34" t="s">
        <v>3014</v>
      </c>
      <c r="B437" s="35" t="s">
        <v>48</v>
      </c>
      <c r="C437" s="36" t="s">
        <v>6207</v>
      </c>
      <c r="D437" s="36"/>
      <c r="E437" s="36" t="s">
        <v>4188</v>
      </c>
    </row>
    <row r="438" spans="1:5" ht="20.25" customHeight="1" x14ac:dyDescent="0.25">
      <c r="A438" s="34" t="s">
        <v>726</v>
      </c>
      <c r="B438" s="35" t="s">
        <v>48</v>
      </c>
      <c r="C438" s="36" t="s">
        <v>6207</v>
      </c>
      <c r="D438" s="36"/>
      <c r="E438" s="36" t="s">
        <v>4188</v>
      </c>
    </row>
    <row r="439" spans="1:5" ht="20.25" customHeight="1" x14ac:dyDescent="0.25">
      <c r="A439" s="34" t="s">
        <v>753</v>
      </c>
      <c r="B439" s="35" t="s">
        <v>48</v>
      </c>
      <c r="C439" s="36" t="s">
        <v>6207</v>
      </c>
      <c r="D439" s="36"/>
      <c r="E439" s="36" t="s">
        <v>4188</v>
      </c>
    </row>
    <row r="440" spans="1:5" ht="20.25" customHeight="1" x14ac:dyDescent="0.25">
      <c r="A440" s="34" t="s">
        <v>3020</v>
      </c>
      <c r="B440" s="35" t="s">
        <v>48</v>
      </c>
      <c r="C440" s="36" t="s">
        <v>6207</v>
      </c>
      <c r="D440" s="36"/>
      <c r="E440" s="36" t="s">
        <v>4188</v>
      </c>
    </row>
    <row r="441" spans="1:5" ht="20.25" customHeight="1" x14ac:dyDescent="0.25">
      <c r="A441" s="34" t="s">
        <v>744</v>
      </c>
      <c r="B441" s="35" t="s">
        <v>48</v>
      </c>
      <c r="C441" s="36" t="s">
        <v>6207</v>
      </c>
      <c r="D441" s="36"/>
      <c r="E441" s="36" t="s">
        <v>4188</v>
      </c>
    </row>
    <row r="442" spans="1:5" ht="20.25" customHeight="1" x14ac:dyDescent="0.25">
      <c r="A442" s="34" t="s">
        <v>3070</v>
      </c>
      <c r="B442" s="35" t="s">
        <v>48</v>
      </c>
      <c r="C442" s="36" t="s">
        <v>6207</v>
      </c>
      <c r="D442" s="36"/>
      <c r="E442" s="36" t="s">
        <v>4188</v>
      </c>
    </row>
    <row r="443" spans="1:5" ht="20.25" customHeight="1" x14ac:dyDescent="0.25">
      <c r="A443" s="34" t="s">
        <v>1145</v>
      </c>
      <c r="B443" s="35" t="s">
        <v>48</v>
      </c>
      <c r="C443" s="36" t="s">
        <v>6207</v>
      </c>
      <c r="D443" s="36"/>
      <c r="E443" s="36" t="s">
        <v>4905</v>
      </c>
    </row>
    <row r="444" spans="1:5" ht="20.25" customHeight="1" x14ac:dyDescent="0.25">
      <c r="A444" s="34" t="s">
        <v>754</v>
      </c>
      <c r="B444" s="35" t="s">
        <v>48</v>
      </c>
      <c r="C444" s="36" t="s">
        <v>6207</v>
      </c>
      <c r="D444" s="36"/>
      <c r="E444" s="36" t="s">
        <v>4188</v>
      </c>
    </row>
    <row r="445" spans="1:5" ht="20.25" customHeight="1" x14ac:dyDescent="0.25">
      <c r="A445" s="34" t="s">
        <v>728</v>
      </c>
      <c r="B445" s="35" t="s">
        <v>48</v>
      </c>
      <c r="C445" s="36" t="s">
        <v>6207</v>
      </c>
      <c r="D445" s="36"/>
      <c r="E445" s="36" t="s">
        <v>4188</v>
      </c>
    </row>
    <row r="446" spans="1:5" ht="20.25" customHeight="1" x14ac:dyDescent="0.25">
      <c r="A446" s="34" t="s">
        <v>735</v>
      </c>
      <c r="B446" s="35" t="s">
        <v>48</v>
      </c>
      <c r="C446" s="36" t="s">
        <v>6207</v>
      </c>
      <c r="D446" s="36"/>
      <c r="E446" s="36" t="s">
        <v>4188</v>
      </c>
    </row>
    <row r="447" spans="1:5" ht="20.25" customHeight="1" x14ac:dyDescent="0.25">
      <c r="A447" s="34" t="s">
        <v>746</v>
      </c>
      <c r="B447" s="35" t="s">
        <v>48</v>
      </c>
      <c r="C447" s="36" t="s">
        <v>6207</v>
      </c>
      <c r="D447" s="36"/>
      <c r="E447" s="36" t="s">
        <v>4188</v>
      </c>
    </row>
    <row r="448" spans="1:5" ht="20.25" customHeight="1" x14ac:dyDescent="0.25">
      <c r="A448" s="34" t="s">
        <v>4907</v>
      </c>
      <c r="B448" s="35" t="s">
        <v>48</v>
      </c>
      <c r="C448" s="36" t="s">
        <v>6207</v>
      </c>
      <c r="D448" s="36"/>
      <c r="E448" s="36" t="s">
        <v>4188</v>
      </c>
    </row>
    <row r="449" spans="1:5" ht="20.25" customHeight="1" x14ac:dyDescent="0.25">
      <c r="A449" s="34" t="s">
        <v>4908</v>
      </c>
      <c r="B449" s="35" t="s">
        <v>48</v>
      </c>
      <c r="C449" s="36" t="s">
        <v>6207</v>
      </c>
      <c r="D449" s="36"/>
      <c r="E449" s="36" t="s">
        <v>4188</v>
      </c>
    </row>
    <row r="450" spans="1:5" ht="20.25" customHeight="1" x14ac:dyDescent="0.25">
      <c r="A450" s="34" t="s">
        <v>6208</v>
      </c>
      <c r="B450" s="35" t="s">
        <v>48</v>
      </c>
      <c r="C450" s="36" t="s">
        <v>6207</v>
      </c>
      <c r="D450" s="36"/>
      <c r="E450" s="36" t="s">
        <v>4188</v>
      </c>
    </row>
    <row r="451" spans="1:5" ht="20.25" customHeight="1" x14ac:dyDescent="0.25">
      <c r="A451" s="34" t="s">
        <v>6209</v>
      </c>
      <c r="B451" s="35" t="s">
        <v>48</v>
      </c>
      <c r="C451" s="36" t="s">
        <v>6207</v>
      </c>
      <c r="D451" s="36"/>
      <c r="E451" s="36" t="s">
        <v>4188</v>
      </c>
    </row>
    <row r="452" spans="1:5" ht="20.25" customHeight="1" x14ac:dyDescent="0.25">
      <c r="A452" s="34" t="e">
        <v>#VALUE!</v>
      </c>
      <c r="B452" s="35" t="s">
        <v>48</v>
      </c>
      <c r="C452" s="36" t="s">
        <v>6207</v>
      </c>
      <c r="D452" s="36"/>
      <c r="E452" s="36" t="s">
        <v>4188</v>
      </c>
    </row>
    <row r="453" spans="1:5" ht="20.25" customHeight="1" x14ac:dyDescent="0.25">
      <c r="A453" s="34" t="s">
        <v>6210</v>
      </c>
      <c r="B453" s="35" t="s">
        <v>48</v>
      </c>
      <c r="C453" s="36" t="s">
        <v>6207</v>
      </c>
      <c r="D453" s="36"/>
      <c r="E453" s="36" t="s">
        <v>4188</v>
      </c>
    </row>
    <row r="454" spans="1:5" ht="20.25" customHeight="1" x14ac:dyDescent="0.25">
      <c r="A454" s="34" t="s">
        <v>733</v>
      </c>
      <c r="B454" s="35" t="s">
        <v>48</v>
      </c>
      <c r="C454" s="36" t="s">
        <v>6207</v>
      </c>
      <c r="D454" s="36"/>
      <c r="E454" s="36" t="s">
        <v>4191</v>
      </c>
    </row>
    <row r="455" spans="1:5" ht="20.25" customHeight="1" x14ac:dyDescent="0.25">
      <c r="A455" s="34" t="s">
        <v>755</v>
      </c>
      <c r="B455" s="35" t="s">
        <v>48</v>
      </c>
      <c r="C455" s="36" t="s">
        <v>6207</v>
      </c>
      <c r="D455" s="36"/>
      <c r="E455" s="36" t="s">
        <v>4191</v>
      </c>
    </row>
    <row r="456" spans="1:5" ht="20.25" customHeight="1" x14ac:dyDescent="0.25">
      <c r="A456" s="34" t="s">
        <v>6211</v>
      </c>
      <c r="B456" s="35" t="s">
        <v>48</v>
      </c>
      <c r="C456" s="36" t="s">
        <v>6207</v>
      </c>
      <c r="D456" s="36"/>
      <c r="E456" s="36" t="s">
        <v>4191</v>
      </c>
    </row>
    <row r="457" spans="1:5" ht="20.25" customHeight="1" x14ac:dyDescent="0.25">
      <c r="A457" s="34" t="s">
        <v>2001</v>
      </c>
      <c r="B457" s="35" t="s">
        <v>48</v>
      </c>
      <c r="C457" s="36" t="s">
        <v>6207</v>
      </c>
      <c r="D457" s="36"/>
      <c r="E457" s="36" t="s">
        <v>4193</v>
      </c>
    </row>
    <row r="458" spans="1:5" ht="20.25" customHeight="1" x14ac:dyDescent="0.25">
      <c r="A458" s="34" t="s">
        <v>3017</v>
      </c>
      <c r="B458" s="35" t="s">
        <v>48</v>
      </c>
      <c r="C458" s="36" t="s">
        <v>6207</v>
      </c>
      <c r="D458" s="36"/>
      <c r="E458" s="36" t="s">
        <v>4194</v>
      </c>
    </row>
    <row r="459" spans="1:5" ht="20.25" customHeight="1" x14ac:dyDescent="0.25">
      <c r="A459" s="34" t="s">
        <v>3071</v>
      </c>
      <c r="B459" s="35" t="s">
        <v>48</v>
      </c>
      <c r="C459" s="36" t="s">
        <v>6207</v>
      </c>
      <c r="D459" s="36"/>
      <c r="E459" s="36" t="s">
        <v>4194</v>
      </c>
    </row>
    <row r="460" spans="1:5" ht="20.25" customHeight="1" x14ac:dyDescent="0.25">
      <c r="A460" s="34" t="s">
        <v>3012</v>
      </c>
      <c r="B460" s="35" t="s">
        <v>48</v>
      </c>
      <c r="C460" s="36" t="s">
        <v>6207</v>
      </c>
      <c r="D460" s="36"/>
      <c r="E460" s="36" t="s">
        <v>4194</v>
      </c>
    </row>
    <row r="461" spans="1:5" ht="20.25" customHeight="1" x14ac:dyDescent="0.25">
      <c r="A461" s="34" t="s">
        <v>2996</v>
      </c>
      <c r="B461" s="35" t="s">
        <v>48</v>
      </c>
      <c r="C461" s="36" t="s">
        <v>6207</v>
      </c>
      <c r="D461" s="36"/>
      <c r="E461" s="36" t="s">
        <v>4194</v>
      </c>
    </row>
    <row r="462" spans="1:5" ht="20.25" customHeight="1" x14ac:dyDescent="0.25">
      <c r="A462" s="34" t="s">
        <v>3047</v>
      </c>
      <c r="B462" s="35" t="s">
        <v>48</v>
      </c>
      <c r="C462" s="36" t="s">
        <v>6207</v>
      </c>
      <c r="D462" s="36"/>
      <c r="E462" s="36" t="s">
        <v>4194</v>
      </c>
    </row>
    <row r="463" spans="1:5" ht="20.25" customHeight="1" x14ac:dyDescent="0.25">
      <c r="A463" s="34" t="s">
        <v>2953</v>
      </c>
      <c r="B463" s="35" t="s">
        <v>48</v>
      </c>
      <c r="C463" s="36" t="s">
        <v>6207</v>
      </c>
      <c r="D463" s="36"/>
      <c r="E463" s="36" t="s">
        <v>4194</v>
      </c>
    </row>
    <row r="464" spans="1:5" ht="20.25" customHeight="1" x14ac:dyDescent="0.25">
      <c r="A464" s="34" t="s">
        <v>3026</v>
      </c>
      <c r="B464" s="35" t="s">
        <v>48</v>
      </c>
      <c r="C464" s="36" t="s">
        <v>6207</v>
      </c>
      <c r="D464" s="36"/>
      <c r="E464" s="36" t="s">
        <v>4194</v>
      </c>
    </row>
    <row r="465" spans="1:5" ht="20.25" customHeight="1" x14ac:dyDescent="0.25">
      <c r="A465" s="34" t="s">
        <v>2970</v>
      </c>
      <c r="B465" s="35" t="s">
        <v>48</v>
      </c>
      <c r="C465" s="36" t="s">
        <v>6207</v>
      </c>
      <c r="D465" s="36"/>
      <c r="E465" s="36" t="s">
        <v>4194</v>
      </c>
    </row>
    <row r="466" spans="1:5" ht="20.25" customHeight="1" x14ac:dyDescent="0.25">
      <c r="A466" s="34" t="s">
        <v>3025</v>
      </c>
      <c r="B466" s="35" t="s">
        <v>48</v>
      </c>
      <c r="C466" s="36" t="s">
        <v>6207</v>
      </c>
      <c r="D466" s="36"/>
      <c r="E466" s="36" t="s">
        <v>4194</v>
      </c>
    </row>
    <row r="467" spans="1:5" ht="20.25" customHeight="1" x14ac:dyDescent="0.25">
      <c r="A467" s="34" t="s">
        <v>3041</v>
      </c>
      <c r="B467" s="35" t="s">
        <v>48</v>
      </c>
      <c r="C467" s="36" t="s">
        <v>6207</v>
      </c>
      <c r="D467" s="36"/>
      <c r="E467" s="36" t="s">
        <v>4194</v>
      </c>
    </row>
    <row r="468" spans="1:5" ht="20.25" customHeight="1" x14ac:dyDescent="0.25">
      <c r="A468" s="34" t="s">
        <v>3042</v>
      </c>
      <c r="B468" s="35" t="s">
        <v>48</v>
      </c>
      <c r="C468" s="36" t="s">
        <v>6207</v>
      </c>
      <c r="D468" s="36"/>
      <c r="E468" s="36" t="s">
        <v>4194</v>
      </c>
    </row>
    <row r="469" spans="1:5" ht="20.25" customHeight="1" x14ac:dyDescent="0.25">
      <c r="A469" s="34" t="s">
        <v>3067</v>
      </c>
      <c r="B469" s="35" t="s">
        <v>48</v>
      </c>
      <c r="C469" s="36" t="s">
        <v>6207</v>
      </c>
      <c r="D469" s="36"/>
      <c r="E469" s="36" t="s">
        <v>4194</v>
      </c>
    </row>
    <row r="470" spans="1:5" ht="20.25" customHeight="1" x14ac:dyDescent="0.25">
      <c r="A470" s="34" t="s">
        <v>2991</v>
      </c>
      <c r="B470" s="35" t="s">
        <v>48</v>
      </c>
      <c r="C470" s="36" t="s">
        <v>6207</v>
      </c>
      <c r="D470" s="36"/>
      <c r="E470" s="36" t="s">
        <v>4194</v>
      </c>
    </row>
    <row r="471" spans="1:5" ht="20.25" customHeight="1" x14ac:dyDescent="0.25">
      <c r="A471" s="34" t="s">
        <v>3006</v>
      </c>
      <c r="B471" s="35" t="s">
        <v>48</v>
      </c>
      <c r="C471" s="36" t="s">
        <v>6207</v>
      </c>
      <c r="D471" s="36"/>
      <c r="E471" s="36" t="s">
        <v>4194</v>
      </c>
    </row>
    <row r="472" spans="1:5" ht="20.25" customHeight="1" x14ac:dyDescent="0.25">
      <c r="A472" s="34" t="s">
        <v>3034</v>
      </c>
      <c r="B472" s="35" t="s">
        <v>48</v>
      </c>
      <c r="C472" s="36" t="s">
        <v>6207</v>
      </c>
      <c r="D472" s="36"/>
      <c r="E472" s="36" t="s">
        <v>4194</v>
      </c>
    </row>
    <row r="473" spans="1:5" ht="20.25" customHeight="1" x14ac:dyDescent="0.25">
      <c r="A473" s="34" t="s">
        <v>2994</v>
      </c>
      <c r="B473" s="35" t="s">
        <v>48</v>
      </c>
      <c r="C473" s="36" t="s">
        <v>6207</v>
      </c>
      <c r="D473" s="36"/>
      <c r="E473" s="36" t="s">
        <v>4906</v>
      </c>
    </row>
    <row r="474" spans="1:5" ht="20.25" customHeight="1" x14ac:dyDescent="0.25">
      <c r="A474" s="34" t="s">
        <v>3019</v>
      </c>
      <c r="B474" s="35" t="s">
        <v>48</v>
      </c>
      <c r="C474" s="36" t="s">
        <v>6207</v>
      </c>
      <c r="D474" s="36"/>
      <c r="E474" s="36" t="s">
        <v>4194</v>
      </c>
    </row>
    <row r="475" spans="1:5" ht="20.25" customHeight="1" x14ac:dyDescent="0.25">
      <c r="A475" s="34" t="s">
        <v>2958</v>
      </c>
      <c r="B475" s="35" t="s">
        <v>48</v>
      </c>
      <c r="C475" s="36" t="s">
        <v>6207</v>
      </c>
      <c r="D475" s="36"/>
      <c r="E475" s="36" t="s">
        <v>4194</v>
      </c>
    </row>
    <row r="476" spans="1:5" ht="20.25" customHeight="1" x14ac:dyDescent="0.25">
      <c r="A476" s="34" t="s">
        <v>3028</v>
      </c>
      <c r="B476" s="35" t="s">
        <v>48</v>
      </c>
      <c r="C476" s="36" t="s">
        <v>6207</v>
      </c>
      <c r="D476" s="36"/>
      <c r="E476" s="36" t="s">
        <v>4194</v>
      </c>
    </row>
    <row r="477" spans="1:5" ht="20.25" customHeight="1" x14ac:dyDescent="0.25">
      <c r="A477" s="34" t="s">
        <v>3039</v>
      </c>
      <c r="B477" s="35" t="s">
        <v>48</v>
      </c>
      <c r="C477" s="36" t="s">
        <v>6207</v>
      </c>
      <c r="D477" s="36"/>
      <c r="E477" s="36" t="s">
        <v>4194</v>
      </c>
    </row>
    <row r="478" spans="1:5" ht="20.25" customHeight="1" x14ac:dyDescent="0.25">
      <c r="A478" s="34" t="s">
        <v>3036</v>
      </c>
      <c r="B478" s="35" t="s">
        <v>48</v>
      </c>
      <c r="C478" s="36" t="s">
        <v>6207</v>
      </c>
      <c r="D478" s="36"/>
      <c r="E478" s="36" t="s">
        <v>4194</v>
      </c>
    </row>
    <row r="479" spans="1:5" ht="20.25" customHeight="1" x14ac:dyDescent="0.25">
      <c r="A479" s="34" t="s">
        <v>2947</v>
      </c>
      <c r="B479" s="35" t="s">
        <v>48</v>
      </c>
      <c r="C479" s="36" t="s">
        <v>6207</v>
      </c>
      <c r="D479" s="36"/>
      <c r="E479" s="36" t="s">
        <v>4194</v>
      </c>
    </row>
    <row r="480" spans="1:5" ht="20.25" customHeight="1" x14ac:dyDescent="0.25">
      <c r="A480" s="34" t="s">
        <v>3009</v>
      </c>
      <c r="B480" s="35" t="s">
        <v>48</v>
      </c>
      <c r="C480" s="36" t="s">
        <v>6207</v>
      </c>
      <c r="D480" s="36"/>
      <c r="E480" s="36" t="s">
        <v>4194</v>
      </c>
    </row>
    <row r="481" spans="1:5" ht="20.25" customHeight="1" x14ac:dyDescent="0.25">
      <c r="A481" s="34" t="s">
        <v>2966</v>
      </c>
      <c r="B481" s="35" t="s">
        <v>48</v>
      </c>
      <c r="C481" s="36" t="s">
        <v>6207</v>
      </c>
      <c r="D481" s="36"/>
      <c r="E481" s="36" t="s">
        <v>4194</v>
      </c>
    </row>
    <row r="482" spans="1:5" ht="20.25" customHeight="1" x14ac:dyDescent="0.25">
      <c r="A482" s="34" t="s">
        <v>2937</v>
      </c>
      <c r="B482" s="35" t="s">
        <v>48</v>
      </c>
      <c r="C482" s="36" t="s">
        <v>6207</v>
      </c>
      <c r="D482" s="36"/>
      <c r="E482" s="36" t="s">
        <v>4194</v>
      </c>
    </row>
    <row r="483" spans="1:5" ht="20.25" customHeight="1" x14ac:dyDescent="0.25">
      <c r="A483" s="34" t="s">
        <v>2971</v>
      </c>
      <c r="B483" s="35" t="s">
        <v>48</v>
      </c>
      <c r="C483" s="36" t="s">
        <v>6207</v>
      </c>
      <c r="D483" s="36"/>
      <c r="E483" s="36" t="s">
        <v>4194</v>
      </c>
    </row>
    <row r="484" spans="1:5" ht="20.25" customHeight="1" x14ac:dyDescent="0.25">
      <c r="A484" s="34" t="s">
        <v>3364</v>
      </c>
      <c r="B484" s="35" t="s">
        <v>48</v>
      </c>
      <c r="C484" s="36" t="s">
        <v>6207</v>
      </c>
      <c r="D484" s="36"/>
      <c r="E484" s="36" t="s">
        <v>4906</v>
      </c>
    </row>
    <row r="485" spans="1:5" ht="20.25" customHeight="1" x14ac:dyDescent="0.25">
      <c r="A485" s="34" t="s">
        <v>2977</v>
      </c>
      <c r="B485" s="35" t="s">
        <v>48</v>
      </c>
      <c r="C485" s="36" t="s">
        <v>6207</v>
      </c>
      <c r="D485" s="36"/>
      <c r="E485" s="36" t="s">
        <v>4194</v>
      </c>
    </row>
    <row r="486" spans="1:5" ht="20.25" customHeight="1" x14ac:dyDescent="0.25">
      <c r="A486" s="34" t="s">
        <v>4909</v>
      </c>
      <c r="B486" s="35" t="s">
        <v>48</v>
      </c>
      <c r="C486" s="36" t="s">
        <v>6207</v>
      </c>
      <c r="D486" s="36"/>
      <c r="E486" s="36" t="s">
        <v>4906</v>
      </c>
    </row>
    <row r="487" spans="1:5" ht="20.25" customHeight="1" x14ac:dyDescent="0.25">
      <c r="A487" s="34" t="s">
        <v>4910</v>
      </c>
      <c r="B487" s="35" t="s">
        <v>48</v>
      </c>
      <c r="C487" s="36" t="s">
        <v>6207</v>
      </c>
      <c r="D487" s="36"/>
      <c r="E487" s="36" t="s">
        <v>4194</v>
      </c>
    </row>
    <row r="488" spans="1:5" ht="20.25" customHeight="1" x14ac:dyDescent="0.25">
      <c r="A488" s="34" t="s">
        <v>6212</v>
      </c>
      <c r="B488" s="35" t="s">
        <v>48</v>
      </c>
      <c r="C488" s="36" t="s">
        <v>6207</v>
      </c>
      <c r="D488" s="36"/>
      <c r="E488" s="36" t="s">
        <v>4194</v>
      </c>
    </row>
    <row r="489" spans="1:5" ht="20.25" customHeight="1" x14ac:dyDescent="0.25">
      <c r="A489" s="34" t="e">
        <v>#VALUE!</v>
      </c>
      <c r="B489" s="35" t="s">
        <v>48</v>
      </c>
      <c r="C489" s="36" t="s">
        <v>6207</v>
      </c>
      <c r="D489" s="36"/>
      <c r="E489" s="36" t="s">
        <v>4194</v>
      </c>
    </row>
    <row r="490" spans="1:5" ht="20.25" customHeight="1" x14ac:dyDescent="0.25">
      <c r="A490" s="34" t="e">
        <v>#VALUE!</v>
      </c>
      <c r="B490" s="35" t="s">
        <v>48</v>
      </c>
      <c r="C490" s="36" t="s">
        <v>6207</v>
      </c>
      <c r="D490" s="36"/>
      <c r="E490" s="36" t="s">
        <v>4194</v>
      </c>
    </row>
    <row r="491" spans="1:5" ht="20.25" customHeight="1" x14ac:dyDescent="0.25">
      <c r="A491" s="34" t="s">
        <v>3870</v>
      </c>
      <c r="B491" s="35" t="s">
        <v>48</v>
      </c>
      <c r="C491" s="36" t="s">
        <v>6207</v>
      </c>
      <c r="D491" s="36"/>
      <c r="E491" s="36" t="s">
        <v>6125</v>
      </c>
    </row>
    <row r="492" spans="1:5" ht="20.25" customHeight="1" x14ac:dyDescent="0.25">
      <c r="A492" s="34" t="s">
        <v>3868</v>
      </c>
      <c r="B492" s="35" t="s">
        <v>48</v>
      </c>
      <c r="C492" s="36" t="s">
        <v>6207</v>
      </c>
      <c r="D492" s="36"/>
      <c r="E492" s="36" t="s">
        <v>543</v>
      </c>
    </row>
    <row r="493" spans="1:5" ht="20.25" customHeight="1" x14ac:dyDescent="0.25">
      <c r="A493" s="34" t="s">
        <v>741</v>
      </c>
      <c r="B493" s="35" t="s">
        <v>48</v>
      </c>
      <c r="C493" s="36" t="s">
        <v>6207</v>
      </c>
      <c r="D493" s="36"/>
      <c r="E493" s="36" t="s">
        <v>543</v>
      </c>
    </row>
    <row r="494" spans="1:5" ht="20.25" customHeight="1" x14ac:dyDescent="0.25">
      <c r="A494" s="34" t="s">
        <v>3874</v>
      </c>
      <c r="B494" s="35" t="s">
        <v>48</v>
      </c>
      <c r="C494" s="36" t="s">
        <v>6207</v>
      </c>
      <c r="D494" s="36"/>
      <c r="E494" s="36" t="s">
        <v>543</v>
      </c>
    </row>
    <row r="495" spans="1:5" ht="20.25" customHeight="1" x14ac:dyDescent="0.25">
      <c r="A495" s="34" t="s">
        <v>3872</v>
      </c>
      <c r="B495" s="35" t="s">
        <v>48</v>
      </c>
      <c r="C495" s="36" t="s">
        <v>6207</v>
      </c>
      <c r="D495" s="36"/>
      <c r="E495" s="36" t="s">
        <v>543</v>
      </c>
    </row>
    <row r="496" spans="1:5" ht="20.25" customHeight="1" x14ac:dyDescent="0.25">
      <c r="A496" s="34" t="s">
        <v>3890</v>
      </c>
      <c r="B496" s="35" t="s">
        <v>48</v>
      </c>
      <c r="C496" s="36" t="s">
        <v>6207</v>
      </c>
      <c r="D496" s="36"/>
      <c r="E496" s="36" t="s">
        <v>543</v>
      </c>
    </row>
    <row r="497" spans="1:5" ht="20.25" customHeight="1" x14ac:dyDescent="0.25">
      <c r="A497" s="34" t="s">
        <v>3871</v>
      </c>
      <c r="B497" s="35" t="s">
        <v>48</v>
      </c>
      <c r="C497" s="36" t="s">
        <v>6207</v>
      </c>
      <c r="D497" s="36"/>
      <c r="E497" s="36" t="s">
        <v>543</v>
      </c>
    </row>
    <row r="498" spans="1:5" ht="20.25" customHeight="1" x14ac:dyDescent="0.25">
      <c r="A498" s="34" t="s">
        <v>6213</v>
      </c>
      <c r="B498" s="35" t="s">
        <v>48</v>
      </c>
      <c r="C498" s="36" t="s">
        <v>6207</v>
      </c>
      <c r="D498" s="36"/>
      <c r="E498" s="36" t="s">
        <v>543</v>
      </c>
    </row>
    <row r="499" spans="1:5" ht="20.25" customHeight="1" x14ac:dyDescent="0.25">
      <c r="A499" s="34" t="s">
        <v>686</v>
      </c>
      <c r="B499" s="35" t="s">
        <v>48</v>
      </c>
      <c r="C499" s="36" t="s">
        <v>6214</v>
      </c>
      <c r="D499" s="36"/>
      <c r="E499" s="36" t="s">
        <v>4913</v>
      </c>
    </row>
    <row r="500" spans="1:5" ht="20.25" customHeight="1" x14ac:dyDescent="0.25">
      <c r="A500" s="34" t="s">
        <v>2723</v>
      </c>
      <c r="B500" s="35" t="s">
        <v>48</v>
      </c>
      <c r="C500" s="36" t="s">
        <v>6214</v>
      </c>
      <c r="D500" s="36"/>
      <c r="E500" s="36" t="s">
        <v>4911</v>
      </c>
    </row>
    <row r="501" spans="1:5" ht="20.25" customHeight="1" x14ac:dyDescent="0.25">
      <c r="A501" s="34" t="s">
        <v>2745</v>
      </c>
      <c r="B501" s="35" t="s">
        <v>48</v>
      </c>
      <c r="C501" s="36" t="s">
        <v>6214</v>
      </c>
      <c r="D501" s="36"/>
      <c r="E501" s="36" t="s">
        <v>4194</v>
      </c>
    </row>
    <row r="502" spans="1:5" ht="20.25" customHeight="1" x14ac:dyDescent="0.25">
      <c r="A502" s="34" t="s">
        <v>3458</v>
      </c>
      <c r="B502" s="35" t="s">
        <v>48</v>
      </c>
      <c r="C502" s="36" t="s">
        <v>6215</v>
      </c>
      <c r="D502" s="36"/>
      <c r="E502" s="36" t="s">
        <v>5486</v>
      </c>
    </row>
    <row r="503" spans="1:5" ht="20.25" customHeight="1" x14ac:dyDescent="0.25">
      <c r="A503" s="34" t="s">
        <v>3510</v>
      </c>
      <c r="B503" s="35" t="s">
        <v>48</v>
      </c>
      <c r="C503" s="36" t="s">
        <v>6215</v>
      </c>
      <c r="D503" s="36"/>
      <c r="E503" s="36" t="s">
        <v>4913</v>
      </c>
    </row>
    <row r="504" spans="1:5" ht="20.25" customHeight="1" x14ac:dyDescent="0.25">
      <c r="A504" s="34" t="s">
        <v>4914</v>
      </c>
      <c r="B504" s="35" t="s">
        <v>48</v>
      </c>
      <c r="C504" s="36" t="s">
        <v>6215</v>
      </c>
      <c r="D504" s="36"/>
      <c r="E504" s="36" t="s">
        <v>4188</v>
      </c>
    </row>
    <row r="505" spans="1:5" ht="20.25" customHeight="1" x14ac:dyDescent="0.25">
      <c r="A505" s="34" t="s">
        <v>4915</v>
      </c>
      <c r="B505" s="35" t="s">
        <v>48</v>
      </c>
      <c r="C505" s="36" t="s">
        <v>6215</v>
      </c>
      <c r="D505" s="36"/>
      <c r="E505" s="36" t="s">
        <v>4194</v>
      </c>
    </row>
    <row r="506" spans="1:5" ht="20.25" customHeight="1" x14ac:dyDescent="0.25">
      <c r="A506" s="34" t="s">
        <v>6216</v>
      </c>
      <c r="B506" s="35" t="s">
        <v>48</v>
      </c>
      <c r="C506" s="36" t="s">
        <v>6215</v>
      </c>
      <c r="D506" s="36"/>
      <c r="E506" s="36" t="s">
        <v>4194</v>
      </c>
    </row>
    <row r="507" spans="1:5" ht="20.25" customHeight="1" x14ac:dyDescent="0.25">
      <c r="A507" s="34" t="s">
        <v>1072</v>
      </c>
      <c r="B507" s="35" t="s">
        <v>48</v>
      </c>
      <c r="C507" s="36" t="s">
        <v>6215</v>
      </c>
      <c r="D507" s="36"/>
      <c r="E507" s="36" t="s">
        <v>543</v>
      </c>
    </row>
    <row r="508" spans="1:5" ht="20.25" customHeight="1" x14ac:dyDescent="0.25">
      <c r="A508" s="34" t="s">
        <v>2728</v>
      </c>
      <c r="B508" s="35" t="s">
        <v>48</v>
      </c>
      <c r="C508" s="36" t="s">
        <v>6217</v>
      </c>
      <c r="D508" s="36"/>
      <c r="E508" s="36" t="s">
        <v>4913</v>
      </c>
    </row>
    <row r="509" spans="1:5" ht="20.25" customHeight="1" x14ac:dyDescent="0.25">
      <c r="A509" s="34" t="s">
        <v>719</v>
      </c>
      <c r="B509" s="35" t="s">
        <v>48</v>
      </c>
      <c r="C509" s="36" t="s">
        <v>6217</v>
      </c>
      <c r="D509" s="36"/>
      <c r="E509" s="36" t="s">
        <v>5486</v>
      </c>
    </row>
    <row r="510" spans="1:5" ht="20.25" customHeight="1" x14ac:dyDescent="0.25">
      <c r="A510" s="34" t="s">
        <v>3090</v>
      </c>
      <c r="B510" s="35" t="s">
        <v>48</v>
      </c>
      <c r="C510" s="36" t="s">
        <v>6217</v>
      </c>
      <c r="D510" s="36"/>
      <c r="E510" s="36" t="s">
        <v>4188</v>
      </c>
    </row>
    <row r="511" spans="1:5" ht="20.25" customHeight="1" x14ac:dyDescent="0.25">
      <c r="A511" s="34" t="s">
        <v>3085</v>
      </c>
      <c r="B511" s="35" t="s">
        <v>48</v>
      </c>
      <c r="C511" s="36" t="s">
        <v>6217</v>
      </c>
      <c r="D511" s="36"/>
      <c r="E511" s="36" t="s">
        <v>4188</v>
      </c>
    </row>
    <row r="512" spans="1:5" ht="20.25" customHeight="1" x14ac:dyDescent="0.25">
      <c r="A512" s="34" t="s">
        <v>3073</v>
      </c>
      <c r="B512" s="35" t="s">
        <v>48</v>
      </c>
      <c r="C512" s="36" t="s">
        <v>6217</v>
      </c>
      <c r="D512" s="36"/>
      <c r="E512" s="36" t="s">
        <v>4194</v>
      </c>
    </row>
    <row r="513" spans="1:5" ht="20.25" customHeight="1" x14ac:dyDescent="0.25">
      <c r="A513" s="34" t="s">
        <v>3171</v>
      </c>
      <c r="B513" s="35" t="s">
        <v>48</v>
      </c>
      <c r="C513" s="36" t="s">
        <v>6217</v>
      </c>
      <c r="D513" s="36"/>
      <c r="E513" s="36" t="s">
        <v>4194</v>
      </c>
    </row>
    <row r="514" spans="1:5" ht="20.25" customHeight="1" x14ac:dyDescent="0.25">
      <c r="A514" s="34" t="s">
        <v>1049</v>
      </c>
      <c r="B514" s="35" t="s">
        <v>48</v>
      </c>
      <c r="C514" s="36" t="s">
        <v>4917</v>
      </c>
      <c r="D514" s="36"/>
      <c r="E514" s="36" t="s">
        <v>15</v>
      </c>
    </row>
    <row r="515" spans="1:5" ht="20.25" customHeight="1" x14ac:dyDescent="0.25">
      <c r="A515" s="34" t="s">
        <v>642</v>
      </c>
      <c r="B515" s="35" t="s">
        <v>48</v>
      </c>
      <c r="C515" s="36" t="s">
        <v>4917</v>
      </c>
      <c r="D515" s="36"/>
      <c r="E515" s="36" t="s">
        <v>15</v>
      </c>
    </row>
    <row r="516" spans="1:5" ht="20.25" customHeight="1" x14ac:dyDescent="0.25">
      <c r="A516" s="34" t="s">
        <v>2726</v>
      </c>
      <c r="B516" s="35" t="s">
        <v>48</v>
      </c>
      <c r="C516" s="36" t="s">
        <v>4917</v>
      </c>
      <c r="D516" s="36"/>
      <c r="E516" s="36" t="s">
        <v>15</v>
      </c>
    </row>
    <row r="517" spans="1:5" ht="20.25" customHeight="1" x14ac:dyDescent="0.25">
      <c r="A517" s="34" t="s">
        <v>2373</v>
      </c>
      <c r="B517" s="35" t="s">
        <v>48</v>
      </c>
      <c r="C517" s="36" t="s">
        <v>4917</v>
      </c>
      <c r="D517" s="36"/>
      <c r="E517" s="36" t="s">
        <v>15</v>
      </c>
    </row>
    <row r="518" spans="1:5" ht="20.25" customHeight="1" x14ac:dyDescent="0.25">
      <c r="A518" s="34" t="s">
        <v>2337</v>
      </c>
      <c r="B518" s="35" t="s">
        <v>48</v>
      </c>
      <c r="C518" s="36" t="s">
        <v>4917</v>
      </c>
      <c r="D518" s="36"/>
      <c r="E518" s="36" t="s">
        <v>15</v>
      </c>
    </row>
    <row r="519" spans="1:5" ht="20.25" customHeight="1" x14ac:dyDescent="0.25">
      <c r="A519" s="34" t="s">
        <v>2399</v>
      </c>
      <c r="B519" s="35" t="s">
        <v>48</v>
      </c>
      <c r="C519" s="36" t="s">
        <v>4917</v>
      </c>
      <c r="D519" s="36"/>
      <c r="E519" s="36" t="s">
        <v>15</v>
      </c>
    </row>
    <row r="520" spans="1:5" ht="20.25" customHeight="1" x14ac:dyDescent="0.25">
      <c r="A520" s="34" t="s">
        <v>2275</v>
      </c>
      <c r="B520" s="35" t="s">
        <v>48</v>
      </c>
      <c r="C520" s="36" t="s">
        <v>4917</v>
      </c>
      <c r="D520" s="36"/>
      <c r="E520" s="36" t="s">
        <v>15</v>
      </c>
    </row>
    <row r="521" spans="1:5" ht="20.25" customHeight="1" x14ac:dyDescent="0.25">
      <c r="A521" s="34" t="s">
        <v>4918</v>
      </c>
      <c r="B521" s="35" t="s">
        <v>48</v>
      </c>
      <c r="C521" s="36" t="s">
        <v>4917</v>
      </c>
      <c r="D521" s="36"/>
      <c r="E521" s="36" t="s">
        <v>15</v>
      </c>
    </row>
    <row r="522" spans="1:5" ht="20.25" customHeight="1" x14ac:dyDescent="0.25">
      <c r="A522" s="34" t="s">
        <v>6218</v>
      </c>
      <c r="B522" s="35" t="s">
        <v>48</v>
      </c>
      <c r="C522" s="36" t="s">
        <v>4917</v>
      </c>
      <c r="D522" s="36"/>
      <c r="E522" s="36" t="s">
        <v>15</v>
      </c>
    </row>
    <row r="523" spans="1:5" ht="20.25" customHeight="1" x14ac:dyDescent="0.25">
      <c r="A523" s="34" t="s">
        <v>6219</v>
      </c>
      <c r="B523" s="35" t="s">
        <v>48</v>
      </c>
      <c r="C523" s="36" t="s">
        <v>4917</v>
      </c>
      <c r="D523" s="36"/>
      <c r="E523" s="36" t="s">
        <v>15</v>
      </c>
    </row>
    <row r="524" spans="1:5" ht="20.25" customHeight="1" x14ac:dyDescent="0.25">
      <c r="A524" s="34" t="s">
        <v>6220</v>
      </c>
      <c r="B524" s="35" t="s">
        <v>48</v>
      </c>
      <c r="C524" s="36" t="s">
        <v>4917</v>
      </c>
      <c r="D524" s="36"/>
      <c r="E524" s="36" t="s">
        <v>15</v>
      </c>
    </row>
    <row r="525" spans="1:5" ht="20.25" customHeight="1" x14ac:dyDescent="0.25">
      <c r="A525" s="34" t="s">
        <v>6221</v>
      </c>
      <c r="B525" s="35" t="s">
        <v>48</v>
      </c>
      <c r="C525" s="36" t="s">
        <v>4917</v>
      </c>
      <c r="D525" s="36"/>
      <c r="E525" s="36" t="s">
        <v>15</v>
      </c>
    </row>
    <row r="526" spans="1:5" ht="20.25" customHeight="1" x14ac:dyDescent="0.25">
      <c r="A526" s="34" t="s">
        <v>2463</v>
      </c>
      <c r="B526" s="35" t="s">
        <v>48</v>
      </c>
      <c r="C526" s="36" t="s">
        <v>4917</v>
      </c>
      <c r="D526" s="36"/>
      <c r="E526" s="36" t="s">
        <v>4919</v>
      </c>
    </row>
    <row r="527" spans="1:5" ht="20.25" customHeight="1" x14ac:dyDescent="0.25">
      <c r="A527" s="34" t="s">
        <v>2264</v>
      </c>
      <c r="B527" s="35" t="s">
        <v>48</v>
      </c>
      <c r="C527" s="36" t="s">
        <v>4917</v>
      </c>
      <c r="D527" s="36"/>
      <c r="E527" s="36" t="s">
        <v>4919</v>
      </c>
    </row>
    <row r="528" spans="1:5" ht="20.25" customHeight="1" x14ac:dyDescent="0.25">
      <c r="A528" s="34" t="s">
        <v>1282</v>
      </c>
      <c r="B528" s="35" t="s">
        <v>48</v>
      </c>
      <c r="C528" s="36" t="s">
        <v>4917</v>
      </c>
      <c r="D528" s="36"/>
      <c r="E528" s="36" t="s">
        <v>4919</v>
      </c>
    </row>
    <row r="529" spans="1:5" ht="20.25" customHeight="1" x14ac:dyDescent="0.25">
      <c r="A529" s="34" t="s">
        <v>6222</v>
      </c>
      <c r="B529" s="35" t="s">
        <v>48</v>
      </c>
      <c r="C529" s="36" t="s">
        <v>4917</v>
      </c>
      <c r="D529" s="36"/>
      <c r="E529" s="36" t="s">
        <v>4919</v>
      </c>
    </row>
    <row r="530" spans="1:5" ht="20.25" customHeight="1" x14ac:dyDescent="0.25">
      <c r="A530" s="34" t="s">
        <v>6223</v>
      </c>
      <c r="B530" s="35" t="s">
        <v>48</v>
      </c>
      <c r="C530" s="36" t="s">
        <v>4917</v>
      </c>
      <c r="D530" s="36"/>
      <c r="E530" s="36" t="s">
        <v>4919</v>
      </c>
    </row>
    <row r="531" spans="1:5" ht="20.25" customHeight="1" x14ac:dyDescent="0.25">
      <c r="A531" s="34" t="s">
        <v>6224</v>
      </c>
      <c r="B531" s="35" t="s">
        <v>48</v>
      </c>
      <c r="C531" s="36" t="s">
        <v>4917</v>
      </c>
      <c r="D531" s="36"/>
      <c r="E531" s="36" t="s">
        <v>4919</v>
      </c>
    </row>
    <row r="532" spans="1:5" ht="20.25" customHeight="1" x14ac:dyDescent="0.25">
      <c r="A532" s="34" t="s">
        <v>6225</v>
      </c>
      <c r="B532" s="35" t="s">
        <v>48</v>
      </c>
      <c r="C532" s="36" t="s">
        <v>4917</v>
      </c>
      <c r="D532" s="36"/>
      <c r="E532" s="36" t="s">
        <v>4919</v>
      </c>
    </row>
    <row r="533" spans="1:5" ht="20.25" customHeight="1" x14ac:dyDescent="0.25">
      <c r="A533" s="34" t="s">
        <v>6226</v>
      </c>
      <c r="B533" s="35" t="s">
        <v>48</v>
      </c>
      <c r="C533" s="36" t="s">
        <v>4917</v>
      </c>
      <c r="D533" s="36"/>
      <c r="E533" s="36" t="s">
        <v>4919</v>
      </c>
    </row>
    <row r="534" spans="1:5" ht="20.25" customHeight="1" x14ac:dyDescent="0.25">
      <c r="A534" s="34" t="s">
        <v>653</v>
      </c>
      <c r="B534" s="35" t="s">
        <v>48</v>
      </c>
      <c r="C534" s="36" t="s">
        <v>6227</v>
      </c>
      <c r="D534" s="36"/>
      <c r="E534" s="36" t="s">
        <v>6228</v>
      </c>
    </row>
    <row r="535" spans="1:5" ht="20.25" customHeight="1" x14ac:dyDescent="0.25">
      <c r="A535" s="34" t="s">
        <v>922</v>
      </c>
      <c r="B535" s="35" t="s">
        <v>48</v>
      </c>
      <c r="C535" s="36" t="s">
        <v>6227</v>
      </c>
      <c r="D535" s="36"/>
      <c r="E535" s="36" t="s">
        <v>6228</v>
      </c>
    </row>
    <row r="536" spans="1:5" ht="20.25" customHeight="1" x14ac:dyDescent="0.25">
      <c r="A536" s="34" t="s">
        <v>6229</v>
      </c>
      <c r="B536" s="35" t="s">
        <v>48</v>
      </c>
      <c r="C536" s="36" t="s">
        <v>6227</v>
      </c>
      <c r="D536" s="36"/>
      <c r="E536" s="36" t="s">
        <v>6228</v>
      </c>
    </row>
    <row r="537" spans="1:5" ht="20.25" customHeight="1" x14ac:dyDescent="0.25">
      <c r="A537" s="34" t="s">
        <v>2604</v>
      </c>
      <c r="B537" s="35" t="s">
        <v>48</v>
      </c>
      <c r="C537" s="36" t="s">
        <v>6227</v>
      </c>
      <c r="D537" s="36"/>
      <c r="E537" s="36" t="s">
        <v>6230</v>
      </c>
    </row>
    <row r="538" spans="1:5" ht="20.25" customHeight="1" x14ac:dyDescent="0.25">
      <c r="A538" s="34" t="s">
        <v>6231</v>
      </c>
      <c r="B538" s="35" t="s">
        <v>48</v>
      </c>
      <c r="C538" s="36" t="s">
        <v>6227</v>
      </c>
      <c r="D538" s="36"/>
      <c r="E538" s="36" t="s">
        <v>6230</v>
      </c>
    </row>
    <row r="539" spans="1:5" ht="20.25" customHeight="1" x14ac:dyDescent="0.25">
      <c r="A539" s="34" t="s">
        <v>6232</v>
      </c>
      <c r="B539" s="35" t="s">
        <v>48</v>
      </c>
      <c r="C539" s="36" t="s">
        <v>6227</v>
      </c>
      <c r="D539" s="36"/>
      <c r="E539" s="36" t="s">
        <v>6230</v>
      </c>
    </row>
    <row r="540" spans="1:5" ht="20.25" customHeight="1" x14ac:dyDescent="0.25">
      <c r="A540" s="34" t="s">
        <v>1495</v>
      </c>
      <c r="B540" s="35" t="s">
        <v>48</v>
      </c>
      <c r="C540" s="36" t="s">
        <v>6227</v>
      </c>
      <c r="D540" s="36"/>
      <c r="E540" s="36" t="s">
        <v>6233</v>
      </c>
    </row>
    <row r="541" spans="1:5" ht="20.25" customHeight="1" x14ac:dyDescent="0.25">
      <c r="A541" s="34" t="s">
        <v>2601</v>
      </c>
      <c r="B541" s="35" t="s">
        <v>48</v>
      </c>
      <c r="C541" s="36" t="s">
        <v>6227</v>
      </c>
      <c r="D541" s="36"/>
      <c r="E541" s="36" t="s">
        <v>6233</v>
      </c>
    </row>
    <row r="542" spans="1:5" ht="20.25" customHeight="1" x14ac:dyDescent="0.25">
      <c r="A542" s="34" t="s">
        <v>2002</v>
      </c>
      <c r="B542" s="35" t="s">
        <v>48</v>
      </c>
      <c r="C542" s="36" t="s">
        <v>11</v>
      </c>
      <c r="D542" s="36"/>
      <c r="E542" s="36" t="s">
        <v>4921</v>
      </c>
    </row>
    <row r="543" spans="1:5" ht="20.25" customHeight="1" x14ac:dyDescent="0.25">
      <c r="A543" s="34" t="s">
        <v>3658</v>
      </c>
      <c r="B543" s="35" t="s">
        <v>48</v>
      </c>
      <c r="C543" s="36" t="s">
        <v>11</v>
      </c>
      <c r="D543" s="36"/>
      <c r="E543" s="36" t="s">
        <v>4920</v>
      </c>
    </row>
    <row r="544" spans="1:5" ht="20.25" customHeight="1" x14ac:dyDescent="0.25">
      <c r="A544" s="34" t="s">
        <v>621</v>
      </c>
      <c r="B544" s="35" t="s">
        <v>48</v>
      </c>
      <c r="C544" s="36" t="s">
        <v>4494</v>
      </c>
      <c r="D544" s="36"/>
      <c r="E544" s="36" t="s">
        <v>469</v>
      </c>
    </row>
    <row r="545" spans="1:5" ht="20.25" customHeight="1" x14ac:dyDescent="0.25">
      <c r="A545" s="34" t="s">
        <v>631</v>
      </c>
      <c r="B545" s="35" t="s">
        <v>48</v>
      </c>
      <c r="C545" s="36" t="s">
        <v>4494</v>
      </c>
      <c r="D545" s="36"/>
      <c r="E545" s="36" t="s">
        <v>469</v>
      </c>
    </row>
    <row r="546" spans="1:5" ht="20.25" customHeight="1" x14ac:dyDescent="0.25">
      <c r="A546" s="34" t="s">
        <v>620</v>
      </c>
      <c r="B546" s="35" t="s">
        <v>48</v>
      </c>
      <c r="C546" s="36" t="s">
        <v>4494</v>
      </c>
      <c r="D546" s="36"/>
      <c r="E546" s="36" t="s">
        <v>469</v>
      </c>
    </row>
    <row r="547" spans="1:5" ht="20.25" customHeight="1" x14ac:dyDescent="0.25">
      <c r="A547" s="34" t="s">
        <v>641</v>
      </c>
      <c r="B547" s="35" t="s">
        <v>48</v>
      </c>
      <c r="C547" s="36" t="s">
        <v>4494</v>
      </c>
      <c r="D547" s="36"/>
      <c r="E547" s="36" t="s">
        <v>469</v>
      </c>
    </row>
    <row r="548" spans="1:5" ht="20.25" customHeight="1" x14ac:dyDescent="0.25">
      <c r="A548" s="34" t="s">
        <v>630</v>
      </c>
      <c r="B548" s="35" t="s">
        <v>48</v>
      </c>
      <c r="C548" s="36" t="s">
        <v>4494</v>
      </c>
      <c r="D548" s="36"/>
      <c r="E548" s="36" t="s">
        <v>469</v>
      </c>
    </row>
    <row r="549" spans="1:5" ht="20.25" customHeight="1" x14ac:dyDescent="0.25">
      <c r="A549" s="34" t="s">
        <v>646</v>
      </c>
      <c r="B549" s="35" t="s">
        <v>48</v>
      </c>
      <c r="C549" s="36" t="s">
        <v>4494</v>
      </c>
      <c r="D549" s="36"/>
      <c r="E549" s="36" t="s">
        <v>4916</v>
      </c>
    </row>
    <row r="550" spans="1:5" ht="20.25" customHeight="1" x14ac:dyDescent="0.25">
      <c r="A550" s="34" t="s">
        <v>1443</v>
      </c>
      <c r="B550" s="35" t="s">
        <v>48</v>
      </c>
      <c r="C550" s="36" t="s">
        <v>4494</v>
      </c>
      <c r="D550" s="36"/>
      <c r="E550" s="36" t="s">
        <v>469</v>
      </c>
    </row>
    <row r="551" spans="1:5" ht="20.25" customHeight="1" x14ac:dyDescent="0.25">
      <c r="A551" s="34" t="s">
        <v>634</v>
      </c>
      <c r="B551" s="35" t="s">
        <v>48</v>
      </c>
      <c r="C551" s="36" t="s">
        <v>4494</v>
      </c>
      <c r="D551" s="36"/>
      <c r="E551" s="36" t="s">
        <v>469</v>
      </c>
    </row>
    <row r="552" spans="1:5" ht="20.25" customHeight="1" x14ac:dyDescent="0.25">
      <c r="A552" s="34" t="s">
        <v>2731</v>
      </c>
      <c r="B552" s="35" t="s">
        <v>48</v>
      </c>
      <c r="C552" s="36" t="s">
        <v>4494</v>
      </c>
      <c r="D552" s="36"/>
      <c r="E552" s="36" t="s">
        <v>4916</v>
      </c>
    </row>
    <row r="553" spans="1:5" ht="20.25" customHeight="1" x14ac:dyDescent="0.25">
      <c r="A553" s="34" t="s">
        <v>1339</v>
      </c>
      <c r="B553" s="35" t="s">
        <v>48</v>
      </c>
      <c r="C553" s="36" t="s">
        <v>4494</v>
      </c>
      <c r="D553" s="36"/>
      <c r="E553" s="36" t="s">
        <v>469</v>
      </c>
    </row>
    <row r="554" spans="1:5" ht="20.25" customHeight="1" x14ac:dyDescent="0.25">
      <c r="A554" s="34" t="s">
        <v>2986</v>
      </c>
      <c r="B554" s="35" t="s">
        <v>48</v>
      </c>
      <c r="C554" s="36" t="s">
        <v>4494</v>
      </c>
      <c r="D554" s="36"/>
      <c r="E554" s="36" t="s">
        <v>469</v>
      </c>
    </row>
    <row r="555" spans="1:5" ht="20.25" customHeight="1" x14ac:dyDescent="0.25">
      <c r="A555" s="34" t="s">
        <v>4922</v>
      </c>
      <c r="B555" s="35" t="s">
        <v>48</v>
      </c>
      <c r="C555" s="36" t="s">
        <v>4494</v>
      </c>
      <c r="D555" s="36"/>
      <c r="E555" s="36" t="s">
        <v>469</v>
      </c>
    </row>
    <row r="556" spans="1:5" ht="20.25" customHeight="1" x14ac:dyDescent="0.25">
      <c r="A556" s="34" t="s">
        <v>6234</v>
      </c>
      <c r="B556" s="35" t="s">
        <v>48</v>
      </c>
      <c r="C556" s="36" t="s">
        <v>4494</v>
      </c>
      <c r="D556" s="36"/>
      <c r="E556" s="36" t="s">
        <v>469</v>
      </c>
    </row>
    <row r="557" spans="1:5" ht="20.25" customHeight="1" x14ac:dyDescent="0.25">
      <c r="A557" s="34" t="s">
        <v>2734</v>
      </c>
      <c r="B557" s="35" t="s">
        <v>48</v>
      </c>
      <c r="C557" s="36" t="s">
        <v>4494</v>
      </c>
      <c r="D557" s="36"/>
      <c r="E557" s="36" t="s">
        <v>3630</v>
      </c>
    </row>
    <row r="558" spans="1:5" ht="20.25" customHeight="1" x14ac:dyDescent="0.25">
      <c r="A558" s="34" t="s">
        <v>2729</v>
      </c>
      <c r="B558" s="35" t="s">
        <v>48</v>
      </c>
      <c r="C558" s="36" t="s">
        <v>4494</v>
      </c>
      <c r="D558" s="36"/>
      <c r="E558" s="36" t="s">
        <v>6235</v>
      </c>
    </row>
    <row r="559" spans="1:5" ht="20.25" customHeight="1" x14ac:dyDescent="0.25">
      <c r="A559" s="34" t="s">
        <v>2720</v>
      </c>
      <c r="B559" s="35" t="s">
        <v>48</v>
      </c>
      <c r="C559" s="36" t="s">
        <v>4494</v>
      </c>
      <c r="D559" s="36"/>
      <c r="E559" s="36" t="s">
        <v>6235</v>
      </c>
    </row>
    <row r="560" spans="1:5" ht="20.25" customHeight="1" x14ac:dyDescent="0.25">
      <c r="A560" s="34" t="s">
        <v>3202</v>
      </c>
      <c r="B560" s="35" t="s">
        <v>48</v>
      </c>
      <c r="C560" s="36" t="s">
        <v>4494</v>
      </c>
      <c r="D560" s="36"/>
      <c r="E560" s="36" t="s">
        <v>6235</v>
      </c>
    </row>
    <row r="561" spans="1:5" ht="20.25" customHeight="1" x14ac:dyDescent="0.25">
      <c r="A561" s="34" t="s">
        <v>3524</v>
      </c>
      <c r="B561" s="35" t="s">
        <v>48</v>
      </c>
      <c r="C561" s="36" t="s">
        <v>4494</v>
      </c>
      <c r="D561" s="36"/>
      <c r="E561" s="36" t="s">
        <v>6235</v>
      </c>
    </row>
    <row r="562" spans="1:5" ht="20.25" customHeight="1" x14ac:dyDescent="0.25">
      <c r="A562" s="34" t="s">
        <v>2724</v>
      </c>
      <c r="B562" s="35" t="s">
        <v>48</v>
      </c>
      <c r="C562" s="36" t="s">
        <v>4494</v>
      </c>
      <c r="D562" s="36"/>
      <c r="E562" s="36" t="s">
        <v>6235</v>
      </c>
    </row>
    <row r="563" spans="1:5" ht="20.25" customHeight="1" x14ac:dyDescent="0.25">
      <c r="A563" s="34" t="s">
        <v>2721</v>
      </c>
      <c r="B563" s="35" t="s">
        <v>48</v>
      </c>
      <c r="C563" s="36" t="s">
        <v>4494</v>
      </c>
      <c r="D563" s="36"/>
      <c r="E563" s="36" t="s">
        <v>3630</v>
      </c>
    </row>
    <row r="564" spans="1:5" ht="20.25" customHeight="1" x14ac:dyDescent="0.25">
      <c r="A564" s="34" t="s">
        <v>2725</v>
      </c>
      <c r="B564" s="35" t="s">
        <v>48</v>
      </c>
      <c r="C564" s="36" t="s">
        <v>4494</v>
      </c>
      <c r="D564" s="36"/>
      <c r="E564" s="36" t="s">
        <v>6235</v>
      </c>
    </row>
    <row r="565" spans="1:5" ht="20.25" customHeight="1" x14ac:dyDescent="0.25">
      <c r="A565" s="34" t="s">
        <v>2727</v>
      </c>
      <c r="B565" s="35" t="s">
        <v>48</v>
      </c>
      <c r="C565" s="36" t="s">
        <v>4494</v>
      </c>
      <c r="D565" s="36"/>
      <c r="E565" s="36" t="s">
        <v>6235</v>
      </c>
    </row>
    <row r="566" spans="1:5" ht="20.25" customHeight="1" x14ac:dyDescent="0.25">
      <c r="A566" s="34" t="s">
        <v>6236</v>
      </c>
      <c r="B566" s="35" t="s">
        <v>48</v>
      </c>
      <c r="C566" s="36" t="s">
        <v>4494</v>
      </c>
      <c r="D566" s="36"/>
      <c r="E566" s="36" t="s">
        <v>6235</v>
      </c>
    </row>
    <row r="567" spans="1:5" ht="20.25" customHeight="1" x14ac:dyDescent="0.25">
      <c r="A567" s="34" t="s">
        <v>3824</v>
      </c>
      <c r="B567" s="35" t="s">
        <v>48</v>
      </c>
      <c r="C567" s="36" t="s">
        <v>4494</v>
      </c>
      <c r="D567" s="36"/>
      <c r="E567" s="36" t="s">
        <v>4923</v>
      </c>
    </row>
    <row r="568" spans="1:5" ht="20.25" customHeight="1" x14ac:dyDescent="0.25">
      <c r="A568" s="34" t="s">
        <v>6237</v>
      </c>
      <c r="B568" s="35" t="s">
        <v>48</v>
      </c>
      <c r="C568" s="36" t="s">
        <v>4494</v>
      </c>
      <c r="D568" s="36"/>
      <c r="E568" s="36" t="s">
        <v>2594</v>
      </c>
    </row>
    <row r="569" spans="1:5" ht="20.25" customHeight="1" x14ac:dyDescent="0.25">
      <c r="A569" s="34" t="s">
        <v>663</v>
      </c>
      <c r="B569" s="35" t="s">
        <v>48</v>
      </c>
      <c r="C569" s="36" t="s">
        <v>6238</v>
      </c>
      <c r="D569" s="36"/>
      <c r="E569" s="36" t="s">
        <v>4188</v>
      </c>
    </row>
    <row r="570" spans="1:5" ht="20.25" customHeight="1" x14ac:dyDescent="0.25">
      <c r="A570" s="34" t="s">
        <v>672</v>
      </c>
      <c r="B570" s="35" t="s">
        <v>48</v>
      </c>
      <c r="C570" s="36" t="s">
        <v>6238</v>
      </c>
      <c r="D570" s="36"/>
      <c r="E570" s="36" t="s">
        <v>4188</v>
      </c>
    </row>
    <row r="571" spans="1:5" ht="20.25" customHeight="1" x14ac:dyDescent="0.25">
      <c r="A571" s="34" t="s">
        <v>2749</v>
      </c>
      <c r="B571" s="35" t="s">
        <v>48</v>
      </c>
      <c r="C571" s="36" t="s">
        <v>6238</v>
      </c>
      <c r="D571" s="36"/>
      <c r="E571" s="36" t="s">
        <v>4188</v>
      </c>
    </row>
    <row r="572" spans="1:5" ht="20.25" customHeight="1" x14ac:dyDescent="0.25">
      <c r="A572" s="34" t="s">
        <v>655</v>
      </c>
      <c r="B572" s="35" t="s">
        <v>48</v>
      </c>
      <c r="C572" s="36" t="s">
        <v>6238</v>
      </c>
      <c r="D572" s="36"/>
      <c r="E572" s="36" t="s">
        <v>4188</v>
      </c>
    </row>
    <row r="573" spans="1:5" ht="20.25" customHeight="1" x14ac:dyDescent="0.25">
      <c r="A573" s="34" t="s">
        <v>679</v>
      </c>
      <c r="B573" s="35" t="s">
        <v>48</v>
      </c>
      <c r="C573" s="36" t="s">
        <v>6238</v>
      </c>
      <c r="D573" s="36"/>
      <c r="E573" s="36" t="s">
        <v>4188</v>
      </c>
    </row>
    <row r="574" spans="1:5" ht="20.25" customHeight="1" x14ac:dyDescent="0.25">
      <c r="A574" s="34" t="s">
        <v>661</v>
      </c>
      <c r="B574" s="35" t="s">
        <v>48</v>
      </c>
      <c r="C574" s="36" t="s">
        <v>6238</v>
      </c>
      <c r="D574" s="36"/>
      <c r="E574" s="36" t="s">
        <v>4188</v>
      </c>
    </row>
    <row r="575" spans="1:5" ht="20.25" customHeight="1" x14ac:dyDescent="0.25">
      <c r="A575" s="34" t="s">
        <v>680</v>
      </c>
      <c r="B575" s="35" t="s">
        <v>48</v>
      </c>
      <c r="C575" s="36" t="s">
        <v>6238</v>
      </c>
      <c r="D575" s="36"/>
      <c r="E575" s="36" t="s">
        <v>4188</v>
      </c>
    </row>
    <row r="576" spans="1:5" ht="20.25" customHeight="1" x14ac:dyDescent="0.25">
      <c r="A576" s="34" t="s">
        <v>2747</v>
      </c>
      <c r="B576" s="35" t="s">
        <v>48</v>
      </c>
      <c r="C576" s="36" t="s">
        <v>6238</v>
      </c>
      <c r="D576" s="36"/>
      <c r="E576" s="36" t="s">
        <v>4188</v>
      </c>
    </row>
    <row r="577" spans="1:5" ht="20.25" customHeight="1" x14ac:dyDescent="0.25">
      <c r="A577" s="34" t="s">
        <v>651</v>
      </c>
      <c r="B577" s="35" t="s">
        <v>48</v>
      </c>
      <c r="C577" s="36" t="s">
        <v>6238</v>
      </c>
      <c r="D577" s="36"/>
      <c r="E577" s="36" t="s">
        <v>4188</v>
      </c>
    </row>
    <row r="578" spans="1:5" ht="20.25" customHeight="1" x14ac:dyDescent="0.25">
      <c r="A578" s="34" t="s">
        <v>2765</v>
      </c>
      <c r="B578" s="35" t="s">
        <v>48</v>
      </c>
      <c r="C578" s="36" t="s">
        <v>6238</v>
      </c>
      <c r="D578" s="36"/>
      <c r="E578" s="36" t="s">
        <v>4188</v>
      </c>
    </row>
    <row r="579" spans="1:5" ht="20.25" customHeight="1" x14ac:dyDescent="0.25">
      <c r="A579" s="34" t="s">
        <v>2741</v>
      </c>
      <c r="B579" s="35" t="s">
        <v>48</v>
      </c>
      <c r="C579" s="36" t="s">
        <v>6238</v>
      </c>
      <c r="D579" s="36"/>
      <c r="E579" s="36" t="s">
        <v>4188</v>
      </c>
    </row>
    <row r="580" spans="1:5" ht="20.25" customHeight="1" x14ac:dyDescent="0.25">
      <c r="A580" s="34" t="s">
        <v>2779</v>
      </c>
      <c r="B580" s="35" t="s">
        <v>48</v>
      </c>
      <c r="C580" s="36" t="s">
        <v>6238</v>
      </c>
      <c r="D580" s="36"/>
      <c r="E580" s="36" t="s">
        <v>4188</v>
      </c>
    </row>
    <row r="581" spans="1:5" ht="20.25" customHeight="1" x14ac:dyDescent="0.25">
      <c r="A581" s="34" t="s">
        <v>2751</v>
      </c>
      <c r="B581" s="35" t="s">
        <v>48</v>
      </c>
      <c r="C581" s="36" t="s">
        <v>6238</v>
      </c>
      <c r="D581" s="36"/>
      <c r="E581" s="36" t="s">
        <v>4188</v>
      </c>
    </row>
    <row r="582" spans="1:5" ht="20.25" customHeight="1" x14ac:dyDescent="0.25">
      <c r="A582" s="34" t="s">
        <v>2768</v>
      </c>
      <c r="B582" s="35" t="s">
        <v>48</v>
      </c>
      <c r="C582" s="36" t="s">
        <v>6238</v>
      </c>
      <c r="D582" s="36"/>
      <c r="E582" s="36" t="s">
        <v>4188</v>
      </c>
    </row>
    <row r="583" spans="1:5" ht="20.25" customHeight="1" x14ac:dyDescent="0.25">
      <c r="A583" s="34" t="s">
        <v>2777</v>
      </c>
      <c r="B583" s="35" t="s">
        <v>48</v>
      </c>
      <c r="C583" s="36" t="s">
        <v>6238</v>
      </c>
      <c r="D583" s="36"/>
      <c r="E583" s="36" t="s">
        <v>4188</v>
      </c>
    </row>
    <row r="584" spans="1:5" ht="20.25" customHeight="1" x14ac:dyDescent="0.25">
      <c r="A584" s="34" t="s">
        <v>2770</v>
      </c>
      <c r="B584" s="35" t="s">
        <v>48</v>
      </c>
      <c r="C584" s="36" t="s">
        <v>6238</v>
      </c>
      <c r="D584" s="36"/>
      <c r="E584" s="36" t="s">
        <v>4188</v>
      </c>
    </row>
    <row r="585" spans="1:5" ht="20.25" customHeight="1" x14ac:dyDescent="0.25">
      <c r="A585" s="34" t="s">
        <v>2767</v>
      </c>
      <c r="B585" s="35" t="s">
        <v>48</v>
      </c>
      <c r="C585" s="36" t="s">
        <v>6238</v>
      </c>
      <c r="D585" s="36"/>
      <c r="E585" s="36" t="s">
        <v>4188</v>
      </c>
    </row>
    <row r="586" spans="1:5" ht="20.25" customHeight="1" x14ac:dyDescent="0.25">
      <c r="A586" s="34" t="s">
        <v>666</v>
      </c>
      <c r="B586" s="35" t="s">
        <v>48</v>
      </c>
      <c r="C586" s="36" t="s">
        <v>6238</v>
      </c>
      <c r="D586" s="36"/>
      <c r="E586" s="36" t="s">
        <v>4188</v>
      </c>
    </row>
    <row r="587" spans="1:5" ht="20.25" customHeight="1" x14ac:dyDescent="0.25">
      <c r="A587" s="34" t="s">
        <v>2753</v>
      </c>
      <c r="B587" s="35" t="s">
        <v>48</v>
      </c>
      <c r="C587" s="36" t="s">
        <v>6238</v>
      </c>
      <c r="D587" s="36"/>
      <c r="E587" s="36" t="s">
        <v>4188</v>
      </c>
    </row>
    <row r="588" spans="1:5" ht="20.25" customHeight="1" x14ac:dyDescent="0.25">
      <c r="A588" s="34" t="s">
        <v>662</v>
      </c>
      <c r="B588" s="35" t="s">
        <v>48</v>
      </c>
      <c r="C588" s="36" t="s">
        <v>6238</v>
      </c>
      <c r="D588" s="36"/>
      <c r="E588" s="36" t="s">
        <v>4188</v>
      </c>
    </row>
    <row r="589" spans="1:5" ht="20.25" customHeight="1" x14ac:dyDescent="0.25">
      <c r="A589" s="34" t="s">
        <v>4924</v>
      </c>
      <c r="B589" s="35" t="s">
        <v>48</v>
      </c>
      <c r="C589" s="36" t="s">
        <v>6238</v>
      </c>
      <c r="D589" s="36"/>
      <c r="E589" s="36" t="s">
        <v>4188</v>
      </c>
    </row>
    <row r="590" spans="1:5" ht="20.25" customHeight="1" x14ac:dyDescent="0.25">
      <c r="A590" s="34" t="s">
        <v>4925</v>
      </c>
      <c r="B590" s="35" t="s">
        <v>48</v>
      </c>
      <c r="C590" s="36" t="s">
        <v>6238</v>
      </c>
      <c r="D590" s="36"/>
      <c r="E590" s="36" t="s">
        <v>4188</v>
      </c>
    </row>
    <row r="591" spans="1:5" ht="20.25" customHeight="1" x14ac:dyDescent="0.25">
      <c r="A591" s="34" t="s">
        <v>4926</v>
      </c>
      <c r="B591" s="35" t="s">
        <v>48</v>
      </c>
      <c r="C591" s="36" t="s">
        <v>6238</v>
      </c>
      <c r="D591" s="36"/>
      <c r="E591" s="36" t="s">
        <v>4188</v>
      </c>
    </row>
    <row r="592" spans="1:5" ht="20.25" customHeight="1" x14ac:dyDescent="0.25">
      <c r="A592" s="34" t="s">
        <v>6239</v>
      </c>
      <c r="B592" s="35" t="s">
        <v>48</v>
      </c>
      <c r="C592" s="36" t="s">
        <v>6238</v>
      </c>
      <c r="D592" s="36"/>
      <c r="E592" s="36" t="s">
        <v>4188</v>
      </c>
    </row>
    <row r="593" spans="1:5" ht="20.25" customHeight="1" x14ac:dyDescent="0.25">
      <c r="A593" s="34" t="s">
        <v>6240</v>
      </c>
      <c r="B593" s="35" t="s">
        <v>48</v>
      </c>
      <c r="C593" s="36" t="s">
        <v>6238</v>
      </c>
      <c r="D593" s="36"/>
      <c r="E593" s="36" t="s">
        <v>4188</v>
      </c>
    </row>
    <row r="594" spans="1:5" ht="20.25" customHeight="1" x14ac:dyDescent="0.25">
      <c r="A594" s="34" t="e">
        <v>#VALUE!</v>
      </c>
      <c r="B594" s="35" t="s">
        <v>48</v>
      </c>
      <c r="C594" s="36" t="s">
        <v>6238</v>
      </c>
      <c r="D594" s="36"/>
      <c r="E594" s="36" t="s">
        <v>4188</v>
      </c>
    </row>
    <row r="595" spans="1:5" ht="20.25" customHeight="1" x14ac:dyDescent="0.25">
      <c r="A595" s="34" t="s">
        <v>652</v>
      </c>
      <c r="B595" s="35" t="s">
        <v>48</v>
      </c>
      <c r="C595" s="36" t="s">
        <v>6238</v>
      </c>
      <c r="D595" s="36"/>
      <c r="E595" s="36" t="s">
        <v>4191</v>
      </c>
    </row>
    <row r="596" spans="1:5" ht="20.25" customHeight="1" x14ac:dyDescent="0.25">
      <c r="A596" s="34" t="s">
        <v>1528</v>
      </c>
      <c r="B596" s="35" t="s">
        <v>48</v>
      </c>
      <c r="C596" s="36" t="s">
        <v>6238</v>
      </c>
      <c r="D596" s="36"/>
      <c r="E596" s="36" t="s">
        <v>4191</v>
      </c>
    </row>
    <row r="597" spans="1:5" ht="20.25" customHeight="1" x14ac:dyDescent="0.25">
      <c r="A597" s="34" t="s">
        <v>2769</v>
      </c>
      <c r="B597" s="35" t="s">
        <v>48</v>
      </c>
      <c r="C597" s="36" t="s">
        <v>6238</v>
      </c>
      <c r="D597" s="36"/>
      <c r="E597" s="36" t="s">
        <v>4191</v>
      </c>
    </row>
    <row r="598" spans="1:5" ht="20.25" customHeight="1" x14ac:dyDescent="0.25">
      <c r="A598" s="34" t="s">
        <v>6241</v>
      </c>
      <c r="B598" s="35" t="s">
        <v>48</v>
      </c>
      <c r="C598" s="36" t="s">
        <v>6238</v>
      </c>
      <c r="D598" s="36"/>
      <c r="E598" s="36" t="s">
        <v>4191</v>
      </c>
    </row>
    <row r="599" spans="1:5" ht="20.25" customHeight="1" x14ac:dyDescent="0.25">
      <c r="A599" s="34" t="s">
        <v>1995</v>
      </c>
      <c r="B599" s="35" t="s">
        <v>48</v>
      </c>
      <c r="C599" s="36" t="s">
        <v>6238</v>
      </c>
      <c r="D599" s="36"/>
      <c r="E599" s="36" t="s">
        <v>4193</v>
      </c>
    </row>
    <row r="600" spans="1:5" ht="20.25" customHeight="1" x14ac:dyDescent="0.25">
      <c r="A600" s="34" t="s">
        <v>2755</v>
      </c>
      <c r="B600" s="35" t="s">
        <v>48</v>
      </c>
      <c r="C600" s="36" t="s">
        <v>6238</v>
      </c>
      <c r="D600" s="36"/>
      <c r="E600" s="36" t="s">
        <v>4194</v>
      </c>
    </row>
    <row r="601" spans="1:5" ht="20.25" customHeight="1" x14ac:dyDescent="0.25">
      <c r="A601" s="34" t="s">
        <v>2746</v>
      </c>
      <c r="B601" s="35" t="s">
        <v>48</v>
      </c>
      <c r="C601" s="36" t="s">
        <v>6238</v>
      </c>
      <c r="D601" s="36"/>
      <c r="E601" s="36" t="s">
        <v>4194</v>
      </c>
    </row>
    <row r="602" spans="1:5" ht="20.25" customHeight="1" x14ac:dyDescent="0.25">
      <c r="A602" s="34" t="s">
        <v>2750</v>
      </c>
      <c r="B602" s="35" t="s">
        <v>48</v>
      </c>
      <c r="C602" s="36" t="s">
        <v>6238</v>
      </c>
      <c r="D602" s="36"/>
      <c r="E602" s="36" t="s">
        <v>4194</v>
      </c>
    </row>
    <row r="603" spans="1:5" ht="20.25" customHeight="1" x14ac:dyDescent="0.25">
      <c r="A603" s="34" t="s">
        <v>2743</v>
      </c>
      <c r="B603" s="35" t="s">
        <v>48</v>
      </c>
      <c r="C603" s="36" t="s">
        <v>6238</v>
      </c>
      <c r="D603" s="36"/>
      <c r="E603" s="36" t="s">
        <v>4194</v>
      </c>
    </row>
    <row r="604" spans="1:5" ht="20.25" customHeight="1" x14ac:dyDescent="0.25">
      <c r="A604" s="34" t="s">
        <v>2762</v>
      </c>
      <c r="B604" s="35" t="s">
        <v>48</v>
      </c>
      <c r="C604" s="36" t="s">
        <v>6238</v>
      </c>
      <c r="D604" s="36"/>
      <c r="E604" s="36" t="s">
        <v>4194</v>
      </c>
    </row>
    <row r="605" spans="1:5" ht="20.25" customHeight="1" x14ac:dyDescent="0.25">
      <c r="A605" s="34" t="s">
        <v>2757</v>
      </c>
      <c r="B605" s="35" t="s">
        <v>48</v>
      </c>
      <c r="C605" s="36" t="s">
        <v>6238</v>
      </c>
      <c r="D605" s="36"/>
      <c r="E605" s="36" t="s">
        <v>4194</v>
      </c>
    </row>
    <row r="606" spans="1:5" ht="20.25" customHeight="1" x14ac:dyDescent="0.25">
      <c r="A606" s="34" t="s">
        <v>2774</v>
      </c>
      <c r="B606" s="35" t="s">
        <v>48</v>
      </c>
      <c r="C606" s="36" t="s">
        <v>6238</v>
      </c>
      <c r="D606" s="36"/>
      <c r="E606" s="36" t="s">
        <v>4194</v>
      </c>
    </row>
    <row r="607" spans="1:5" ht="20.25" customHeight="1" x14ac:dyDescent="0.25">
      <c r="A607" s="34" t="s">
        <v>2771</v>
      </c>
      <c r="B607" s="35" t="s">
        <v>48</v>
      </c>
      <c r="C607" s="36" t="s">
        <v>6238</v>
      </c>
      <c r="D607" s="36"/>
      <c r="E607" s="36" t="s">
        <v>4194</v>
      </c>
    </row>
    <row r="608" spans="1:5" ht="20.25" customHeight="1" x14ac:dyDescent="0.25">
      <c r="A608" s="34" t="s">
        <v>2761</v>
      </c>
      <c r="B608" s="35" t="s">
        <v>48</v>
      </c>
      <c r="C608" s="36" t="s">
        <v>6238</v>
      </c>
      <c r="D608" s="36"/>
      <c r="E608" s="36" t="s">
        <v>4194</v>
      </c>
    </row>
    <row r="609" spans="1:5" ht="20.25" customHeight="1" x14ac:dyDescent="0.25">
      <c r="A609" s="34" t="s">
        <v>2782</v>
      </c>
      <c r="B609" s="35" t="s">
        <v>48</v>
      </c>
      <c r="C609" s="36" t="s">
        <v>6238</v>
      </c>
      <c r="D609" s="36"/>
      <c r="E609" s="36" t="s">
        <v>4194</v>
      </c>
    </row>
    <row r="610" spans="1:5" ht="20.25" customHeight="1" x14ac:dyDescent="0.25">
      <c r="A610" s="34" t="s">
        <v>4912</v>
      </c>
      <c r="B610" s="35" t="s">
        <v>48</v>
      </c>
      <c r="C610" s="36" t="s">
        <v>6238</v>
      </c>
      <c r="D610" s="36"/>
      <c r="E610" s="36" t="s">
        <v>4194</v>
      </c>
    </row>
    <row r="611" spans="1:5" ht="20.25" customHeight="1" x14ac:dyDescent="0.25">
      <c r="A611" s="34" t="s">
        <v>4927</v>
      </c>
      <c r="B611" s="35" t="s">
        <v>48</v>
      </c>
      <c r="C611" s="36" t="s">
        <v>6238</v>
      </c>
      <c r="D611" s="36"/>
      <c r="E611" s="36" t="s">
        <v>4194</v>
      </c>
    </row>
    <row r="612" spans="1:5" ht="20.25" customHeight="1" x14ac:dyDescent="0.25">
      <c r="A612" s="34" t="s">
        <v>4929</v>
      </c>
      <c r="B612" s="35" t="s">
        <v>48</v>
      </c>
      <c r="C612" s="36" t="s">
        <v>6238</v>
      </c>
      <c r="D612" s="36"/>
      <c r="E612" s="36" t="s">
        <v>4194</v>
      </c>
    </row>
    <row r="613" spans="1:5" ht="20.25" customHeight="1" x14ac:dyDescent="0.25">
      <c r="A613" s="34" t="s">
        <v>6242</v>
      </c>
      <c r="B613" s="35" t="s">
        <v>48</v>
      </c>
      <c r="C613" s="36" t="s">
        <v>6238</v>
      </c>
      <c r="D613" s="36"/>
      <c r="E613" s="36" t="s">
        <v>4194</v>
      </c>
    </row>
    <row r="614" spans="1:5" ht="20.25" customHeight="1" x14ac:dyDescent="0.25">
      <c r="A614" s="34" t="s">
        <v>6243</v>
      </c>
      <c r="B614" s="35" t="s">
        <v>48</v>
      </c>
      <c r="C614" s="36" t="s">
        <v>6238</v>
      </c>
      <c r="D614" s="36"/>
      <c r="E614" s="36" t="s">
        <v>4194</v>
      </c>
    </row>
    <row r="615" spans="1:5" ht="20.25" customHeight="1" x14ac:dyDescent="0.25">
      <c r="A615" s="34" t="s">
        <v>6244</v>
      </c>
      <c r="B615" s="35" t="s">
        <v>48</v>
      </c>
      <c r="C615" s="36" t="s">
        <v>6238</v>
      </c>
      <c r="D615" s="36"/>
      <c r="E615" s="36" t="s">
        <v>4194</v>
      </c>
    </row>
    <row r="616" spans="1:5" ht="20.25" customHeight="1" x14ac:dyDescent="0.25">
      <c r="A616" s="34" t="s">
        <v>6245</v>
      </c>
      <c r="B616" s="35" t="s">
        <v>48</v>
      </c>
      <c r="C616" s="36" t="s">
        <v>6238</v>
      </c>
      <c r="D616" s="36"/>
      <c r="E616" s="36" t="s">
        <v>4194</v>
      </c>
    </row>
    <row r="617" spans="1:5" ht="20.25" customHeight="1" x14ac:dyDescent="0.25">
      <c r="A617" s="34" t="s">
        <v>6246</v>
      </c>
      <c r="B617" s="35" t="s">
        <v>48</v>
      </c>
      <c r="C617" s="36" t="s">
        <v>6238</v>
      </c>
      <c r="D617" s="36"/>
      <c r="E617" s="36" t="s">
        <v>4194</v>
      </c>
    </row>
    <row r="618" spans="1:5" ht="20.25" customHeight="1" x14ac:dyDescent="0.25">
      <c r="A618" s="34" t="s">
        <v>6247</v>
      </c>
      <c r="B618" s="35" t="s">
        <v>48</v>
      </c>
      <c r="C618" s="36" t="s">
        <v>6238</v>
      </c>
      <c r="D618" s="36"/>
      <c r="E618" s="36" t="s">
        <v>4194</v>
      </c>
    </row>
    <row r="619" spans="1:5" ht="20.25" customHeight="1" x14ac:dyDescent="0.25">
      <c r="A619" s="34" t="e">
        <v>#VALUE!</v>
      </c>
      <c r="B619" s="35" t="s">
        <v>48</v>
      </c>
      <c r="C619" s="36" t="s">
        <v>6238</v>
      </c>
      <c r="D619" s="36"/>
      <c r="E619" s="36" t="s">
        <v>4194</v>
      </c>
    </row>
    <row r="620" spans="1:5" ht="20.25" customHeight="1" x14ac:dyDescent="0.25">
      <c r="A620" s="34" t="s">
        <v>1983</v>
      </c>
      <c r="B620" s="35" t="s">
        <v>48</v>
      </c>
      <c r="C620" s="36" t="s">
        <v>6238</v>
      </c>
      <c r="D620" s="36"/>
      <c r="E620" s="36" t="s">
        <v>4201</v>
      </c>
    </row>
    <row r="621" spans="1:5" ht="20.25" customHeight="1" x14ac:dyDescent="0.25">
      <c r="A621" s="34" t="s">
        <v>2126</v>
      </c>
      <c r="B621" s="35" t="s">
        <v>48</v>
      </c>
      <c r="C621" s="36" t="s">
        <v>6238</v>
      </c>
      <c r="D621" s="36"/>
      <c r="E621" s="36" t="s">
        <v>4201</v>
      </c>
    </row>
    <row r="622" spans="1:5" ht="20.25" customHeight="1" x14ac:dyDescent="0.25">
      <c r="A622" s="34" t="s">
        <v>1982</v>
      </c>
      <c r="B622" s="35" t="s">
        <v>48</v>
      </c>
      <c r="C622" s="36" t="s">
        <v>6238</v>
      </c>
      <c r="D622" s="36"/>
      <c r="E622" s="36" t="s">
        <v>4201</v>
      </c>
    </row>
    <row r="623" spans="1:5" ht="20.25" customHeight="1" x14ac:dyDescent="0.25">
      <c r="A623" s="34" t="s">
        <v>3833</v>
      </c>
      <c r="B623" s="35" t="s">
        <v>48</v>
      </c>
      <c r="C623" s="36" t="s">
        <v>6238</v>
      </c>
      <c r="D623" s="36"/>
      <c r="E623" s="36" t="s">
        <v>543</v>
      </c>
    </row>
    <row r="624" spans="1:5" ht="20.25" customHeight="1" x14ac:dyDescent="0.25">
      <c r="A624" s="34" t="s">
        <v>3828</v>
      </c>
      <c r="B624" s="35" t="s">
        <v>48</v>
      </c>
      <c r="C624" s="36" t="s">
        <v>6238</v>
      </c>
      <c r="D624" s="36"/>
      <c r="E624" s="36" t="s">
        <v>543</v>
      </c>
    </row>
    <row r="625" spans="1:5" ht="20.25" customHeight="1" x14ac:dyDescent="0.25">
      <c r="A625" s="34" t="s">
        <v>1527</v>
      </c>
      <c r="B625" s="35" t="s">
        <v>48</v>
      </c>
      <c r="C625" s="36" t="s">
        <v>6238</v>
      </c>
      <c r="D625" s="36"/>
      <c r="E625" s="36" t="s">
        <v>543</v>
      </c>
    </row>
    <row r="626" spans="1:5" ht="20.25" customHeight="1" x14ac:dyDescent="0.25">
      <c r="A626" s="34" t="s">
        <v>664</v>
      </c>
      <c r="B626" s="35" t="s">
        <v>48</v>
      </c>
      <c r="C626" s="36" t="s">
        <v>6238</v>
      </c>
      <c r="D626" s="36"/>
      <c r="E626" s="36" t="s">
        <v>543</v>
      </c>
    </row>
    <row r="627" spans="1:5" ht="20.25" customHeight="1" x14ac:dyDescent="0.25">
      <c r="A627" s="34" t="s">
        <v>3831</v>
      </c>
      <c r="B627" s="35" t="s">
        <v>48</v>
      </c>
      <c r="C627" s="36" t="s">
        <v>6238</v>
      </c>
      <c r="D627" s="36"/>
      <c r="E627" s="36" t="s">
        <v>543</v>
      </c>
    </row>
    <row r="628" spans="1:5" ht="20.25" customHeight="1" x14ac:dyDescent="0.25">
      <c r="A628" s="34" t="s">
        <v>660</v>
      </c>
      <c r="B628" s="35" t="s">
        <v>48</v>
      </c>
      <c r="C628" s="36" t="s">
        <v>6238</v>
      </c>
      <c r="D628" s="36"/>
      <c r="E628" s="36" t="s">
        <v>543</v>
      </c>
    </row>
    <row r="629" spans="1:5" ht="20.25" customHeight="1" x14ac:dyDescent="0.25">
      <c r="A629" s="34" t="s">
        <v>3827</v>
      </c>
      <c r="B629" s="35" t="s">
        <v>48</v>
      </c>
      <c r="C629" s="36" t="s">
        <v>6238</v>
      </c>
      <c r="D629" s="36"/>
      <c r="E629" s="36" t="s">
        <v>543</v>
      </c>
    </row>
    <row r="630" spans="1:5" ht="20.25" customHeight="1" x14ac:dyDescent="0.25">
      <c r="A630" s="34" t="s">
        <v>3829</v>
      </c>
      <c r="B630" s="35" t="s">
        <v>48</v>
      </c>
      <c r="C630" s="36" t="s">
        <v>6238</v>
      </c>
      <c r="D630" s="36"/>
      <c r="E630" s="36" t="s">
        <v>543</v>
      </c>
    </row>
    <row r="631" spans="1:5" ht="20.25" customHeight="1" x14ac:dyDescent="0.25">
      <c r="A631" s="34" t="s">
        <v>4930</v>
      </c>
      <c r="B631" s="35" t="s">
        <v>48</v>
      </c>
      <c r="C631" s="36" t="s">
        <v>6238</v>
      </c>
      <c r="D631" s="36"/>
      <c r="E631" s="36" t="s">
        <v>543</v>
      </c>
    </row>
    <row r="632" spans="1:5" ht="20.25" customHeight="1" x14ac:dyDescent="0.25">
      <c r="A632" s="34" t="s">
        <v>4931</v>
      </c>
      <c r="B632" s="35" t="s">
        <v>48</v>
      </c>
      <c r="C632" s="36" t="s">
        <v>6238</v>
      </c>
      <c r="D632" s="36"/>
      <c r="E632" s="36" t="s">
        <v>543</v>
      </c>
    </row>
    <row r="633" spans="1:5" ht="20.25" customHeight="1" x14ac:dyDescent="0.25">
      <c r="A633" s="34" t="s">
        <v>4932</v>
      </c>
      <c r="B633" s="35" t="s">
        <v>48</v>
      </c>
      <c r="C633" s="36" t="s">
        <v>6238</v>
      </c>
      <c r="D633" s="36"/>
      <c r="E633" s="36" t="s">
        <v>543</v>
      </c>
    </row>
    <row r="634" spans="1:5" ht="20.25" customHeight="1" x14ac:dyDescent="0.25">
      <c r="A634" s="34" t="s">
        <v>2573</v>
      </c>
      <c r="B634" s="35" t="s">
        <v>48</v>
      </c>
      <c r="C634" s="36" t="s">
        <v>6248</v>
      </c>
      <c r="D634" s="36"/>
      <c r="E634" s="36" t="s">
        <v>4188</v>
      </c>
    </row>
    <row r="635" spans="1:5" ht="20.25" customHeight="1" x14ac:dyDescent="0.25">
      <c r="A635" s="34" t="s">
        <v>772</v>
      </c>
      <c r="B635" s="35" t="s">
        <v>48</v>
      </c>
      <c r="C635" s="36" t="s">
        <v>6248</v>
      </c>
      <c r="D635" s="36"/>
      <c r="E635" s="36" t="s">
        <v>4188</v>
      </c>
    </row>
    <row r="636" spans="1:5" ht="20.25" customHeight="1" x14ac:dyDescent="0.25">
      <c r="A636" s="34" t="s">
        <v>770</v>
      </c>
      <c r="B636" s="35" t="s">
        <v>48</v>
      </c>
      <c r="C636" s="36" t="s">
        <v>6248</v>
      </c>
      <c r="D636" s="36"/>
      <c r="E636" s="36" t="s">
        <v>4188</v>
      </c>
    </row>
    <row r="637" spans="1:5" ht="20.25" customHeight="1" x14ac:dyDescent="0.25">
      <c r="A637" s="34" t="s">
        <v>774</v>
      </c>
      <c r="B637" s="35" t="s">
        <v>48</v>
      </c>
      <c r="C637" s="36" t="s">
        <v>6248</v>
      </c>
      <c r="D637" s="36"/>
      <c r="E637" s="36" t="s">
        <v>4188</v>
      </c>
    </row>
    <row r="638" spans="1:5" ht="20.25" customHeight="1" x14ac:dyDescent="0.25">
      <c r="A638" s="34" t="s">
        <v>3123</v>
      </c>
      <c r="B638" s="35" t="s">
        <v>48</v>
      </c>
      <c r="C638" s="36" t="s">
        <v>6248</v>
      </c>
      <c r="D638" s="36"/>
      <c r="E638" s="36" t="s">
        <v>4188</v>
      </c>
    </row>
    <row r="639" spans="1:5" ht="20.25" customHeight="1" x14ac:dyDescent="0.25">
      <c r="A639" s="34" t="s">
        <v>3106</v>
      </c>
      <c r="B639" s="35" t="s">
        <v>48</v>
      </c>
      <c r="C639" s="36" t="s">
        <v>6248</v>
      </c>
      <c r="D639" s="36"/>
      <c r="E639" s="36" t="s">
        <v>4188</v>
      </c>
    </row>
    <row r="640" spans="1:5" ht="20.25" customHeight="1" x14ac:dyDescent="0.25">
      <c r="A640" s="34" t="s">
        <v>790</v>
      </c>
      <c r="B640" s="35" t="s">
        <v>48</v>
      </c>
      <c r="C640" s="36" t="s">
        <v>6248</v>
      </c>
      <c r="D640" s="36"/>
      <c r="E640" s="36" t="s">
        <v>4188</v>
      </c>
    </row>
    <row r="641" spans="1:5" ht="20.25" customHeight="1" x14ac:dyDescent="0.25">
      <c r="A641" s="34" t="s">
        <v>788</v>
      </c>
      <c r="B641" s="35" t="s">
        <v>48</v>
      </c>
      <c r="C641" s="36" t="s">
        <v>6248</v>
      </c>
      <c r="D641" s="36"/>
      <c r="E641" s="36" t="s">
        <v>4188</v>
      </c>
    </row>
    <row r="642" spans="1:5" ht="20.25" customHeight="1" x14ac:dyDescent="0.25">
      <c r="A642" s="34" t="s">
        <v>763</v>
      </c>
      <c r="B642" s="35" t="s">
        <v>48</v>
      </c>
      <c r="C642" s="36" t="s">
        <v>6248</v>
      </c>
      <c r="D642" s="36"/>
      <c r="E642" s="36" t="s">
        <v>4188</v>
      </c>
    </row>
    <row r="643" spans="1:5" ht="20.25" customHeight="1" x14ac:dyDescent="0.25">
      <c r="A643" s="34" t="s">
        <v>1154</v>
      </c>
      <c r="B643" s="35" t="s">
        <v>48</v>
      </c>
      <c r="C643" s="36" t="s">
        <v>6248</v>
      </c>
      <c r="D643" s="36"/>
      <c r="E643" s="36" t="s">
        <v>4188</v>
      </c>
    </row>
    <row r="644" spans="1:5" ht="20.25" customHeight="1" x14ac:dyDescent="0.25">
      <c r="A644" s="34" t="s">
        <v>785</v>
      </c>
      <c r="B644" s="35" t="s">
        <v>48</v>
      </c>
      <c r="C644" s="36" t="s">
        <v>6248</v>
      </c>
      <c r="D644" s="36"/>
      <c r="E644" s="36" t="s">
        <v>4188</v>
      </c>
    </row>
    <row r="645" spans="1:5" ht="20.25" customHeight="1" x14ac:dyDescent="0.25">
      <c r="A645" s="34" t="s">
        <v>779</v>
      </c>
      <c r="B645" s="35" t="s">
        <v>48</v>
      </c>
      <c r="C645" s="36" t="s">
        <v>6248</v>
      </c>
      <c r="D645" s="36"/>
      <c r="E645" s="36" t="s">
        <v>4188</v>
      </c>
    </row>
    <row r="646" spans="1:5" ht="20.25" customHeight="1" x14ac:dyDescent="0.25">
      <c r="A646" s="34" t="s">
        <v>3119</v>
      </c>
      <c r="B646" s="35" t="s">
        <v>48</v>
      </c>
      <c r="C646" s="36" t="s">
        <v>6248</v>
      </c>
      <c r="D646" s="36"/>
      <c r="E646" s="36" t="s">
        <v>4188</v>
      </c>
    </row>
    <row r="647" spans="1:5" ht="20.25" customHeight="1" x14ac:dyDescent="0.25">
      <c r="A647" s="34" t="s">
        <v>761</v>
      </c>
      <c r="B647" s="35" t="s">
        <v>48</v>
      </c>
      <c r="C647" s="36" t="s">
        <v>6248</v>
      </c>
      <c r="D647" s="36"/>
      <c r="E647" s="36" t="s">
        <v>4188</v>
      </c>
    </row>
    <row r="648" spans="1:5" ht="20.25" customHeight="1" x14ac:dyDescent="0.25">
      <c r="A648" s="34" t="s">
        <v>766</v>
      </c>
      <c r="B648" s="35" t="s">
        <v>48</v>
      </c>
      <c r="C648" s="36" t="s">
        <v>6248</v>
      </c>
      <c r="D648" s="36"/>
      <c r="E648" s="36" t="s">
        <v>4188</v>
      </c>
    </row>
    <row r="649" spans="1:5" ht="20.25" customHeight="1" x14ac:dyDescent="0.25">
      <c r="A649" s="34" t="s">
        <v>4934</v>
      </c>
      <c r="B649" s="35" t="s">
        <v>48</v>
      </c>
      <c r="C649" s="36" t="s">
        <v>6248</v>
      </c>
      <c r="D649" s="36"/>
      <c r="E649" s="36" t="s">
        <v>4188</v>
      </c>
    </row>
    <row r="650" spans="1:5" ht="20.25" customHeight="1" x14ac:dyDescent="0.25">
      <c r="A650" s="34" t="s">
        <v>4935</v>
      </c>
      <c r="B650" s="35" t="s">
        <v>48</v>
      </c>
      <c r="C650" s="36" t="s">
        <v>6248</v>
      </c>
      <c r="D650" s="36"/>
      <c r="E650" s="36" t="s">
        <v>4188</v>
      </c>
    </row>
    <row r="651" spans="1:5" ht="20.25" customHeight="1" x14ac:dyDescent="0.25">
      <c r="A651" s="34" t="s">
        <v>4936</v>
      </c>
      <c r="B651" s="35" t="s">
        <v>48</v>
      </c>
      <c r="C651" s="36" t="s">
        <v>6248</v>
      </c>
      <c r="D651" s="36"/>
      <c r="E651" s="36" t="s">
        <v>4188</v>
      </c>
    </row>
    <row r="652" spans="1:5" ht="20.25" customHeight="1" x14ac:dyDescent="0.25">
      <c r="A652" s="34" t="s">
        <v>4937</v>
      </c>
      <c r="B652" s="35" t="s">
        <v>48</v>
      </c>
      <c r="C652" s="36" t="s">
        <v>6248</v>
      </c>
      <c r="D652" s="36"/>
      <c r="E652" s="36" t="s">
        <v>4188</v>
      </c>
    </row>
    <row r="653" spans="1:5" ht="20.25" customHeight="1" x14ac:dyDescent="0.25">
      <c r="A653" s="34" t="s">
        <v>4938</v>
      </c>
      <c r="B653" s="35" t="s">
        <v>48</v>
      </c>
      <c r="C653" s="36" t="s">
        <v>6248</v>
      </c>
      <c r="D653" s="36"/>
      <c r="E653" s="36" t="s">
        <v>4188</v>
      </c>
    </row>
    <row r="654" spans="1:5" ht="20.25" customHeight="1" x14ac:dyDescent="0.25">
      <c r="A654" s="34" t="s">
        <v>4939</v>
      </c>
      <c r="B654" s="35" t="s">
        <v>48</v>
      </c>
      <c r="C654" s="36" t="s">
        <v>6248</v>
      </c>
      <c r="D654" s="36"/>
      <c r="E654" s="36" t="s">
        <v>4188</v>
      </c>
    </row>
    <row r="655" spans="1:5" ht="20.25" customHeight="1" x14ac:dyDescent="0.25">
      <c r="A655" s="34" t="s">
        <v>6249</v>
      </c>
      <c r="B655" s="35" t="s">
        <v>48</v>
      </c>
      <c r="C655" s="36" t="s">
        <v>6248</v>
      </c>
      <c r="D655" s="36"/>
      <c r="E655" s="36" t="s">
        <v>4188</v>
      </c>
    </row>
    <row r="656" spans="1:5" ht="20.25" customHeight="1" x14ac:dyDescent="0.25">
      <c r="A656" s="34" t="s">
        <v>6250</v>
      </c>
      <c r="B656" s="35" t="s">
        <v>48</v>
      </c>
      <c r="C656" s="36" t="s">
        <v>6248</v>
      </c>
      <c r="D656" s="36"/>
      <c r="E656" s="36" t="s">
        <v>4188</v>
      </c>
    </row>
    <row r="657" spans="1:5" ht="20.25" customHeight="1" x14ac:dyDescent="0.25">
      <c r="A657" s="34" t="s">
        <v>6251</v>
      </c>
      <c r="B657" s="35" t="s">
        <v>48</v>
      </c>
      <c r="C657" s="36" t="s">
        <v>6248</v>
      </c>
      <c r="D657" s="36"/>
      <c r="E657" s="36" t="s">
        <v>4188</v>
      </c>
    </row>
    <row r="658" spans="1:5" ht="20.25" customHeight="1" x14ac:dyDescent="0.25">
      <c r="A658" s="34" t="s">
        <v>783</v>
      </c>
      <c r="B658" s="35" t="s">
        <v>48</v>
      </c>
      <c r="C658" s="36" t="s">
        <v>6248</v>
      </c>
      <c r="D658" s="36"/>
      <c r="E658" s="36" t="s">
        <v>4191</v>
      </c>
    </row>
    <row r="659" spans="1:5" ht="20.25" customHeight="1" x14ac:dyDescent="0.25">
      <c r="A659" s="34" t="s">
        <v>3095</v>
      </c>
      <c r="B659" s="35" t="s">
        <v>48</v>
      </c>
      <c r="C659" s="36" t="s">
        <v>6248</v>
      </c>
      <c r="D659" s="36"/>
      <c r="E659" s="36" t="s">
        <v>4191</v>
      </c>
    </row>
    <row r="660" spans="1:5" ht="20.25" customHeight="1" x14ac:dyDescent="0.25">
      <c r="A660" s="34" t="s">
        <v>3086</v>
      </c>
      <c r="B660" s="35" t="s">
        <v>48</v>
      </c>
      <c r="C660" s="36" t="s">
        <v>6248</v>
      </c>
      <c r="D660" s="36"/>
      <c r="E660" s="36" t="s">
        <v>4194</v>
      </c>
    </row>
    <row r="661" spans="1:5" ht="20.25" customHeight="1" x14ac:dyDescent="0.25">
      <c r="A661" s="34" t="s">
        <v>3368</v>
      </c>
      <c r="B661" s="35" t="s">
        <v>48</v>
      </c>
      <c r="C661" s="36" t="s">
        <v>6248</v>
      </c>
      <c r="D661" s="36"/>
      <c r="E661" s="36" t="s">
        <v>4194</v>
      </c>
    </row>
    <row r="662" spans="1:5" ht="20.25" customHeight="1" x14ac:dyDescent="0.25">
      <c r="A662" s="34" t="s">
        <v>3100</v>
      </c>
      <c r="B662" s="35" t="s">
        <v>48</v>
      </c>
      <c r="C662" s="36" t="s">
        <v>6248</v>
      </c>
      <c r="D662" s="36"/>
      <c r="E662" s="36" t="s">
        <v>4194</v>
      </c>
    </row>
    <row r="663" spans="1:5" ht="20.25" customHeight="1" x14ac:dyDescent="0.25">
      <c r="A663" s="34" t="s">
        <v>3105</v>
      </c>
      <c r="B663" s="35" t="s">
        <v>48</v>
      </c>
      <c r="C663" s="36" t="s">
        <v>6248</v>
      </c>
      <c r="D663" s="36"/>
      <c r="E663" s="36" t="s">
        <v>4194</v>
      </c>
    </row>
    <row r="664" spans="1:5" ht="20.25" customHeight="1" x14ac:dyDescent="0.25">
      <c r="A664" s="34" t="s">
        <v>3159</v>
      </c>
      <c r="B664" s="35" t="s">
        <v>48</v>
      </c>
      <c r="C664" s="36" t="s">
        <v>6248</v>
      </c>
      <c r="D664" s="36"/>
      <c r="E664" s="36" t="s">
        <v>4194</v>
      </c>
    </row>
    <row r="665" spans="1:5" ht="20.25" customHeight="1" x14ac:dyDescent="0.25">
      <c r="A665" s="34" t="s">
        <v>3112</v>
      </c>
      <c r="B665" s="35" t="s">
        <v>48</v>
      </c>
      <c r="C665" s="36" t="s">
        <v>6248</v>
      </c>
      <c r="D665" s="36"/>
      <c r="E665" s="36" t="s">
        <v>4194</v>
      </c>
    </row>
    <row r="666" spans="1:5" ht="20.25" customHeight="1" x14ac:dyDescent="0.25">
      <c r="A666" s="34" t="s">
        <v>3162</v>
      </c>
      <c r="B666" s="35" t="s">
        <v>48</v>
      </c>
      <c r="C666" s="36" t="s">
        <v>6248</v>
      </c>
      <c r="D666" s="36"/>
      <c r="E666" s="36" t="s">
        <v>4194</v>
      </c>
    </row>
    <row r="667" spans="1:5" ht="20.25" customHeight="1" x14ac:dyDescent="0.25">
      <c r="A667" s="34" t="s">
        <v>740</v>
      </c>
      <c r="B667" s="35" t="s">
        <v>48</v>
      </c>
      <c r="C667" s="36" t="s">
        <v>6248</v>
      </c>
      <c r="D667" s="36"/>
      <c r="E667" s="36" t="s">
        <v>4194</v>
      </c>
    </row>
    <row r="668" spans="1:5" ht="20.25" customHeight="1" x14ac:dyDescent="0.25">
      <c r="A668" s="34" t="s">
        <v>3093</v>
      </c>
      <c r="B668" s="35" t="s">
        <v>48</v>
      </c>
      <c r="C668" s="36" t="s">
        <v>6248</v>
      </c>
      <c r="D668" s="36"/>
      <c r="E668" s="36" t="s">
        <v>4194</v>
      </c>
    </row>
    <row r="669" spans="1:5" ht="20.25" customHeight="1" x14ac:dyDescent="0.25">
      <c r="A669" s="34" t="s">
        <v>3091</v>
      </c>
      <c r="B669" s="35" t="s">
        <v>48</v>
      </c>
      <c r="C669" s="36" t="s">
        <v>6248</v>
      </c>
      <c r="D669" s="36"/>
      <c r="E669" s="36" t="s">
        <v>4194</v>
      </c>
    </row>
    <row r="670" spans="1:5" ht="20.25" customHeight="1" x14ac:dyDescent="0.25">
      <c r="A670" s="34" t="s">
        <v>3122</v>
      </c>
      <c r="B670" s="35" t="s">
        <v>48</v>
      </c>
      <c r="C670" s="36" t="s">
        <v>6248</v>
      </c>
      <c r="D670" s="36"/>
      <c r="E670" s="36" t="s">
        <v>4194</v>
      </c>
    </row>
    <row r="671" spans="1:5" ht="20.25" customHeight="1" x14ac:dyDescent="0.25">
      <c r="A671" s="34" t="s">
        <v>3114</v>
      </c>
      <c r="B671" s="35" t="s">
        <v>48</v>
      </c>
      <c r="C671" s="36" t="s">
        <v>6248</v>
      </c>
      <c r="D671" s="36"/>
      <c r="E671" s="36" t="s">
        <v>4194</v>
      </c>
    </row>
    <row r="672" spans="1:5" ht="20.25" customHeight="1" x14ac:dyDescent="0.25">
      <c r="A672" s="34" t="s">
        <v>3092</v>
      </c>
      <c r="B672" s="35" t="s">
        <v>48</v>
      </c>
      <c r="C672" s="36" t="s">
        <v>6248</v>
      </c>
      <c r="D672" s="36"/>
      <c r="E672" s="36" t="s">
        <v>4194</v>
      </c>
    </row>
    <row r="673" spans="1:5" ht="20.25" customHeight="1" x14ac:dyDescent="0.25">
      <c r="A673" s="34" t="s">
        <v>3139</v>
      </c>
      <c r="B673" s="35" t="s">
        <v>48</v>
      </c>
      <c r="C673" s="36" t="s">
        <v>6248</v>
      </c>
      <c r="D673" s="36"/>
      <c r="E673" s="36" t="s">
        <v>4194</v>
      </c>
    </row>
    <row r="674" spans="1:5" ht="20.25" customHeight="1" x14ac:dyDescent="0.25">
      <c r="A674" s="34" t="s">
        <v>3158</v>
      </c>
      <c r="B674" s="35" t="s">
        <v>48</v>
      </c>
      <c r="C674" s="36" t="s">
        <v>6248</v>
      </c>
      <c r="D674" s="36"/>
      <c r="E674" s="36" t="s">
        <v>4194</v>
      </c>
    </row>
    <row r="675" spans="1:5" ht="20.25" customHeight="1" x14ac:dyDescent="0.25">
      <c r="A675" s="34" t="s">
        <v>3101</v>
      </c>
      <c r="B675" s="35" t="s">
        <v>48</v>
      </c>
      <c r="C675" s="36" t="s">
        <v>6248</v>
      </c>
      <c r="D675" s="36"/>
      <c r="E675" s="36" t="s">
        <v>4194</v>
      </c>
    </row>
    <row r="676" spans="1:5" ht="20.25" customHeight="1" x14ac:dyDescent="0.25">
      <c r="A676" s="34" t="s">
        <v>3161</v>
      </c>
      <c r="B676" s="35" t="s">
        <v>48</v>
      </c>
      <c r="C676" s="36" t="s">
        <v>6248</v>
      </c>
      <c r="D676" s="36"/>
      <c r="E676" s="36" t="s">
        <v>4194</v>
      </c>
    </row>
    <row r="677" spans="1:5" ht="20.25" customHeight="1" x14ac:dyDescent="0.25">
      <c r="A677" s="34" t="s">
        <v>3157</v>
      </c>
      <c r="B677" s="35" t="s">
        <v>48</v>
      </c>
      <c r="C677" s="36" t="s">
        <v>6248</v>
      </c>
      <c r="D677" s="36"/>
      <c r="E677" s="36" t="s">
        <v>4194</v>
      </c>
    </row>
    <row r="678" spans="1:5" ht="20.25" customHeight="1" x14ac:dyDescent="0.25">
      <c r="A678" s="34" t="s">
        <v>4940</v>
      </c>
      <c r="B678" s="35" t="s">
        <v>48</v>
      </c>
      <c r="C678" s="36" t="s">
        <v>6248</v>
      </c>
      <c r="D678" s="36"/>
      <c r="E678" s="36" t="s">
        <v>4194</v>
      </c>
    </row>
    <row r="679" spans="1:5" ht="20.25" customHeight="1" x14ac:dyDescent="0.25">
      <c r="A679" s="34" t="s">
        <v>4941</v>
      </c>
      <c r="B679" s="35" t="s">
        <v>48</v>
      </c>
      <c r="C679" s="36" t="s">
        <v>6248</v>
      </c>
      <c r="D679" s="36"/>
      <c r="E679" s="36" t="s">
        <v>4194</v>
      </c>
    </row>
    <row r="680" spans="1:5" ht="20.25" customHeight="1" x14ac:dyDescent="0.25">
      <c r="A680" s="34" t="s">
        <v>4942</v>
      </c>
      <c r="B680" s="35" t="s">
        <v>48</v>
      </c>
      <c r="C680" s="36" t="s">
        <v>6248</v>
      </c>
      <c r="D680" s="36"/>
      <c r="E680" s="36" t="s">
        <v>4194</v>
      </c>
    </row>
    <row r="681" spans="1:5" ht="20.25" customHeight="1" x14ac:dyDescent="0.25">
      <c r="A681" s="34" t="s">
        <v>4943</v>
      </c>
      <c r="B681" s="35" t="s">
        <v>48</v>
      </c>
      <c r="C681" s="36" t="s">
        <v>6248</v>
      </c>
      <c r="D681" s="36"/>
      <c r="E681" s="36" t="s">
        <v>4194</v>
      </c>
    </row>
    <row r="682" spans="1:5" ht="20.25" customHeight="1" x14ac:dyDescent="0.25">
      <c r="A682" s="34" t="s">
        <v>4944</v>
      </c>
      <c r="B682" s="35" t="s">
        <v>48</v>
      </c>
      <c r="C682" s="36" t="s">
        <v>6248</v>
      </c>
      <c r="D682" s="36"/>
      <c r="E682" s="36" t="s">
        <v>4194</v>
      </c>
    </row>
    <row r="683" spans="1:5" ht="20.25" customHeight="1" x14ac:dyDescent="0.25">
      <c r="A683" s="34" t="s">
        <v>4945</v>
      </c>
      <c r="B683" s="35" t="s">
        <v>48</v>
      </c>
      <c r="C683" s="36" t="s">
        <v>6248</v>
      </c>
      <c r="D683" s="36"/>
      <c r="E683" s="36" t="s">
        <v>4194</v>
      </c>
    </row>
    <row r="684" spans="1:5" ht="20.25" customHeight="1" x14ac:dyDescent="0.25">
      <c r="A684" s="34" t="s">
        <v>6252</v>
      </c>
      <c r="B684" s="35" t="s">
        <v>48</v>
      </c>
      <c r="C684" s="36" t="s">
        <v>6248</v>
      </c>
      <c r="D684" s="36"/>
      <c r="E684" s="36" t="s">
        <v>4194</v>
      </c>
    </row>
    <row r="685" spans="1:5" ht="20.25" customHeight="1" x14ac:dyDescent="0.25">
      <c r="A685" s="34" t="s">
        <v>6253</v>
      </c>
      <c r="B685" s="35" t="s">
        <v>48</v>
      </c>
      <c r="C685" s="36" t="s">
        <v>6248</v>
      </c>
      <c r="D685" s="36"/>
      <c r="E685" s="36" t="s">
        <v>4194</v>
      </c>
    </row>
    <row r="686" spans="1:5" ht="20.25" customHeight="1" x14ac:dyDescent="0.25">
      <c r="A686" s="34" t="s">
        <v>6254</v>
      </c>
      <c r="B686" s="35" t="s">
        <v>48</v>
      </c>
      <c r="C686" s="36" t="s">
        <v>6248</v>
      </c>
      <c r="D686" s="36"/>
      <c r="E686" s="36" t="s">
        <v>4194</v>
      </c>
    </row>
    <row r="687" spans="1:5" ht="20.25" customHeight="1" x14ac:dyDescent="0.25">
      <c r="A687" s="34" t="s">
        <v>1986</v>
      </c>
      <c r="B687" s="35" t="s">
        <v>48</v>
      </c>
      <c r="C687" s="36" t="s">
        <v>6248</v>
      </c>
      <c r="D687" s="36"/>
      <c r="E687" s="36" t="s">
        <v>4201</v>
      </c>
    </row>
    <row r="688" spans="1:5" ht="20.25" customHeight="1" x14ac:dyDescent="0.25">
      <c r="A688" s="34" t="s">
        <v>2128</v>
      </c>
      <c r="B688" s="35" t="s">
        <v>48</v>
      </c>
      <c r="C688" s="36" t="s">
        <v>6248</v>
      </c>
      <c r="D688" s="36"/>
      <c r="E688" s="36" t="s">
        <v>4201</v>
      </c>
    </row>
    <row r="689" spans="1:5" ht="20.25" customHeight="1" x14ac:dyDescent="0.25">
      <c r="A689" s="34" t="s">
        <v>3909</v>
      </c>
      <c r="B689" s="35" t="s">
        <v>48</v>
      </c>
      <c r="C689" s="36" t="s">
        <v>6248</v>
      </c>
      <c r="D689" s="36"/>
      <c r="E689" s="36" t="s">
        <v>4201</v>
      </c>
    </row>
    <row r="690" spans="1:5" ht="20.25" customHeight="1" x14ac:dyDescent="0.25">
      <c r="A690" s="34" t="s">
        <v>3924</v>
      </c>
      <c r="B690" s="35" t="s">
        <v>48</v>
      </c>
      <c r="C690" s="36" t="s">
        <v>6248</v>
      </c>
      <c r="D690" s="36"/>
      <c r="E690" s="36" t="s">
        <v>543</v>
      </c>
    </row>
    <row r="691" spans="1:5" ht="20.25" customHeight="1" x14ac:dyDescent="0.25">
      <c r="A691" s="34" t="s">
        <v>3917</v>
      </c>
      <c r="B691" s="35" t="s">
        <v>48</v>
      </c>
      <c r="C691" s="36" t="s">
        <v>6248</v>
      </c>
      <c r="D691" s="36"/>
      <c r="E691" s="36" t="s">
        <v>543</v>
      </c>
    </row>
    <row r="692" spans="1:5" ht="20.25" customHeight="1" x14ac:dyDescent="0.25">
      <c r="A692" s="34" t="s">
        <v>3900</v>
      </c>
      <c r="B692" s="35" t="s">
        <v>48</v>
      </c>
      <c r="C692" s="36" t="s">
        <v>6248</v>
      </c>
      <c r="D692" s="36"/>
      <c r="E692" s="36" t="s">
        <v>543</v>
      </c>
    </row>
    <row r="693" spans="1:5" ht="20.25" customHeight="1" x14ac:dyDescent="0.25">
      <c r="A693" s="34" t="s">
        <v>3921</v>
      </c>
      <c r="B693" s="35" t="s">
        <v>48</v>
      </c>
      <c r="C693" s="36" t="s">
        <v>6248</v>
      </c>
      <c r="D693" s="36"/>
      <c r="E693" s="36" t="s">
        <v>543</v>
      </c>
    </row>
    <row r="694" spans="1:5" ht="20.25" customHeight="1" x14ac:dyDescent="0.25">
      <c r="A694" s="34" t="s">
        <v>3891</v>
      </c>
      <c r="B694" s="35" t="s">
        <v>48</v>
      </c>
      <c r="C694" s="36" t="s">
        <v>6248</v>
      </c>
      <c r="D694" s="36"/>
      <c r="E694" s="36" t="s">
        <v>543</v>
      </c>
    </row>
    <row r="695" spans="1:5" ht="20.25" customHeight="1" x14ac:dyDescent="0.25">
      <c r="A695" s="34" t="s">
        <v>3899</v>
      </c>
      <c r="B695" s="35" t="s">
        <v>48</v>
      </c>
      <c r="C695" s="36" t="s">
        <v>6248</v>
      </c>
      <c r="D695" s="36"/>
      <c r="E695" s="36" t="s">
        <v>543</v>
      </c>
    </row>
    <row r="696" spans="1:5" ht="20.25" customHeight="1" x14ac:dyDescent="0.25">
      <c r="A696" s="34" t="s">
        <v>3918</v>
      </c>
      <c r="B696" s="35" t="s">
        <v>48</v>
      </c>
      <c r="C696" s="36" t="s">
        <v>6248</v>
      </c>
      <c r="D696" s="36"/>
      <c r="E696" s="36" t="s">
        <v>543</v>
      </c>
    </row>
    <row r="697" spans="1:5" ht="20.25" customHeight="1" x14ac:dyDescent="0.25">
      <c r="A697" s="34" t="s">
        <v>3896</v>
      </c>
      <c r="B697" s="35" t="s">
        <v>48</v>
      </c>
      <c r="C697" s="36" t="s">
        <v>6248</v>
      </c>
      <c r="D697" s="36"/>
      <c r="E697" s="36" t="s">
        <v>543</v>
      </c>
    </row>
    <row r="698" spans="1:5" ht="20.25" customHeight="1" x14ac:dyDescent="0.25">
      <c r="A698" s="34" t="s">
        <v>778</v>
      </c>
      <c r="B698" s="35" t="s">
        <v>48</v>
      </c>
      <c r="C698" s="36" t="s">
        <v>6248</v>
      </c>
      <c r="D698" s="36"/>
      <c r="E698" s="36" t="s">
        <v>543</v>
      </c>
    </row>
    <row r="699" spans="1:5" ht="20.25" customHeight="1" x14ac:dyDescent="0.25">
      <c r="A699" s="34" t="s">
        <v>3894</v>
      </c>
      <c r="B699" s="35" t="s">
        <v>48</v>
      </c>
      <c r="C699" s="36" t="s">
        <v>6248</v>
      </c>
      <c r="D699" s="36"/>
      <c r="E699" s="36" t="s">
        <v>543</v>
      </c>
    </row>
    <row r="700" spans="1:5" ht="20.25" customHeight="1" x14ac:dyDescent="0.25">
      <c r="A700" s="34" t="s">
        <v>4933</v>
      </c>
      <c r="B700" s="35" t="s">
        <v>48</v>
      </c>
      <c r="C700" s="36" t="s">
        <v>6248</v>
      </c>
      <c r="D700" s="36"/>
      <c r="E700" s="36" t="s">
        <v>543</v>
      </c>
    </row>
    <row r="701" spans="1:5" ht="20.25" customHeight="1" x14ac:dyDescent="0.25">
      <c r="A701" s="34" t="s">
        <v>1880</v>
      </c>
      <c r="B701" s="35" t="s">
        <v>488</v>
      </c>
      <c r="C701" s="36" t="s">
        <v>489</v>
      </c>
      <c r="D701" s="36"/>
      <c r="E701" s="36" t="s">
        <v>1881</v>
      </c>
    </row>
    <row r="702" spans="1:5" ht="20.25" customHeight="1" x14ac:dyDescent="0.25">
      <c r="A702" s="34" t="s">
        <v>1882</v>
      </c>
      <c r="B702" s="35" t="s">
        <v>488</v>
      </c>
      <c r="C702" s="36" t="s">
        <v>489</v>
      </c>
      <c r="D702" s="36"/>
      <c r="E702" s="36" t="s">
        <v>1881</v>
      </c>
    </row>
    <row r="703" spans="1:5" ht="20.25" customHeight="1" x14ac:dyDescent="0.25">
      <c r="A703" s="34" t="s">
        <v>613</v>
      </c>
      <c r="B703" s="35" t="s">
        <v>488</v>
      </c>
      <c r="C703" s="36" t="s">
        <v>489</v>
      </c>
      <c r="D703" s="36"/>
      <c r="E703" s="36" t="s">
        <v>1</v>
      </c>
    </row>
    <row r="704" spans="1:5" ht="20.25" customHeight="1" x14ac:dyDescent="0.25">
      <c r="A704" s="34" t="s">
        <v>1895</v>
      </c>
      <c r="B704" s="35" t="s">
        <v>488</v>
      </c>
      <c r="C704" s="36" t="s">
        <v>489</v>
      </c>
      <c r="D704" s="36"/>
      <c r="E704" s="36" t="s">
        <v>1894</v>
      </c>
    </row>
    <row r="705" spans="1:5" ht="20.25" customHeight="1" x14ac:dyDescent="0.25">
      <c r="A705" s="34" t="s">
        <v>1883</v>
      </c>
      <c r="B705" s="35" t="s">
        <v>488</v>
      </c>
      <c r="C705" s="36" t="s">
        <v>489</v>
      </c>
      <c r="D705" s="36"/>
      <c r="E705" s="36" t="s">
        <v>1881</v>
      </c>
    </row>
    <row r="706" spans="1:5" ht="20.25" customHeight="1" x14ac:dyDescent="0.25">
      <c r="A706" s="34" t="s">
        <v>1439</v>
      </c>
      <c r="B706" s="35" t="s">
        <v>488</v>
      </c>
      <c r="C706" s="36" t="s">
        <v>489</v>
      </c>
      <c r="D706" s="36"/>
      <c r="E706" s="36" t="s">
        <v>1894</v>
      </c>
    </row>
    <row r="707" spans="1:5" ht="20.25" customHeight="1" x14ac:dyDescent="0.25">
      <c r="A707" s="34" t="s">
        <v>4946</v>
      </c>
      <c r="B707" s="35" t="s">
        <v>488</v>
      </c>
      <c r="C707" s="36" t="s">
        <v>489</v>
      </c>
      <c r="D707" s="36"/>
      <c r="E707" s="36" t="s">
        <v>1894</v>
      </c>
    </row>
    <row r="708" spans="1:5" ht="20.25" customHeight="1" x14ac:dyDescent="0.25">
      <c r="A708" s="34" t="s">
        <v>1828</v>
      </c>
      <c r="B708" s="35" t="s">
        <v>488</v>
      </c>
      <c r="C708" s="36" t="s">
        <v>489</v>
      </c>
      <c r="D708" s="36"/>
      <c r="E708" s="36" t="s">
        <v>1829</v>
      </c>
    </row>
    <row r="709" spans="1:5" ht="20.25" customHeight="1" x14ac:dyDescent="0.25">
      <c r="A709" s="34" t="s">
        <v>1824</v>
      </c>
      <c r="B709" s="35" t="s">
        <v>488</v>
      </c>
      <c r="C709" s="36" t="s">
        <v>489</v>
      </c>
      <c r="D709" s="36"/>
      <c r="E709" s="36" t="s">
        <v>1825</v>
      </c>
    </row>
    <row r="710" spans="1:5" ht="20.25" customHeight="1" x14ac:dyDescent="0.25">
      <c r="A710" s="34" t="s">
        <v>4162</v>
      </c>
      <c r="B710" s="35" t="s">
        <v>488</v>
      </c>
      <c r="C710" s="36" t="s">
        <v>489</v>
      </c>
      <c r="D710" s="36"/>
      <c r="E710" s="36" t="s">
        <v>4947</v>
      </c>
    </row>
    <row r="711" spans="1:5" ht="20.25" customHeight="1" x14ac:dyDescent="0.25">
      <c r="A711" s="34" t="s">
        <v>4064</v>
      </c>
      <c r="B711" s="35" t="s">
        <v>488</v>
      </c>
      <c r="C711" s="36" t="s">
        <v>489</v>
      </c>
      <c r="D711" s="36"/>
      <c r="E711" s="36" t="s">
        <v>117</v>
      </c>
    </row>
    <row r="712" spans="1:5" ht="20.25" customHeight="1" x14ac:dyDescent="0.25">
      <c r="A712" s="34" t="s">
        <v>4072</v>
      </c>
      <c r="B712" s="35" t="s">
        <v>488</v>
      </c>
      <c r="C712" s="36" t="s">
        <v>489</v>
      </c>
      <c r="D712" s="36"/>
      <c r="E712" s="36" t="s">
        <v>4073</v>
      </c>
    </row>
    <row r="713" spans="1:5" ht="20.25" customHeight="1" x14ac:dyDescent="0.25">
      <c r="A713" s="34" t="s">
        <v>1918</v>
      </c>
      <c r="B713" s="35" t="s">
        <v>488</v>
      </c>
      <c r="C713" s="36" t="s">
        <v>490</v>
      </c>
      <c r="D713" s="36"/>
      <c r="E713" s="36" t="s">
        <v>1916</v>
      </c>
    </row>
    <row r="714" spans="1:5" ht="20.25" customHeight="1" x14ac:dyDescent="0.25">
      <c r="A714" s="34" t="s">
        <v>4948</v>
      </c>
      <c r="B714" s="35" t="s">
        <v>488</v>
      </c>
      <c r="C714" s="36" t="s">
        <v>490</v>
      </c>
      <c r="D714" s="36"/>
      <c r="E714" s="36" t="s">
        <v>1916</v>
      </c>
    </row>
    <row r="715" spans="1:5" ht="20.25" customHeight="1" x14ac:dyDescent="0.25">
      <c r="A715" s="34" t="s">
        <v>6255</v>
      </c>
      <c r="B715" s="35" t="s">
        <v>488</v>
      </c>
      <c r="C715" s="36" t="s">
        <v>490</v>
      </c>
      <c r="D715" s="36"/>
      <c r="E715" s="36" t="s">
        <v>1916</v>
      </c>
    </row>
    <row r="716" spans="1:5" ht="20.25" customHeight="1" x14ac:dyDescent="0.25">
      <c r="A716" s="34" t="s">
        <v>6256</v>
      </c>
      <c r="B716" s="35" t="s">
        <v>488</v>
      </c>
      <c r="C716" s="36" t="s">
        <v>490</v>
      </c>
      <c r="D716" s="36"/>
      <c r="E716" s="36" t="s">
        <v>1916</v>
      </c>
    </row>
    <row r="717" spans="1:5" ht="20.25" customHeight="1" x14ac:dyDescent="0.25">
      <c r="A717" s="34" t="s">
        <v>6257</v>
      </c>
      <c r="B717" s="35" t="s">
        <v>488</v>
      </c>
      <c r="C717" s="36" t="s">
        <v>490</v>
      </c>
      <c r="D717" s="36"/>
      <c r="E717" s="36" t="s">
        <v>1916</v>
      </c>
    </row>
    <row r="718" spans="1:5" ht="20.25" customHeight="1" x14ac:dyDescent="0.25">
      <c r="A718" s="34" t="s">
        <v>6258</v>
      </c>
      <c r="B718" s="35" t="s">
        <v>488</v>
      </c>
      <c r="C718" s="36" t="s">
        <v>490</v>
      </c>
      <c r="D718" s="36"/>
      <c r="E718" s="36" t="s">
        <v>1916</v>
      </c>
    </row>
    <row r="719" spans="1:5" ht="20.25" customHeight="1" x14ac:dyDescent="0.25">
      <c r="A719" s="34" t="s">
        <v>6259</v>
      </c>
      <c r="B719" s="35" t="s">
        <v>488</v>
      </c>
      <c r="C719" s="36" t="s">
        <v>490</v>
      </c>
      <c r="D719" s="36"/>
      <c r="E719" s="36" t="s">
        <v>1916</v>
      </c>
    </row>
    <row r="720" spans="1:5" ht="20.25" customHeight="1" x14ac:dyDescent="0.25">
      <c r="A720" s="34" t="s">
        <v>1833</v>
      </c>
      <c r="B720" s="35" t="s">
        <v>488</v>
      </c>
      <c r="C720" s="36" t="s">
        <v>490</v>
      </c>
      <c r="D720" s="36"/>
      <c r="E720" s="36" t="s">
        <v>1845</v>
      </c>
    </row>
    <row r="721" spans="1:5" ht="20.25" customHeight="1" x14ac:dyDescent="0.25">
      <c r="A721" s="34" t="s">
        <v>1917</v>
      </c>
      <c r="B721" s="35" t="s">
        <v>488</v>
      </c>
      <c r="C721" s="36" t="s">
        <v>490</v>
      </c>
      <c r="D721" s="36"/>
      <c r="E721" s="36" t="s">
        <v>1845</v>
      </c>
    </row>
    <row r="722" spans="1:5" ht="20.25" customHeight="1" x14ac:dyDescent="0.25">
      <c r="A722" s="34" t="s">
        <v>4949</v>
      </c>
      <c r="B722" s="35" t="s">
        <v>488</v>
      </c>
      <c r="C722" s="36" t="s">
        <v>490</v>
      </c>
      <c r="D722" s="36"/>
      <c r="E722" s="36" t="s">
        <v>1845</v>
      </c>
    </row>
    <row r="723" spans="1:5" ht="20.25" customHeight="1" x14ac:dyDescent="0.25">
      <c r="A723" s="34" t="s">
        <v>6260</v>
      </c>
      <c r="B723" s="35" t="s">
        <v>488</v>
      </c>
      <c r="C723" s="36" t="s">
        <v>490</v>
      </c>
      <c r="D723" s="36"/>
      <c r="E723" s="36" t="s">
        <v>1845</v>
      </c>
    </row>
    <row r="724" spans="1:5" ht="20.25" customHeight="1" x14ac:dyDescent="0.25">
      <c r="A724" s="34" t="s">
        <v>4087</v>
      </c>
      <c r="B724" s="35" t="s">
        <v>488</v>
      </c>
      <c r="C724" s="36" t="s">
        <v>490</v>
      </c>
      <c r="D724" s="36"/>
      <c r="E724" s="36" t="s">
        <v>4950</v>
      </c>
    </row>
    <row r="725" spans="1:5" ht="20.25" customHeight="1" x14ac:dyDescent="0.25">
      <c r="A725" s="34" t="s">
        <v>1847</v>
      </c>
      <c r="B725" s="35" t="s">
        <v>488</v>
      </c>
      <c r="C725" s="36" t="s">
        <v>490</v>
      </c>
      <c r="D725" s="36"/>
      <c r="E725" s="36" t="s">
        <v>4086</v>
      </c>
    </row>
    <row r="726" spans="1:5" ht="20.25" customHeight="1" x14ac:dyDescent="0.25">
      <c r="A726" s="34" t="s">
        <v>1846</v>
      </c>
      <c r="B726" s="35" t="s">
        <v>488</v>
      </c>
      <c r="C726" s="36" t="s">
        <v>490</v>
      </c>
      <c r="D726" s="36"/>
      <c r="E726" s="36" t="s">
        <v>4086</v>
      </c>
    </row>
    <row r="727" spans="1:5" ht="20.25" customHeight="1" x14ac:dyDescent="0.25">
      <c r="A727" s="34" t="s">
        <v>1906</v>
      </c>
      <c r="B727" s="35" t="s">
        <v>488</v>
      </c>
      <c r="C727" s="36" t="s">
        <v>491</v>
      </c>
      <c r="D727" s="36"/>
      <c r="E727" s="36" t="s">
        <v>1905</v>
      </c>
    </row>
    <row r="728" spans="1:5" ht="20.25" customHeight="1" x14ac:dyDescent="0.25">
      <c r="A728" s="34" t="s">
        <v>1907</v>
      </c>
      <c r="B728" s="35" t="s">
        <v>488</v>
      </c>
      <c r="C728" s="36" t="s">
        <v>491</v>
      </c>
      <c r="D728" s="36"/>
      <c r="E728" s="36" t="s">
        <v>1905</v>
      </c>
    </row>
    <row r="729" spans="1:5" ht="20.25" customHeight="1" x14ac:dyDescent="0.25">
      <c r="A729" s="34" t="s">
        <v>1908</v>
      </c>
      <c r="B729" s="35" t="s">
        <v>488</v>
      </c>
      <c r="C729" s="36" t="s">
        <v>491</v>
      </c>
      <c r="D729" s="36"/>
      <c r="E729" s="36" t="s">
        <v>1905</v>
      </c>
    </row>
    <row r="730" spans="1:5" ht="20.25" customHeight="1" x14ac:dyDescent="0.25">
      <c r="A730" s="34" t="s">
        <v>4951</v>
      </c>
      <c r="B730" s="35" t="s">
        <v>488</v>
      </c>
      <c r="C730" s="36" t="s">
        <v>491</v>
      </c>
      <c r="D730" s="36"/>
      <c r="E730" s="36" t="s">
        <v>1905</v>
      </c>
    </row>
    <row r="731" spans="1:5" ht="20.25" customHeight="1" x14ac:dyDescent="0.25">
      <c r="A731" s="34" t="s">
        <v>6261</v>
      </c>
      <c r="B731" s="35" t="s">
        <v>488</v>
      </c>
      <c r="C731" s="36" t="s">
        <v>491</v>
      </c>
      <c r="D731" s="36"/>
      <c r="E731" s="36" t="s">
        <v>1905</v>
      </c>
    </row>
    <row r="732" spans="1:5" ht="20.25" customHeight="1" x14ac:dyDescent="0.25">
      <c r="A732" s="34" t="s">
        <v>6262</v>
      </c>
      <c r="B732" s="35" t="s">
        <v>488</v>
      </c>
      <c r="C732" s="36" t="s">
        <v>491</v>
      </c>
      <c r="D732" s="36"/>
      <c r="E732" s="36" t="s">
        <v>1905</v>
      </c>
    </row>
    <row r="733" spans="1:5" ht="20.25" customHeight="1" x14ac:dyDescent="0.25">
      <c r="A733" s="34" t="s">
        <v>6263</v>
      </c>
      <c r="B733" s="35" t="s">
        <v>488</v>
      </c>
      <c r="C733" s="36" t="s">
        <v>491</v>
      </c>
      <c r="D733" s="36"/>
      <c r="E733" s="36" t="s">
        <v>1905</v>
      </c>
    </row>
    <row r="734" spans="1:5" ht="20.25" customHeight="1" x14ac:dyDescent="0.25">
      <c r="A734" s="34" t="s">
        <v>6264</v>
      </c>
      <c r="B734" s="35" t="s">
        <v>488</v>
      </c>
      <c r="C734" s="36" t="s">
        <v>491</v>
      </c>
      <c r="D734" s="36"/>
      <c r="E734" s="36" t="s">
        <v>1905</v>
      </c>
    </row>
    <row r="735" spans="1:5" ht="20.25" customHeight="1" x14ac:dyDescent="0.25">
      <c r="A735" s="34" t="s">
        <v>6265</v>
      </c>
      <c r="B735" s="35" t="s">
        <v>488</v>
      </c>
      <c r="C735" s="36" t="s">
        <v>491</v>
      </c>
      <c r="D735" s="36"/>
      <c r="E735" s="36" t="s">
        <v>1905</v>
      </c>
    </row>
    <row r="736" spans="1:5" ht="20.25" customHeight="1" x14ac:dyDescent="0.25">
      <c r="A736" s="34" t="s">
        <v>1840</v>
      </c>
      <c r="B736" s="35" t="s">
        <v>488</v>
      </c>
      <c r="C736" s="36" t="s">
        <v>491</v>
      </c>
      <c r="D736" s="36"/>
      <c r="E736" s="36" t="s">
        <v>1839</v>
      </c>
    </row>
    <row r="737" spans="1:5" ht="20.25" customHeight="1" x14ac:dyDescent="0.25">
      <c r="A737" s="34" t="s">
        <v>4164</v>
      </c>
      <c r="B737" s="35" t="s">
        <v>488</v>
      </c>
      <c r="C737" s="36" t="s">
        <v>491</v>
      </c>
      <c r="D737" s="36"/>
      <c r="E737" s="36" t="s">
        <v>4356</v>
      </c>
    </row>
    <row r="738" spans="1:5" ht="20.25" customHeight="1" x14ac:dyDescent="0.25">
      <c r="A738" s="34" t="s">
        <v>4081</v>
      </c>
      <c r="B738" s="35" t="s">
        <v>488</v>
      </c>
      <c r="C738" s="36" t="s">
        <v>491</v>
      </c>
      <c r="D738" s="36"/>
      <c r="E738" s="36" t="s">
        <v>4080</v>
      </c>
    </row>
    <row r="739" spans="1:5" ht="20.25" customHeight="1" x14ac:dyDescent="0.25">
      <c r="A739" s="34" t="s">
        <v>1523</v>
      </c>
      <c r="B739" s="35" t="s">
        <v>488</v>
      </c>
      <c r="C739" s="36" t="s">
        <v>491</v>
      </c>
      <c r="D739" s="36"/>
      <c r="E739" s="36" t="s">
        <v>4080</v>
      </c>
    </row>
    <row r="740" spans="1:5" ht="20.25" customHeight="1" x14ac:dyDescent="0.25">
      <c r="A740" s="34" t="s">
        <v>4079</v>
      </c>
      <c r="B740" s="35" t="s">
        <v>488</v>
      </c>
      <c r="C740" s="36" t="s">
        <v>491</v>
      </c>
      <c r="D740" s="36"/>
      <c r="E740" s="36" t="s">
        <v>4080</v>
      </c>
    </row>
    <row r="741" spans="1:5" ht="20.25" customHeight="1" x14ac:dyDescent="0.25">
      <c r="A741" s="34" t="s">
        <v>6266</v>
      </c>
      <c r="B741" s="35" t="s">
        <v>488</v>
      </c>
      <c r="C741" s="36" t="s">
        <v>492</v>
      </c>
      <c r="D741" s="36"/>
      <c r="E741" s="36" t="s">
        <v>1921</v>
      </c>
    </row>
    <row r="742" spans="1:5" ht="20.25" customHeight="1" x14ac:dyDescent="0.25">
      <c r="A742" s="34" t="s">
        <v>6267</v>
      </c>
      <c r="B742" s="35" t="s">
        <v>488</v>
      </c>
      <c r="C742" s="36" t="s">
        <v>492</v>
      </c>
      <c r="D742" s="36"/>
      <c r="E742" s="36" t="s">
        <v>1921</v>
      </c>
    </row>
    <row r="743" spans="1:5" ht="20.25" customHeight="1" x14ac:dyDescent="0.25">
      <c r="A743" s="34" t="s">
        <v>3633</v>
      </c>
      <c r="B743" s="35" t="s">
        <v>488</v>
      </c>
      <c r="C743" s="36" t="s">
        <v>492</v>
      </c>
      <c r="D743" s="36"/>
      <c r="E743" s="22" t="s">
        <v>4571</v>
      </c>
    </row>
    <row r="744" spans="1:5" ht="20.25" customHeight="1" x14ac:dyDescent="0.25">
      <c r="A744" s="34" t="s">
        <v>1458</v>
      </c>
      <c r="B744" s="35" t="s">
        <v>488</v>
      </c>
      <c r="C744" s="36" t="s">
        <v>492</v>
      </c>
      <c r="D744" s="36"/>
      <c r="E744" s="22" t="s">
        <v>4571</v>
      </c>
    </row>
    <row r="745" spans="1:5" ht="20.25" customHeight="1" x14ac:dyDescent="0.25">
      <c r="A745" s="34" t="s">
        <v>6268</v>
      </c>
      <c r="B745" s="35" t="s">
        <v>488</v>
      </c>
      <c r="C745" s="36" t="s">
        <v>492</v>
      </c>
      <c r="D745" s="36"/>
      <c r="E745" s="22" t="s">
        <v>4571</v>
      </c>
    </row>
    <row r="746" spans="1:5" ht="20.25" customHeight="1" x14ac:dyDescent="0.25">
      <c r="A746" s="34" t="s">
        <v>1457</v>
      </c>
      <c r="B746" s="35" t="s">
        <v>488</v>
      </c>
      <c r="C746" s="36" t="s">
        <v>492</v>
      </c>
      <c r="D746" s="36"/>
      <c r="E746" s="22" t="s">
        <v>1803</v>
      </c>
    </row>
    <row r="747" spans="1:5" ht="20.25" customHeight="1" x14ac:dyDescent="0.25">
      <c r="A747" s="34" t="s">
        <v>4952</v>
      </c>
      <c r="B747" s="35" t="s">
        <v>488</v>
      </c>
      <c r="C747" s="36" t="s">
        <v>492</v>
      </c>
      <c r="D747" s="36"/>
      <c r="E747" s="22" t="s">
        <v>4674</v>
      </c>
    </row>
    <row r="748" spans="1:5" ht="20.25" customHeight="1" x14ac:dyDescent="0.25">
      <c r="A748" s="34" t="s">
        <v>6269</v>
      </c>
      <c r="B748" s="35" t="s">
        <v>488</v>
      </c>
      <c r="C748" s="36" t="s">
        <v>492</v>
      </c>
      <c r="D748" s="36"/>
      <c r="E748" s="22" t="s">
        <v>4674</v>
      </c>
    </row>
    <row r="749" spans="1:5" ht="20.25" customHeight="1" x14ac:dyDescent="0.25">
      <c r="A749" s="34" t="s">
        <v>4160</v>
      </c>
      <c r="B749" s="35" t="s">
        <v>488</v>
      </c>
      <c r="C749" s="36" t="s">
        <v>492</v>
      </c>
      <c r="D749" s="36"/>
      <c r="E749" s="36" t="s">
        <v>4953</v>
      </c>
    </row>
    <row r="750" spans="1:5" ht="20.25" customHeight="1" x14ac:dyDescent="0.25">
      <c r="A750" s="34" t="s">
        <v>1802</v>
      </c>
      <c r="B750" s="35" t="s">
        <v>488</v>
      </c>
      <c r="C750" s="36" t="s">
        <v>492</v>
      </c>
      <c r="D750" s="36"/>
      <c r="E750" s="36" t="s">
        <v>6270</v>
      </c>
    </row>
    <row r="751" spans="1:5" ht="20.25" customHeight="1" x14ac:dyDescent="0.25">
      <c r="A751" s="34" t="s">
        <v>1823</v>
      </c>
      <c r="B751" s="35" t="s">
        <v>488</v>
      </c>
      <c r="C751" s="36" t="s">
        <v>492</v>
      </c>
      <c r="D751" s="36"/>
      <c r="E751" s="36" t="s">
        <v>6270</v>
      </c>
    </row>
    <row r="752" spans="1:5" ht="20.25" customHeight="1" x14ac:dyDescent="0.25">
      <c r="A752" s="34" t="s">
        <v>1835</v>
      </c>
      <c r="B752" s="35" t="s">
        <v>488</v>
      </c>
      <c r="C752" s="36" t="s">
        <v>493</v>
      </c>
      <c r="D752" s="36"/>
      <c r="E752" s="36" t="s">
        <v>1836</v>
      </c>
    </row>
    <row r="753" spans="1:5" ht="20.25" customHeight="1" x14ac:dyDescent="0.25">
      <c r="A753" s="34" t="s">
        <v>3628</v>
      </c>
      <c r="B753" s="35" t="s">
        <v>488</v>
      </c>
      <c r="C753" s="36" t="s">
        <v>493</v>
      </c>
      <c r="D753" s="36"/>
      <c r="E753" s="36" t="s">
        <v>4954</v>
      </c>
    </row>
    <row r="754" spans="1:5" ht="20.25" customHeight="1" x14ac:dyDescent="0.25">
      <c r="A754" s="34" t="s">
        <v>3786</v>
      </c>
      <c r="B754" s="35" t="s">
        <v>488</v>
      </c>
      <c r="C754" s="36" t="s">
        <v>493</v>
      </c>
      <c r="D754" s="36"/>
      <c r="E754" s="36" t="s">
        <v>4351</v>
      </c>
    </row>
    <row r="755" spans="1:5" ht="20.25" customHeight="1" x14ac:dyDescent="0.25">
      <c r="A755" s="34" t="s">
        <v>1903</v>
      </c>
      <c r="B755" s="35" t="s">
        <v>488</v>
      </c>
      <c r="C755" s="36" t="s">
        <v>4955</v>
      </c>
      <c r="D755" s="36"/>
      <c r="E755" s="36" t="s">
        <v>456</v>
      </c>
    </row>
    <row r="756" spans="1:5" ht="20.25" customHeight="1" x14ac:dyDescent="0.25">
      <c r="A756" s="34" t="s">
        <v>1900</v>
      </c>
      <c r="B756" s="35" t="s">
        <v>488</v>
      </c>
      <c r="C756" s="36" t="s">
        <v>4955</v>
      </c>
      <c r="D756" s="36"/>
      <c r="E756" s="36" t="s">
        <v>453</v>
      </c>
    </row>
    <row r="757" spans="1:5" ht="20.25" customHeight="1" x14ac:dyDescent="0.25">
      <c r="A757" s="34" t="s">
        <v>1016</v>
      </c>
      <c r="B757" s="35" t="s">
        <v>488</v>
      </c>
      <c r="C757" s="36" t="s">
        <v>4955</v>
      </c>
      <c r="D757" s="36"/>
      <c r="E757" s="36" t="s">
        <v>456</v>
      </c>
    </row>
    <row r="758" spans="1:5" ht="20.25" customHeight="1" x14ac:dyDescent="0.25">
      <c r="A758" s="34" t="s">
        <v>1902</v>
      </c>
      <c r="B758" s="35" t="s">
        <v>488</v>
      </c>
      <c r="C758" s="36" t="s">
        <v>4955</v>
      </c>
      <c r="D758" s="36"/>
      <c r="E758" s="36" t="s">
        <v>455</v>
      </c>
    </row>
    <row r="759" spans="1:5" ht="20.25" customHeight="1" x14ac:dyDescent="0.25">
      <c r="A759" s="34" t="s">
        <v>1838</v>
      </c>
      <c r="B759" s="35" t="s">
        <v>488</v>
      </c>
      <c r="C759" s="36" t="s">
        <v>4955</v>
      </c>
      <c r="D759" s="36"/>
      <c r="E759" s="36" t="s">
        <v>446</v>
      </c>
    </row>
    <row r="760" spans="1:5" ht="20.25" customHeight="1" x14ac:dyDescent="0.25">
      <c r="A760" s="34" t="s">
        <v>1904</v>
      </c>
      <c r="B760" s="35" t="s">
        <v>488</v>
      </c>
      <c r="C760" s="36" t="s">
        <v>4955</v>
      </c>
      <c r="D760" s="36"/>
      <c r="E760" s="36" t="s">
        <v>446</v>
      </c>
    </row>
    <row r="761" spans="1:5" ht="20.25" customHeight="1" x14ac:dyDescent="0.25">
      <c r="A761" s="34" t="s">
        <v>1522</v>
      </c>
      <c r="B761" s="35" t="s">
        <v>488</v>
      </c>
      <c r="C761" s="36" t="s">
        <v>4955</v>
      </c>
      <c r="D761" s="36"/>
      <c r="E761" s="36" t="s">
        <v>445</v>
      </c>
    </row>
    <row r="762" spans="1:5" ht="20.25" customHeight="1" x14ac:dyDescent="0.25">
      <c r="A762" s="34" t="s">
        <v>4956</v>
      </c>
      <c r="B762" s="35" t="s">
        <v>488</v>
      </c>
      <c r="C762" s="36" t="s">
        <v>4955</v>
      </c>
      <c r="D762" s="36"/>
      <c r="E762" s="36" t="s">
        <v>451</v>
      </c>
    </row>
    <row r="763" spans="1:5" ht="20.25" customHeight="1" x14ac:dyDescent="0.25">
      <c r="A763" s="34" t="s">
        <v>3673</v>
      </c>
      <c r="B763" s="35" t="s">
        <v>488</v>
      </c>
      <c r="C763" s="36" t="s">
        <v>4955</v>
      </c>
      <c r="D763" s="36"/>
      <c r="E763" s="36" t="s">
        <v>4373</v>
      </c>
    </row>
    <row r="764" spans="1:5" ht="20.25" customHeight="1" x14ac:dyDescent="0.25">
      <c r="A764" s="34" t="s">
        <v>1834</v>
      </c>
      <c r="B764" s="35" t="s">
        <v>488</v>
      </c>
      <c r="C764" s="36" t="s">
        <v>4955</v>
      </c>
      <c r="D764" s="36"/>
      <c r="E764" s="36" t="s">
        <v>125</v>
      </c>
    </row>
    <row r="765" spans="1:5" ht="20.25" customHeight="1" x14ac:dyDescent="0.25">
      <c r="A765" s="34" t="s">
        <v>1837</v>
      </c>
      <c r="B765" s="35" t="s">
        <v>488</v>
      </c>
      <c r="C765" s="36" t="s">
        <v>4955</v>
      </c>
      <c r="D765" s="36"/>
      <c r="E765" s="36" t="s">
        <v>126</v>
      </c>
    </row>
    <row r="766" spans="1:5" ht="20.25" customHeight="1" x14ac:dyDescent="0.25">
      <c r="A766" s="34" t="s">
        <v>4078</v>
      </c>
      <c r="B766" s="35" t="s">
        <v>488</v>
      </c>
      <c r="C766" s="36" t="s">
        <v>4955</v>
      </c>
      <c r="D766" s="36"/>
      <c r="E766" s="36" t="s">
        <v>129</v>
      </c>
    </row>
    <row r="767" spans="1:5" ht="20.25" customHeight="1" x14ac:dyDescent="0.25">
      <c r="A767" s="34" t="s">
        <v>1873</v>
      </c>
      <c r="B767" s="35" t="s">
        <v>488</v>
      </c>
      <c r="C767" s="36" t="s">
        <v>4375</v>
      </c>
      <c r="D767" s="36"/>
      <c r="E767" s="36" t="s">
        <v>1871</v>
      </c>
    </row>
    <row r="768" spans="1:5" ht="20.25" customHeight="1" x14ac:dyDescent="0.25">
      <c r="A768" s="34" t="s">
        <v>1875</v>
      </c>
      <c r="B768" s="35" t="s">
        <v>488</v>
      </c>
      <c r="C768" s="36" t="s">
        <v>4375</v>
      </c>
      <c r="D768" s="36"/>
      <c r="E768" s="36" t="s">
        <v>1871</v>
      </c>
    </row>
    <row r="769" spans="1:5" ht="20.25" customHeight="1" x14ac:dyDescent="0.25">
      <c r="A769" s="34" t="s">
        <v>1863</v>
      </c>
      <c r="B769" s="35" t="s">
        <v>488</v>
      </c>
      <c r="C769" s="36" t="s">
        <v>4375</v>
      </c>
      <c r="D769" s="36"/>
      <c r="E769" s="36" t="s">
        <v>1862</v>
      </c>
    </row>
    <row r="770" spans="1:5" ht="20.25" customHeight="1" x14ac:dyDescent="0.25">
      <c r="A770" s="34" t="s">
        <v>1872</v>
      </c>
      <c r="B770" s="35" t="s">
        <v>488</v>
      </c>
      <c r="C770" s="36" t="s">
        <v>4375</v>
      </c>
      <c r="D770" s="36"/>
      <c r="E770" s="36" t="s">
        <v>1871</v>
      </c>
    </row>
    <row r="771" spans="1:5" ht="20.25" customHeight="1" x14ac:dyDescent="0.25">
      <c r="A771" s="34" t="s">
        <v>1870</v>
      </c>
      <c r="B771" s="35" t="s">
        <v>488</v>
      </c>
      <c r="C771" s="36" t="s">
        <v>4375</v>
      </c>
      <c r="D771" s="36"/>
      <c r="E771" s="36" t="s">
        <v>1871</v>
      </c>
    </row>
    <row r="772" spans="1:5" ht="20.25" customHeight="1" x14ac:dyDescent="0.25">
      <c r="A772" s="34" t="s">
        <v>4957</v>
      </c>
      <c r="B772" s="35" t="s">
        <v>488</v>
      </c>
      <c r="C772" s="36" t="s">
        <v>4375</v>
      </c>
      <c r="D772" s="36"/>
      <c r="E772" s="36" t="s">
        <v>1871</v>
      </c>
    </row>
    <row r="773" spans="1:5" ht="20.25" customHeight="1" x14ac:dyDescent="0.25">
      <c r="A773" s="34" t="s">
        <v>4958</v>
      </c>
      <c r="B773" s="35" t="s">
        <v>488</v>
      </c>
      <c r="C773" s="36" t="s">
        <v>4375</v>
      </c>
      <c r="D773" s="36"/>
      <c r="E773" s="36" t="s">
        <v>1871</v>
      </c>
    </row>
    <row r="774" spans="1:5" ht="20.25" customHeight="1" x14ac:dyDescent="0.25">
      <c r="A774" s="34" t="s">
        <v>1811</v>
      </c>
      <c r="B774" s="35" t="s">
        <v>488</v>
      </c>
      <c r="C774" s="36" t="s">
        <v>4375</v>
      </c>
      <c r="D774" s="36"/>
      <c r="E774" s="36" t="s">
        <v>4959</v>
      </c>
    </row>
    <row r="775" spans="1:5" ht="20.25" customHeight="1" x14ac:dyDescent="0.25">
      <c r="A775" s="34" t="s">
        <v>1861</v>
      </c>
      <c r="B775" s="35" t="s">
        <v>488</v>
      </c>
      <c r="C775" s="36" t="s">
        <v>4375</v>
      </c>
      <c r="D775" s="36"/>
      <c r="E775" s="36" t="s">
        <v>1814</v>
      </c>
    </row>
    <row r="776" spans="1:5" ht="20.25" customHeight="1" x14ac:dyDescent="0.25">
      <c r="A776" s="34" t="s">
        <v>1813</v>
      </c>
      <c r="B776" s="35" t="s">
        <v>488</v>
      </c>
      <c r="C776" s="36" t="s">
        <v>4375</v>
      </c>
      <c r="D776" s="36"/>
      <c r="E776" s="36" t="s">
        <v>1814</v>
      </c>
    </row>
    <row r="777" spans="1:5" ht="20.25" customHeight="1" x14ac:dyDescent="0.25">
      <c r="A777" s="34" t="s">
        <v>1874</v>
      </c>
      <c r="B777" s="35" t="s">
        <v>488</v>
      </c>
      <c r="C777" s="36" t="s">
        <v>4375</v>
      </c>
      <c r="D777" s="36"/>
      <c r="E777" s="36" t="s">
        <v>4378</v>
      </c>
    </row>
    <row r="778" spans="1:5" ht="20.25" customHeight="1" x14ac:dyDescent="0.25">
      <c r="A778" s="34" t="s">
        <v>2870</v>
      </c>
      <c r="B778" s="35" t="s">
        <v>488</v>
      </c>
      <c r="C778" s="36" t="s">
        <v>4375</v>
      </c>
      <c r="D778" s="36"/>
      <c r="E778" s="36" t="s">
        <v>4379</v>
      </c>
    </row>
    <row r="779" spans="1:5" ht="20.25" customHeight="1" x14ac:dyDescent="0.25">
      <c r="A779" s="34" t="s">
        <v>4161</v>
      </c>
      <c r="B779" s="35" t="s">
        <v>488</v>
      </c>
      <c r="C779" s="36" t="s">
        <v>4375</v>
      </c>
      <c r="D779" s="36"/>
      <c r="E779" s="36" t="s">
        <v>4960</v>
      </c>
    </row>
    <row r="780" spans="1:5" ht="20.25" customHeight="1" x14ac:dyDescent="0.25">
      <c r="A780" s="34" t="s">
        <v>4011</v>
      </c>
      <c r="B780" s="35" t="s">
        <v>488</v>
      </c>
      <c r="C780" s="36" t="s">
        <v>4375</v>
      </c>
      <c r="D780" s="36"/>
      <c r="E780" s="36" t="s">
        <v>4012</v>
      </c>
    </row>
    <row r="781" spans="1:5" ht="20.25" customHeight="1" x14ac:dyDescent="0.25">
      <c r="A781" s="34" t="s">
        <v>4022</v>
      </c>
      <c r="B781" s="35" t="s">
        <v>488</v>
      </c>
      <c r="C781" s="36" t="s">
        <v>4375</v>
      </c>
      <c r="D781" s="36"/>
      <c r="E781" s="36" t="s">
        <v>4023</v>
      </c>
    </row>
    <row r="782" spans="1:5" ht="20.25" customHeight="1" x14ac:dyDescent="0.25">
      <c r="A782" s="34" t="s">
        <v>1865</v>
      </c>
      <c r="B782" s="35" t="s">
        <v>488</v>
      </c>
      <c r="C782" s="36" t="s">
        <v>4961</v>
      </c>
      <c r="D782" s="36"/>
      <c r="E782" s="36" t="s">
        <v>1864</v>
      </c>
    </row>
    <row r="783" spans="1:5" ht="20.25" customHeight="1" x14ac:dyDescent="0.25">
      <c r="A783" s="34" t="s">
        <v>4962</v>
      </c>
      <c r="B783" s="35" t="s">
        <v>488</v>
      </c>
      <c r="C783" s="36" t="s">
        <v>4961</v>
      </c>
      <c r="D783" s="36"/>
      <c r="E783" s="36" t="s">
        <v>1864</v>
      </c>
    </row>
    <row r="784" spans="1:5" ht="20.25" customHeight="1" x14ac:dyDescent="0.25">
      <c r="A784" s="34" t="s">
        <v>4963</v>
      </c>
      <c r="B784" s="35" t="s">
        <v>488</v>
      </c>
      <c r="C784" s="36" t="s">
        <v>4961</v>
      </c>
      <c r="D784" s="36"/>
      <c r="E784" s="36" t="s">
        <v>1864</v>
      </c>
    </row>
    <row r="785" spans="1:5" ht="20.25" customHeight="1" x14ac:dyDescent="0.25">
      <c r="A785" s="34" t="s">
        <v>6271</v>
      </c>
      <c r="B785" s="35" t="s">
        <v>488</v>
      </c>
      <c r="C785" s="36" t="s">
        <v>4961</v>
      </c>
      <c r="D785" s="36"/>
      <c r="E785" s="36" t="s">
        <v>1864</v>
      </c>
    </row>
    <row r="786" spans="1:5" ht="20.25" customHeight="1" x14ac:dyDescent="0.25">
      <c r="A786" s="34" t="s">
        <v>1817</v>
      </c>
      <c r="B786" s="35" t="s">
        <v>488</v>
      </c>
      <c r="C786" s="36" t="s">
        <v>4961</v>
      </c>
      <c r="D786" s="36"/>
      <c r="E786" s="22" t="s">
        <v>1816</v>
      </c>
    </row>
    <row r="787" spans="1:5" ht="20.25" customHeight="1" x14ac:dyDescent="0.25">
      <c r="A787" s="34" t="s">
        <v>1866</v>
      </c>
      <c r="B787" s="35" t="s">
        <v>488</v>
      </c>
      <c r="C787" s="36" t="s">
        <v>4961</v>
      </c>
      <c r="D787" s="36"/>
      <c r="E787" s="22" t="s">
        <v>1816</v>
      </c>
    </row>
    <row r="788" spans="1:5" ht="20.25" customHeight="1" x14ac:dyDescent="0.25">
      <c r="A788" s="34" t="s">
        <v>1818</v>
      </c>
      <c r="B788" s="35" t="s">
        <v>488</v>
      </c>
      <c r="C788" s="36" t="s">
        <v>4961</v>
      </c>
      <c r="D788" s="36"/>
      <c r="E788" s="22" t="s">
        <v>1816</v>
      </c>
    </row>
    <row r="789" spans="1:5" ht="20.25" customHeight="1" x14ac:dyDescent="0.25">
      <c r="A789" s="34" t="s">
        <v>1867</v>
      </c>
      <c r="B789" s="35" t="s">
        <v>488</v>
      </c>
      <c r="C789" s="36" t="s">
        <v>4961</v>
      </c>
      <c r="D789" s="36"/>
      <c r="E789" s="22" t="s">
        <v>1816</v>
      </c>
    </row>
    <row r="790" spans="1:5" ht="20.25" customHeight="1" x14ac:dyDescent="0.25">
      <c r="A790" s="34" t="s">
        <v>1815</v>
      </c>
      <c r="B790" s="35" t="s">
        <v>488</v>
      </c>
      <c r="C790" s="36" t="s">
        <v>4961</v>
      </c>
      <c r="D790" s="36"/>
      <c r="E790" s="22" t="s">
        <v>1816</v>
      </c>
    </row>
    <row r="791" spans="1:5" ht="20.25" customHeight="1" x14ac:dyDescent="0.25">
      <c r="A791" s="34" t="s">
        <v>1869</v>
      </c>
      <c r="B791" s="35" t="s">
        <v>488</v>
      </c>
      <c r="C791" s="36" t="s">
        <v>4961</v>
      </c>
      <c r="D791" s="36"/>
      <c r="E791" s="22" t="s">
        <v>1816</v>
      </c>
    </row>
    <row r="792" spans="1:5" ht="20.25" customHeight="1" x14ac:dyDescent="0.25">
      <c r="A792" s="34" t="s">
        <v>1868</v>
      </c>
      <c r="B792" s="35" t="s">
        <v>488</v>
      </c>
      <c r="C792" s="36" t="s">
        <v>4961</v>
      </c>
      <c r="D792" s="36"/>
      <c r="E792" s="22" t="s">
        <v>1816</v>
      </c>
    </row>
    <row r="793" spans="1:5" ht="20.25" customHeight="1" x14ac:dyDescent="0.25">
      <c r="A793" s="34" t="s">
        <v>4077</v>
      </c>
      <c r="B793" s="35" t="s">
        <v>488</v>
      </c>
      <c r="C793" s="36" t="s">
        <v>4961</v>
      </c>
      <c r="D793" s="36"/>
      <c r="E793" s="36" t="s">
        <v>4950</v>
      </c>
    </row>
    <row r="794" spans="1:5" ht="20.25" customHeight="1" x14ac:dyDescent="0.25">
      <c r="A794" s="34" t="s">
        <v>4021</v>
      </c>
      <c r="B794" s="35" t="s">
        <v>488</v>
      </c>
      <c r="C794" s="36" t="s">
        <v>4961</v>
      </c>
      <c r="D794" s="36"/>
      <c r="E794" s="36" t="s">
        <v>127</v>
      </c>
    </row>
    <row r="795" spans="1:5" ht="20.25" customHeight="1" x14ac:dyDescent="0.25">
      <c r="A795" s="34" t="s">
        <v>4020</v>
      </c>
      <c r="B795" s="35" t="s">
        <v>488</v>
      </c>
      <c r="C795" s="36" t="s">
        <v>4961</v>
      </c>
      <c r="D795" s="36"/>
      <c r="E795" s="36" t="s">
        <v>127</v>
      </c>
    </row>
    <row r="796" spans="1:5" ht="20.25" customHeight="1" x14ac:dyDescent="0.25">
      <c r="A796" s="34" t="s">
        <v>4965</v>
      </c>
      <c r="B796" s="35" t="s">
        <v>488</v>
      </c>
      <c r="C796" s="36" t="s">
        <v>4964</v>
      </c>
      <c r="D796" s="36"/>
      <c r="E796" s="36" t="s">
        <v>1896</v>
      </c>
    </row>
    <row r="797" spans="1:5" ht="20.25" customHeight="1" x14ac:dyDescent="0.25">
      <c r="A797" s="34" t="s">
        <v>4966</v>
      </c>
      <c r="B797" s="35" t="s">
        <v>488</v>
      </c>
      <c r="C797" s="36" t="s">
        <v>4964</v>
      </c>
      <c r="D797" s="36"/>
      <c r="E797" s="36" t="s">
        <v>1896</v>
      </c>
    </row>
    <row r="798" spans="1:5" ht="20.25" customHeight="1" x14ac:dyDescent="0.25">
      <c r="A798" s="34" t="s">
        <v>4967</v>
      </c>
      <c r="B798" s="35" t="s">
        <v>488</v>
      </c>
      <c r="C798" s="36" t="s">
        <v>4964</v>
      </c>
      <c r="D798" s="36"/>
      <c r="E798" s="36" t="s">
        <v>1896</v>
      </c>
    </row>
    <row r="799" spans="1:5" ht="20.25" customHeight="1" x14ac:dyDescent="0.25">
      <c r="A799" s="34" t="s">
        <v>6272</v>
      </c>
      <c r="B799" s="35" t="s">
        <v>488</v>
      </c>
      <c r="C799" s="36" t="s">
        <v>4964</v>
      </c>
      <c r="D799" s="36"/>
      <c r="E799" s="36" t="s">
        <v>1896</v>
      </c>
    </row>
    <row r="800" spans="1:5" ht="20.25" customHeight="1" x14ac:dyDescent="0.25">
      <c r="A800" s="34" t="s">
        <v>6273</v>
      </c>
      <c r="B800" s="35" t="s">
        <v>488</v>
      </c>
      <c r="C800" s="36" t="s">
        <v>4964</v>
      </c>
      <c r="D800" s="36"/>
      <c r="E800" s="36" t="s">
        <v>1896</v>
      </c>
    </row>
    <row r="801" spans="1:5" ht="20.25" customHeight="1" x14ac:dyDescent="0.25">
      <c r="A801" s="34" t="s">
        <v>6274</v>
      </c>
      <c r="B801" s="35" t="s">
        <v>488</v>
      </c>
      <c r="C801" s="36" t="s">
        <v>4964</v>
      </c>
      <c r="D801" s="36"/>
      <c r="E801" s="36" t="s">
        <v>1896</v>
      </c>
    </row>
    <row r="802" spans="1:5" ht="20.25" customHeight="1" x14ac:dyDescent="0.25">
      <c r="A802" s="34" t="s">
        <v>6275</v>
      </c>
      <c r="B802" s="35" t="s">
        <v>488</v>
      </c>
      <c r="C802" s="36" t="s">
        <v>4964</v>
      </c>
      <c r="D802" s="36"/>
      <c r="E802" s="36" t="s">
        <v>1896</v>
      </c>
    </row>
    <row r="803" spans="1:5" ht="20.25" customHeight="1" x14ac:dyDescent="0.25">
      <c r="A803" s="34" t="s">
        <v>6276</v>
      </c>
      <c r="B803" s="35" t="s">
        <v>488</v>
      </c>
      <c r="C803" s="36" t="s">
        <v>4964</v>
      </c>
      <c r="D803" s="36"/>
      <c r="E803" s="36" t="s">
        <v>1896</v>
      </c>
    </row>
    <row r="804" spans="1:5" ht="20.25" customHeight="1" x14ac:dyDescent="0.25">
      <c r="A804" s="34" t="s">
        <v>1832</v>
      </c>
      <c r="B804" s="35" t="s">
        <v>488</v>
      </c>
      <c r="C804" s="36" t="s">
        <v>4964</v>
      </c>
      <c r="D804" s="36"/>
      <c r="E804" s="36" t="s">
        <v>1831</v>
      </c>
    </row>
    <row r="805" spans="1:5" ht="20.25" customHeight="1" x14ac:dyDescent="0.25">
      <c r="A805" s="34" t="s">
        <v>1830</v>
      </c>
      <c r="B805" s="35" t="s">
        <v>488</v>
      </c>
      <c r="C805" s="36" t="s">
        <v>4964</v>
      </c>
      <c r="D805" s="36"/>
      <c r="E805" s="36" t="s">
        <v>1831</v>
      </c>
    </row>
    <row r="806" spans="1:5" ht="20.25" customHeight="1" x14ac:dyDescent="0.25">
      <c r="A806" s="34" t="s">
        <v>1898</v>
      </c>
      <c r="B806" s="35" t="s">
        <v>488</v>
      </c>
      <c r="C806" s="36" t="s">
        <v>4964</v>
      </c>
      <c r="D806" s="36"/>
      <c r="E806" s="36" t="s">
        <v>1831</v>
      </c>
    </row>
    <row r="807" spans="1:5" ht="20.25" customHeight="1" x14ac:dyDescent="0.25">
      <c r="A807" s="34" t="s">
        <v>1897</v>
      </c>
      <c r="B807" s="35" t="s">
        <v>488</v>
      </c>
      <c r="C807" s="36" t="s">
        <v>4964</v>
      </c>
      <c r="D807" s="36"/>
      <c r="E807" s="36" t="s">
        <v>1831</v>
      </c>
    </row>
    <row r="808" spans="1:5" ht="20.25" customHeight="1" x14ac:dyDescent="0.25">
      <c r="A808" s="34" t="s">
        <v>1842</v>
      </c>
      <c r="B808" s="35" t="s">
        <v>488</v>
      </c>
      <c r="C808" s="36" t="s">
        <v>4964</v>
      </c>
      <c r="D808" s="36"/>
      <c r="E808" s="36" t="s">
        <v>1831</v>
      </c>
    </row>
    <row r="809" spans="1:5" ht="20.25" customHeight="1" x14ac:dyDescent="0.25">
      <c r="A809" s="34" t="s">
        <v>4071</v>
      </c>
      <c r="B809" s="35" t="s">
        <v>488</v>
      </c>
      <c r="C809" s="36" t="s">
        <v>4964</v>
      </c>
      <c r="D809" s="36"/>
      <c r="E809" s="36" t="s">
        <v>4950</v>
      </c>
    </row>
    <row r="810" spans="1:5" ht="20.25" customHeight="1" x14ac:dyDescent="0.25">
      <c r="A810" s="34" t="s">
        <v>4076</v>
      </c>
      <c r="B810" s="35" t="s">
        <v>488</v>
      </c>
      <c r="C810" s="36" t="s">
        <v>4964</v>
      </c>
      <c r="D810" s="36"/>
      <c r="E810" s="36" t="s">
        <v>4075</v>
      </c>
    </row>
    <row r="811" spans="1:5" ht="20.25" customHeight="1" x14ac:dyDescent="0.25">
      <c r="A811" s="34" t="s">
        <v>4074</v>
      </c>
      <c r="B811" s="35" t="s">
        <v>488</v>
      </c>
      <c r="C811" s="36" t="s">
        <v>4964</v>
      </c>
      <c r="D811" s="36"/>
      <c r="E811" s="36" t="s">
        <v>4075</v>
      </c>
    </row>
    <row r="812" spans="1:5" ht="20.25" customHeight="1" x14ac:dyDescent="0.25">
      <c r="A812" s="34" t="s">
        <v>1521</v>
      </c>
      <c r="B812" s="35" t="s">
        <v>488</v>
      </c>
      <c r="C812" s="36" t="s">
        <v>4964</v>
      </c>
      <c r="D812" s="36"/>
      <c r="E812" s="36" t="s">
        <v>4075</v>
      </c>
    </row>
    <row r="813" spans="1:5" ht="20.25" customHeight="1" x14ac:dyDescent="0.25">
      <c r="A813" s="34" t="s">
        <v>1899</v>
      </c>
      <c r="B813" s="35" t="s">
        <v>488</v>
      </c>
      <c r="C813" s="36" t="s">
        <v>4359</v>
      </c>
      <c r="D813" s="36"/>
      <c r="E813" s="36" t="s">
        <v>4968</v>
      </c>
    </row>
    <row r="814" spans="1:5" ht="20.25" customHeight="1" x14ac:dyDescent="0.25">
      <c r="A814" s="34" t="s">
        <v>1911</v>
      </c>
      <c r="B814" s="35" t="s">
        <v>488</v>
      </c>
      <c r="C814" s="36" t="s">
        <v>4359</v>
      </c>
      <c r="D814" s="36"/>
      <c r="E814" s="36" t="s">
        <v>4968</v>
      </c>
    </row>
    <row r="815" spans="1:5" ht="20.25" customHeight="1" x14ac:dyDescent="0.25">
      <c r="A815" s="34" t="s">
        <v>1912</v>
      </c>
      <c r="B815" s="35" t="s">
        <v>488</v>
      </c>
      <c r="C815" s="36" t="s">
        <v>4359</v>
      </c>
      <c r="D815" s="36"/>
      <c r="E815" s="36" t="s">
        <v>4968</v>
      </c>
    </row>
    <row r="816" spans="1:5" ht="20.25" customHeight="1" x14ac:dyDescent="0.25">
      <c r="A816" s="34" t="s">
        <v>1273</v>
      </c>
      <c r="B816" s="35" t="s">
        <v>488</v>
      </c>
      <c r="C816" s="36" t="s">
        <v>4359</v>
      </c>
      <c r="D816" s="36"/>
      <c r="E816" s="36" t="s">
        <v>4968</v>
      </c>
    </row>
    <row r="817" spans="1:5" ht="20.25" customHeight="1" x14ac:dyDescent="0.25">
      <c r="A817" s="34" t="s">
        <v>4969</v>
      </c>
      <c r="B817" s="35" t="s">
        <v>488</v>
      </c>
      <c r="C817" s="36" t="s">
        <v>4359</v>
      </c>
      <c r="D817" s="36"/>
      <c r="E817" s="36" t="s">
        <v>1910</v>
      </c>
    </row>
    <row r="818" spans="1:5" ht="20.25" customHeight="1" x14ac:dyDescent="0.25">
      <c r="A818" s="34" t="s">
        <v>4970</v>
      </c>
      <c r="B818" s="35" t="s">
        <v>488</v>
      </c>
      <c r="C818" s="36" t="s">
        <v>4359</v>
      </c>
      <c r="D818" s="36"/>
      <c r="E818" s="36" t="s">
        <v>1910</v>
      </c>
    </row>
    <row r="819" spans="1:5" ht="20.25" customHeight="1" x14ac:dyDescent="0.25">
      <c r="A819" s="34" t="s">
        <v>4971</v>
      </c>
      <c r="B819" s="35" t="s">
        <v>488</v>
      </c>
      <c r="C819" s="36" t="s">
        <v>4359</v>
      </c>
      <c r="D819" s="36"/>
      <c r="E819" s="36" t="s">
        <v>1910</v>
      </c>
    </row>
    <row r="820" spans="1:5" ht="20.25" customHeight="1" x14ac:dyDescent="0.25">
      <c r="A820" s="34" t="s">
        <v>1913</v>
      </c>
      <c r="B820" s="35" t="s">
        <v>488</v>
      </c>
      <c r="C820" s="36" t="s">
        <v>4359</v>
      </c>
      <c r="D820" s="36"/>
      <c r="E820" s="36" t="s">
        <v>4972</v>
      </c>
    </row>
    <row r="821" spans="1:5" ht="20.25" customHeight="1" x14ac:dyDescent="0.25">
      <c r="A821" s="34" t="s">
        <v>4165</v>
      </c>
      <c r="B821" s="35" t="s">
        <v>488</v>
      </c>
      <c r="C821" s="36" t="s">
        <v>4359</v>
      </c>
      <c r="D821" s="36"/>
      <c r="E821" s="36" t="s">
        <v>4973</v>
      </c>
    </row>
    <row r="822" spans="1:5" ht="20.25" customHeight="1" x14ac:dyDescent="0.25">
      <c r="A822" s="34" t="s">
        <v>4083</v>
      </c>
      <c r="B822" s="35" t="s">
        <v>488</v>
      </c>
      <c r="C822" s="36" t="s">
        <v>4359</v>
      </c>
      <c r="D822" s="36"/>
      <c r="E822" s="36" t="s">
        <v>4974</v>
      </c>
    </row>
    <row r="823" spans="1:5" ht="20.25" customHeight="1" x14ac:dyDescent="0.25">
      <c r="A823" s="34" t="s">
        <v>4085</v>
      </c>
      <c r="B823" s="35" t="s">
        <v>488</v>
      </c>
      <c r="C823" s="36" t="s">
        <v>4359</v>
      </c>
      <c r="D823" s="36"/>
      <c r="E823" s="36" t="s">
        <v>4974</v>
      </c>
    </row>
    <row r="824" spans="1:5" ht="20.25" customHeight="1" x14ac:dyDescent="0.25">
      <c r="A824" s="34" t="e">
        <v>#VALUE!</v>
      </c>
      <c r="B824" s="35" t="s">
        <v>488</v>
      </c>
      <c r="C824" s="36" t="s">
        <v>4976</v>
      </c>
      <c r="D824" s="36"/>
      <c r="E824" s="36" t="s">
        <v>6277</v>
      </c>
    </row>
    <row r="825" spans="1:5" ht="20.25" customHeight="1" x14ac:dyDescent="0.25">
      <c r="A825" s="34" t="s">
        <v>4975</v>
      </c>
      <c r="B825" s="35" t="s">
        <v>488</v>
      </c>
      <c r="C825" s="36" t="s">
        <v>4976</v>
      </c>
      <c r="D825" s="36"/>
      <c r="E825" s="36" t="s">
        <v>4977</v>
      </c>
    </row>
    <row r="826" spans="1:5" ht="20.25" customHeight="1" x14ac:dyDescent="0.25">
      <c r="A826" s="34" t="s">
        <v>4978</v>
      </c>
      <c r="B826" s="35" t="s">
        <v>488</v>
      </c>
      <c r="C826" s="36" t="s">
        <v>4976</v>
      </c>
      <c r="D826" s="36"/>
      <c r="E826" s="36" t="s">
        <v>4979</v>
      </c>
    </row>
    <row r="827" spans="1:5" ht="20.25" customHeight="1" x14ac:dyDescent="0.25">
      <c r="A827" s="34" t="s">
        <v>2146</v>
      </c>
      <c r="B827" s="35" t="s">
        <v>488</v>
      </c>
      <c r="C827" s="36" t="s">
        <v>4976</v>
      </c>
      <c r="D827" s="36"/>
      <c r="E827" s="36" t="s">
        <v>2147</v>
      </c>
    </row>
    <row r="828" spans="1:5" ht="20.25" customHeight="1" x14ac:dyDescent="0.25">
      <c r="A828" s="34" t="s">
        <v>4980</v>
      </c>
      <c r="B828" s="35" t="s">
        <v>488</v>
      </c>
      <c r="C828" s="36" t="s">
        <v>4976</v>
      </c>
      <c r="D828" s="36"/>
      <c r="E828" s="36" t="s">
        <v>4981</v>
      </c>
    </row>
    <row r="829" spans="1:5" ht="20.25" customHeight="1" x14ac:dyDescent="0.25">
      <c r="A829" s="34" t="s">
        <v>1859</v>
      </c>
      <c r="B829" s="35" t="s">
        <v>488</v>
      </c>
      <c r="C829" s="36" t="s">
        <v>4385</v>
      </c>
      <c r="D829" s="36"/>
      <c r="E829" s="36" t="s">
        <v>1858</v>
      </c>
    </row>
    <row r="830" spans="1:5" ht="20.25" customHeight="1" x14ac:dyDescent="0.25">
      <c r="A830" s="34" t="s">
        <v>1860</v>
      </c>
      <c r="B830" s="35" t="s">
        <v>488</v>
      </c>
      <c r="C830" s="36" t="s">
        <v>4385</v>
      </c>
      <c r="D830" s="36"/>
      <c r="E830" s="36" t="s">
        <v>1858</v>
      </c>
    </row>
    <row r="831" spans="1:5" ht="20.25" customHeight="1" x14ac:dyDescent="0.25">
      <c r="A831" s="34" t="s">
        <v>1857</v>
      </c>
      <c r="B831" s="35" t="s">
        <v>488</v>
      </c>
      <c r="C831" s="36" t="s">
        <v>4385</v>
      </c>
      <c r="D831" s="36"/>
      <c r="E831" s="36" t="s">
        <v>1858</v>
      </c>
    </row>
    <row r="832" spans="1:5" ht="20.25" customHeight="1" x14ac:dyDescent="0.25">
      <c r="A832" s="34" t="s">
        <v>3626</v>
      </c>
      <c r="B832" s="35" t="s">
        <v>488</v>
      </c>
      <c r="C832" s="36" t="s">
        <v>4385</v>
      </c>
      <c r="D832" s="36"/>
      <c r="E832" s="36" t="s">
        <v>1858</v>
      </c>
    </row>
    <row r="833" spans="1:5" ht="20.25" customHeight="1" x14ac:dyDescent="0.25">
      <c r="A833" s="34" t="s">
        <v>4982</v>
      </c>
      <c r="B833" s="35" t="s">
        <v>488</v>
      </c>
      <c r="C833" s="36" t="s">
        <v>4385</v>
      </c>
      <c r="D833" s="36"/>
      <c r="E833" s="36" t="s">
        <v>1858</v>
      </c>
    </row>
    <row r="834" spans="1:5" ht="20.25" customHeight="1" x14ac:dyDescent="0.25">
      <c r="A834" s="34" t="s">
        <v>6278</v>
      </c>
      <c r="B834" s="35" t="s">
        <v>488</v>
      </c>
      <c r="C834" s="36" t="s">
        <v>4385</v>
      </c>
      <c r="D834" s="36"/>
      <c r="E834" s="36" t="s">
        <v>1858</v>
      </c>
    </row>
    <row r="835" spans="1:5" ht="20.25" customHeight="1" x14ac:dyDescent="0.25">
      <c r="A835" s="34" t="s">
        <v>4018</v>
      </c>
      <c r="B835" s="35" t="s">
        <v>488</v>
      </c>
      <c r="C835" s="36" t="s">
        <v>4385</v>
      </c>
      <c r="D835" s="36"/>
      <c r="E835" s="36" t="s">
        <v>4019</v>
      </c>
    </row>
    <row r="836" spans="1:5" ht="20.25" customHeight="1" x14ac:dyDescent="0.25">
      <c r="A836" s="34" t="s">
        <v>6279</v>
      </c>
      <c r="B836" s="35" t="s">
        <v>488</v>
      </c>
      <c r="C836" s="36" t="s">
        <v>6280</v>
      </c>
      <c r="D836" s="36"/>
      <c r="E836" s="36" t="s">
        <v>6281</v>
      </c>
    </row>
    <row r="837" spans="1:5" ht="20.25" customHeight="1" x14ac:dyDescent="0.25">
      <c r="A837" s="34" t="s">
        <v>6282</v>
      </c>
      <c r="B837" s="35" t="s">
        <v>488</v>
      </c>
      <c r="C837" s="36" t="s">
        <v>6280</v>
      </c>
      <c r="D837" s="36"/>
      <c r="E837" s="36" t="s">
        <v>6281</v>
      </c>
    </row>
    <row r="838" spans="1:5" ht="20.25" customHeight="1" x14ac:dyDescent="0.25">
      <c r="A838" s="34" t="s">
        <v>6283</v>
      </c>
      <c r="B838" s="35" t="s">
        <v>488</v>
      </c>
      <c r="C838" s="36" t="s">
        <v>6280</v>
      </c>
      <c r="D838" s="36"/>
      <c r="E838" s="36" t="s">
        <v>6281</v>
      </c>
    </row>
    <row r="839" spans="1:5" ht="20.25" customHeight="1" x14ac:dyDescent="0.25">
      <c r="A839" s="34" t="s">
        <v>6284</v>
      </c>
      <c r="B839" s="35" t="s">
        <v>488</v>
      </c>
      <c r="C839" s="36" t="s">
        <v>6280</v>
      </c>
      <c r="D839" s="36"/>
      <c r="E839" s="36" t="s">
        <v>6281</v>
      </c>
    </row>
    <row r="840" spans="1:5" ht="20.25" customHeight="1" x14ac:dyDescent="0.25">
      <c r="A840" s="34" t="s">
        <v>6285</v>
      </c>
      <c r="B840" s="35" t="s">
        <v>488</v>
      </c>
      <c r="C840" s="36" t="s">
        <v>6280</v>
      </c>
      <c r="D840" s="36"/>
      <c r="E840" s="36" t="s">
        <v>6281</v>
      </c>
    </row>
    <row r="841" spans="1:5" ht="20.25" customHeight="1" x14ac:dyDescent="0.25">
      <c r="A841" s="34" t="s">
        <v>6286</v>
      </c>
      <c r="B841" s="35" t="s">
        <v>488</v>
      </c>
      <c r="C841" s="36" t="s">
        <v>6280</v>
      </c>
      <c r="D841" s="36"/>
      <c r="E841" s="36" t="s">
        <v>6281</v>
      </c>
    </row>
    <row r="842" spans="1:5" ht="20.25" customHeight="1" x14ac:dyDescent="0.25">
      <c r="A842" s="34" t="s">
        <v>6287</v>
      </c>
      <c r="B842" s="35" t="s">
        <v>488</v>
      </c>
      <c r="C842" s="36" t="s">
        <v>6280</v>
      </c>
      <c r="D842" s="36"/>
      <c r="E842" s="36" t="s">
        <v>1894</v>
      </c>
    </row>
    <row r="843" spans="1:5" ht="20.25" customHeight="1" x14ac:dyDescent="0.25">
      <c r="A843" s="34" t="s">
        <v>6288</v>
      </c>
      <c r="B843" s="35" t="s">
        <v>488</v>
      </c>
      <c r="C843" s="36" t="s">
        <v>6280</v>
      </c>
      <c r="D843" s="36"/>
      <c r="E843" s="36" t="s">
        <v>1894</v>
      </c>
    </row>
    <row r="844" spans="1:5" ht="20.25" customHeight="1" x14ac:dyDescent="0.25">
      <c r="A844" s="34" t="s">
        <v>6289</v>
      </c>
      <c r="B844" s="35" t="s">
        <v>488</v>
      </c>
      <c r="C844" s="36" t="s">
        <v>6280</v>
      </c>
      <c r="D844" s="36"/>
      <c r="E844" s="36" t="s">
        <v>1894</v>
      </c>
    </row>
    <row r="845" spans="1:5" ht="20.25" customHeight="1" x14ac:dyDescent="0.25">
      <c r="A845" s="34" t="s">
        <v>6290</v>
      </c>
      <c r="B845" s="35" t="s">
        <v>488</v>
      </c>
      <c r="C845" s="36" t="s">
        <v>6280</v>
      </c>
      <c r="D845" s="36"/>
      <c r="E845" s="36" t="s">
        <v>6281</v>
      </c>
    </row>
    <row r="846" spans="1:5" ht="20.25" customHeight="1" x14ac:dyDescent="0.25">
      <c r="A846" s="34" t="s">
        <v>6291</v>
      </c>
      <c r="B846" s="35" t="s">
        <v>488</v>
      </c>
      <c r="C846" s="36" t="s">
        <v>6280</v>
      </c>
      <c r="D846" s="36"/>
      <c r="E846" s="36" t="s">
        <v>6281</v>
      </c>
    </row>
    <row r="847" spans="1:5" ht="20.25" customHeight="1" x14ac:dyDescent="0.25">
      <c r="A847" s="34" t="s">
        <v>6292</v>
      </c>
      <c r="B847" s="35" t="s">
        <v>488</v>
      </c>
      <c r="C847" s="36" t="s">
        <v>6280</v>
      </c>
      <c r="D847" s="36"/>
      <c r="E847" s="36" t="s">
        <v>6281</v>
      </c>
    </row>
    <row r="848" spans="1:5" ht="20.25" customHeight="1" x14ac:dyDescent="0.25">
      <c r="A848" s="34" t="s">
        <v>6293</v>
      </c>
      <c r="B848" s="35" t="s">
        <v>488</v>
      </c>
      <c r="C848" s="36" t="s">
        <v>6280</v>
      </c>
      <c r="D848" s="36"/>
      <c r="E848" s="36" t="s">
        <v>6281</v>
      </c>
    </row>
    <row r="849" spans="1:5" ht="20.25" customHeight="1" x14ac:dyDescent="0.25">
      <c r="A849" s="34" t="e">
        <v>#VALUE!</v>
      </c>
      <c r="B849" s="35" t="s">
        <v>488</v>
      </c>
      <c r="C849" s="36" t="s">
        <v>6280</v>
      </c>
      <c r="D849" s="36"/>
      <c r="E849" s="36" t="s">
        <v>6281</v>
      </c>
    </row>
    <row r="850" spans="1:5" ht="20.25" customHeight="1" x14ac:dyDescent="0.25">
      <c r="A850" s="34" t="s">
        <v>6294</v>
      </c>
      <c r="B850" s="35" t="s">
        <v>488</v>
      </c>
      <c r="C850" s="36" t="s">
        <v>6280</v>
      </c>
      <c r="D850" s="36"/>
      <c r="E850" s="36" t="s">
        <v>6295</v>
      </c>
    </row>
    <row r="851" spans="1:5" ht="20.25" customHeight="1" x14ac:dyDescent="0.25">
      <c r="A851" s="34" t="s">
        <v>6296</v>
      </c>
      <c r="B851" s="35" t="s">
        <v>488</v>
      </c>
      <c r="C851" s="36" t="s">
        <v>6280</v>
      </c>
      <c r="D851" s="36"/>
      <c r="E851" s="36" t="s">
        <v>6297</v>
      </c>
    </row>
    <row r="852" spans="1:5" ht="20.25" customHeight="1" x14ac:dyDescent="0.25">
      <c r="A852" s="34" t="s">
        <v>6298</v>
      </c>
      <c r="B852" s="35" t="s">
        <v>488</v>
      </c>
      <c r="C852" s="36" t="s">
        <v>6280</v>
      </c>
      <c r="D852" s="36"/>
      <c r="E852" s="36" t="s">
        <v>6299</v>
      </c>
    </row>
    <row r="853" spans="1:5" ht="20.25" customHeight="1" x14ac:dyDescent="0.25">
      <c r="A853" s="34" t="s">
        <v>6300</v>
      </c>
      <c r="B853" s="35" t="s">
        <v>488</v>
      </c>
      <c r="C853" s="36" t="s">
        <v>6280</v>
      </c>
      <c r="D853" s="36"/>
      <c r="E853" s="36" t="s">
        <v>6299</v>
      </c>
    </row>
    <row r="854" spans="1:5" ht="20.25" customHeight="1" x14ac:dyDescent="0.25">
      <c r="A854" s="34" t="s">
        <v>6301</v>
      </c>
      <c r="B854" s="35" t="s">
        <v>488</v>
      </c>
      <c r="C854" s="36" t="s">
        <v>6280</v>
      </c>
      <c r="D854" s="36"/>
      <c r="E854" s="36" t="s">
        <v>6299</v>
      </c>
    </row>
    <row r="855" spans="1:5" ht="20.25" customHeight="1" x14ac:dyDescent="0.25">
      <c r="A855" s="34" t="s">
        <v>2202</v>
      </c>
      <c r="B855" s="35" t="s">
        <v>488</v>
      </c>
      <c r="C855" s="36" t="s">
        <v>11</v>
      </c>
      <c r="D855" s="36"/>
      <c r="E855" s="36" t="s">
        <v>2203</v>
      </c>
    </row>
    <row r="856" spans="1:5" ht="20.25" customHeight="1" x14ac:dyDescent="0.25">
      <c r="A856" s="34" t="s">
        <v>4166</v>
      </c>
      <c r="B856" s="35" t="s">
        <v>488</v>
      </c>
      <c r="C856" s="36" t="s">
        <v>11</v>
      </c>
      <c r="D856" s="36"/>
      <c r="E856" s="36" t="s">
        <v>113</v>
      </c>
    </row>
    <row r="857" spans="1:5" ht="20.25" customHeight="1" x14ac:dyDescent="0.25">
      <c r="A857" s="34" t="s">
        <v>4163</v>
      </c>
      <c r="B857" s="35" t="s">
        <v>488</v>
      </c>
      <c r="C857" s="36" t="s">
        <v>11</v>
      </c>
      <c r="D857" s="36"/>
      <c r="E857" s="36" t="s">
        <v>113</v>
      </c>
    </row>
    <row r="858" spans="1:5" ht="20.25" customHeight="1" x14ac:dyDescent="0.25">
      <c r="A858" s="34" t="s">
        <v>4983</v>
      </c>
      <c r="B858" s="35" t="s">
        <v>488</v>
      </c>
      <c r="C858" s="36" t="s">
        <v>494</v>
      </c>
      <c r="D858" s="36"/>
      <c r="E858" s="36" t="s">
        <v>1919</v>
      </c>
    </row>
    <row r="859" spans="1:5" ht="20.25" customHeight="1" x14ac:dyDescent="0.25">
      <c r="A859" s="34" t="s">
        <v>6302</v>
      </c>
      <c r="B859" s="35" t="s">
        <v>488</v>
      </c>
      <c r="C859" s="36" t="s">
        <v>494</v>
      </c>
      <c r="D859" s="36"/>
      <c r="E859" s="36" t="s">
        <v>1919</v>
      </c>
    </row>
    <row r="860" spans="1:5" ht="20.25" customHeight="1" x14ac:dyDescent="0.25">
      <c r="A860" s="34" t="s">
        <v>4984</v>
      </c>
      <c r="B860" s="35" t="s">
        <v>488</v>
      </c>
      <c r="C860" s="36" t="s">
        <v>494</v>
      </c>
      <c r="D860" s="36"/>
      <c r="E860" s="36" t="s">
        <v>1919</v>
      </c>
    </row>
    <row r="861" spans="1:5" ht="20.25" customHeight="1" x14ac:dyDescent="0.25">
      <c r="A861" s="34" t="s">
        <v>6303</v>
      </c>
      <c r="B861" s="35" t="s">
        <v>488</v>
      </c>
      <c r="C861" s="36" t="s">
        <v>494</v>
      </c>
      <c r="D861" s="36"/>
      <c r="E861" s="36" t="s">
        <v>1919</v>
      </c>
    </row>
    <row r="862" spans="1:5" ht="20.25" customHeight="1" x14ac:dyDescent="0.25">
      <c r="A862" s="34" t="s">
        <v>6304</v>
      </c>
      <c r="B862" s="35" t="s">
        <v>488</v>
      </c>
      <c r="C862" s="36" t="s">
        <v>494</v>
      </c>
      <c r="D862" s="36"/>
      <c r="E862" s="36" t="s">
        <v>1919</v>
      </c>
    </row>
    <row r="863" spans="1:5" ht="20.25" customHeight="1" x14ac:dyDescent="0.25">
      <c r="A863" s="34" t="s">
        <v>6305</v>
      </c>
      <c r="B863" s="35" t="s">
        <v>488</v>
      </c>
      <c r="C863" s="36" t="s">
        <v>494</v>
      </c>
      <c r="D863" s="36"/>
      <c r="E863" s="36" t="s">
        <v>1919</v>
      </c>
    </row>
    <row r="864" spans="1:5" ht="20.25" customHeight="1" x14ac:dyDescent="0.25">
      <c r="A864" s="34" t="s">
        <v>6306</v>
      </c>
      <c r="B864" s="35" t="s">
        <v>488</v>
      </c>
      <c r="C864" s="36" t="s">
        <v>494</v>
      </c>
      <c r="D864" s="36"/>
      <c r="E864" s="36" t="s">
        <v>1919</v>
      </c>
    </row>
    <row r="865" spans="1:5" ht="20.25" customHeight="1" x14ac:dyDescent="0.25">
      <c r="A865" s="34" t="s">
        <v>6307</v>
      </c>
      <c r="B865" s="35" t="s">
        <v>488</v>
      </c>
      <c r="C865" s="36" t="s">
        <v>494</v>
      </c>
      <c r="D865" s="36"/>
      <c r="E865" s="36" t="s">
        <v>1919</v>
      </c>
    </row>
    <row r="866" spans="1:5" ht="20.25" customHeight="1" x14ac:dyDescent="0.25">
      <c r="A866" s="34" t="s">
        <v>1850</v>
      </c>
      <c r="B866" s="35" t="s">
        <v>488</v>
      </c>
      <c r="C866" s="36" t="s">
        <v>494</v>
      </c>
      <c r="D866" s="36"/>
      <c r="E866" s="36" t="s">
        <v>1849</v>
      </c>
    </row>
    <row r="867" spans="1:5" ht="20.25" customHeight="1" x14ac:dyDescent="0.25">
      <c r="A867" s="34" t="s">
        <v>1920</v>
      </c>
      <c r="B867" s="35" t="s">
        <v>488</v>
      </c>
      <c r="C867" s="36" t="s">
        <v>494</v>
      </c>
      <c r="D867" s="36"/>
      <c r="E867" s="36" t="s">
        <v>1849</v>
      </c>
    </row>
    <row r="868" spans="1:5" ht="20.25" customHeight="1" x14ac:dyDescent="0.25">
      <c r="A868" s="34" t="s">
        <v>6308</v>
      </c>
      <c r="B868" s="35" t="s">
        <v>488</v>
      </c>
      <c r="C868" s="36" t="s">
        <v>494</v>
      </c>
      <c r="D868" s="36"/>
      <c r="E868" s="36" t="s">
        <v>1849</v>
      </c>
    </row>
    <row r="869" spans="1:5" ht="20.25" customHeight="1" x14ac:dyDescent="0.25">
      <c r="A869" s="34" t="s">
        <v>1848</v>
      </c>
      <c r="B869" s="35" t="s">
        <v>488</v>
      </c>
      <c r="C869" s="36" t="s">
        <v>494</v>
      </c>
      <c r="D869" s="36"/>
      <c r="E869" s="36" t="s">
        <v>1525</v>
      </c>
    </row>
    <row r="870" spans="1:5" ht="20.25" customHeight="1" x14ac:dyDescent="0.25">
      <c r="A870" s="34" t="s">
        <v>4167</v>
      </c>
      <c r="B870" s="35" t="s">
        <v>488</v>
      </c>
      <c r="C870" s="36" t="s">
        <v>494</v>
      </c>
      <c r="D870" s="36"/>
      <c r="E870" s="36" t="s">
        <v>4374</v>
      </c>
    </row>
    <row r="871" spans="1:5" ht="20.25" customHeight="1" x14ac:dyDescent="0.25">
      <c r="A871" s="34" t="s">
        <v>4986</v>
      </c>
      <c r="B871" s="35" t="s">
        <v>488</v>
      </c>
      <c r="C871" s="36" t="s">
        <v>494</v>
      </c>
      <c r="D871" s="36"/>
      <c r="E871" s="36" t="s">
        <v>4987</v>
      </c>
    </row>
    <row r="872" spans="1:5" ht="20.25" customHeight="1" x14ac:dyDescent="0.25">
      <c r="A872" s="34" t="s">
        <v>4985</v>
      </c>
      <c r="B872" s="35" t="s">
        <v>488</v>
      </c>
      <c r="C872" s="36" t="s">
        <v>494</v>
      </c>
      <c r="D872" s="36"/>
      <c r="E872" s="36" t="s">
        <v>6309</v>
      </c>
    </row>
    <row r="873" spans="1:5" ht="20.25" customHeight="1" x14ac:dyDescent="0.25">
      <c r="A873" s="34" t="s">
        <v>1925</v>
      </c>
      <c r="B873" s="35" t="s">
        <v>495</v>
      </c>
      <c r="C873" s="36" t="s">
        <v>460</v>
      </c>
      <c r="D873" s="36" t="s">
        <v>6310</v>
      </c>
      <c r="E873" s="36" t="s">
        <v>1921</v>
      </c>
    </row>
    <row r="874" spans="1:5" ht="20.25" customHeight="1" x14ac:dyDescent="0.25">
      <c r="A874" s="34" t="s">
        <v>4988</v>
      </c>
      <c r="B874" s="35" t="s">
        <v>495</v>
      </c>
      <c r="C874" s="36" t="s">
        <v>460</v>
      </c>
      <c r="D874" s="36" t="s">
        <v>6310</v>
      </c>
      <c r="E874" s="36" t="s">
        <v>1921</v>
      </c>
    </row>
    <row r="875" spans="1:5" ht="20.25" customHeight="1" x14ac:dyDescent="0.25">
      <c r="A875" s="34" t="s">
        <v>6311</v>
      </c>
      <c r="B875" s="35" t="s">
        <v>495</v>
      </c>
      <c r="C875" s="36" t="s">
        <v>460</v>
      </c>
      <c r="D875" s="36" t="s">
        <v>6310</v>
      </c>
      <c r="E875" s="36" t="s">
        <v>1921</v>
      </c>
    </row>
    <row r="876" spans="1:5" ht="20.25" customHeight="1" x14ac:dyDescent="0.25">
      <c r="A876" s="34" t="s">
        <v>6312</v>
      </c>
      <c r="B876" s="35" t="s">
        <v>495</v>
      </c>
      <c r="C876" s="36" t="s">
        <v>460</v>
      </c>
      <c r="D876" s="36"/>
      <c r="E876" s="36" t="s">
        <v>1921</v>
      </c>
    </row>
    <row r="877" spans="1:5" ht="20.25" customHeight="1" x14ac:dyDescent="0.25">
      <c r="A877" s="34" t="s">
        <v>6313</v>
      </c>
      <c r="B877" s="35" t="s">
        <v>495</v>
      </c>
      <c r="C877" s="36" t="s">
        <v>460</v>
      </c>
      <c r="D877" s="36" t="s">
        <v>6310</v>
      </c>
      <c r="E877" s="36" t="s">
        <v>1921</v>
      </c>
    </row>
    <row r="878" spans="1:5" ht="20.25" customHeight="1" x14ac:dyDescent="0.25">
      <c r="A878" s="34" t="s">
        <v>6314</v>
      </c>
      <c r="B878" s="35" t="s">
        <v>495</v>
      </c>
      <c r="C878" s="36" t="s">
        <v>460</v>
      </c>
      <c r="D878" s="36" t="s">
        <v>6310</v>
      </c>
      <c r="E878" s="36" t="s">
        <v>1921</v>
      </c>
    </row>
    <row r="879" spans="1:5" ht="20.25" customHeight="1" x14ac:dyDescent="0.25">
      <c r="A879" s="34" t="s">
        <v>684</v>
      </c>
      <c r="B879" s="35" t="s">
        <v>495</v>
      </c>
      <c r="C879" s="36" t="s">
        <v>460</v>
      </c>
      <c r="D879" s="36" t="s">
        <v>6315</v>
      </c>
      <c r="E879" s="22" t="s">
        <v>1</v>
      </c>
    </row>
    <row r="880" spans="1:5" ht="20.25" customHeight="1" x14ac:dyDescent="0.25">
      <c r="A880" s="34" t="s">
        <v>676</v>
      </c>
      <c r="B880" s="35" t="s">
        <v>495</v>
      </c>
      <c r="C880" s="36" t="s">
        <v>460</v>
      </c>
      <c r="D880" s="36" t="s">
        <v>6316</v>
      </c>
      <c r="E880" s="22" t="s">
        <v>1</v>
      </c>
    </row>
    <row r="881" spans="1:5" ht="20.25" customHeight="1" x14ac:dyDescent="0.25">
      <c r="A881" s="34" t="s">
        <v>2815</v>
      </c>
      <c r="B881" s="35" t="s">
        <v>495</v>
      </c>
      <c r="C881" s="36" t="s">
        <v>460</v>
      </c>
      <c r="D881" s="36" t="s">
        <v>6316</v>
      </c>
      <c r="E881" s="22" t="s">
        <v>1</v>
      </c>
    </row>
    <row r="882" spans="1:5" ht="20.25" customHeight="1" x14ac:dyDescent="0.25">
      <c r="A882" s="34" t="s">
        <v>640</v>
      </c>
      <c r="B882" s="35" t="s">
        <v>495</v>
      </c>
      <c r="C882" s="36" t="s">
        <v>460</v>
      </c>
      <c r="D882" s="36" t="s">
        <v>6316</v>
      </c>
      <c r="E882" s="22" t="s">
        <v>1</v>
      </c>
    </row>
    <row r="883" spans="1:5" ht="20.25" customHeight="1" x14ac:dyDescent="0.25">
      <c r="A883" s="34" t="s">
        <v>2822</v>
      </c>
      <c r="B883" s="35" t="s">
        <v>495</v>
      </c>
      <c r="C883" s="36" t="s">
        <v>460</v>
      </c>
      <c r="D883" s="36" t="s">
        <v>6316</v>
      </c>
      <c r="E883" s="22" t="s">
        <v>1</v>
      </c>
    </row>
    <row r="884" spans="1:5" ht="20.25" customHeight="1" x14ac:dyDescent="0.25">
      <c r="A884" s="34" t="s">
        <v>2785</v>
      </c>
      <c r="B884" s="35" t="s">
        <v>495</v>
      </c>
      <c r="C884" s="36" t="s">
        <v>460</v>
      </c>
      <c r="D884" s="36" t="s">
        <v>6316</v>
      </c>
      <c r="E884" s="22" t="s">
        <v>1</v>
      </c>
    </row>
    <row r="885" spans="1:5" ht="20.25" customHeight="1" x14ac:dyDescent="0.25">
      <c r="A885" s="34" t="s">
        <v>2793</v>
      </c>
      <c r="B885" s="35" t="s">
        <v>495</v>
      </c>
      <c r="C885" s="36" t="s">
        <v>460</v>
      </c>
      <c r="D885" s="36" t="s">
        <v>6317</v>
      </c>
      <c r="E885" s="22" t="s">
        <v>1</v>
      </c>
    </row>
    <row r="886" spans="1:5" ht="20.25" customHeight="1" x14ac:dyDescent="0.25">
      <c r="A886" s="34" t="s">
        <v>2843</v>
      </c>
      <c r="B886" s="35" t="s">
        <v>495</v>
      </c>
      <c r="C886" s="36" t="s">
        <v>460</v>
      </c>
      <c r="D886" s="36" t="s">
        <v>6315</v>
      </c>
      <c r="E886" s="22" t="s">
        <v>1</v>
      </c>
    </row>
    <row r="887" spans="1:5" ht="20.25" customHeight="1" x14ac:dyDescent="0.25">
      <c r="A887" s="34" t="s">
        <v>2794</v>
      </c>
      <c r="B887" s="35" t="s">
        <v>495</v>
      </c>
      <c r="C887" s="36" t="s">
        <v>460</v>
      </c>
      <c r="D887" s="36" t="s">
        <v>6315</v>
      </c>
      <c r="E887" s="36" t="s">
        <v>1</v>
      </c>
    </row>
    <row r="888" spans="1:5" ht="20.25" customHeight="1" x14ac:dyDescent="0.25">
      <c r="A888" s="34" t="s">
        <v>2834</v>
      </c>
      <c r="B888" s="35" t="s">
        <v>495</v>
      </c>
      <c r="C888" s="36" t="s">
        <v>460</v>
      </c>
      <c r="D888" s="36" t="s">
        <v>6315</v>
      </c>
      <c r="E888" s="36" t="s">
        <v>1</v>
      </c>
    </row>
    <row r="889" spans="1:5" ht="20.25" customHeight="1" x14ac:dyDescent="0.25">
      <c r="A889" s="34" t="s">
        <v>2876</v>
      </c>
      <c r="B889" s="35" t="s">
        <v>495</v>
      </c>
      <c r="C889" s="36" t="s">
        <v>460</v>
      </c>
      <c r="D889" s="36" t="s">
        <v>6315</v>
      </c>
      <c r="E889" s="36" t="s">
        <v>1</v>
      </c>
    </row>
    <row r="890" spans="1:5" ht="20.25" customHeight="1" x14ac:dyDescent="0.25">
      <c r="A890" s="34" t="s">
        <v>2829</v>
      </c>
      <c r="B890" s="35" t="s">
        <v>495</v>
      </c>
      <c r="C890" s="36" t="s">
        <v>460</v>
      </c>
      <c r="D890" s="36" t="s">
        <v>6316</v>
      </c>
      <c r="E890" s="36" t="s">
        <v>1</v>
      </c>
    </row>
    <row r="891" spans="1:5" ht="20.25" customHeight="1" x14ac:dyDescent="0.25">
      <c r="A891" s="34" t="s">
        <v>2795</v>
      </c>
      <c r="B891" s="35" t="s">
        <v>495</v>
      </c>
      <c r="C891" s="36" t="s">
        <v>460</v>
      </c>
      <c r="D891" s="36" t="s">
        <v>6315</v>
      </c>
      <c r="E891" s="36" t="s">
        <v>1</v>
      </c>
    </row>
    <row r="892" spans="1:5" ht="20.25" customHeight="1" x14ac:dyDescent="0.25">
      <c r="A892" s="34" t="s">
        <v>2845</v>
      </c>
      <c r="B892" s="35" t="s">
        <v>495</v>
      </c>
      <c r="C892" s="36" t="s">
        <v>460</v>
      </c>
      <c r="D892" s="36" t="s">
        <v>6316</v>
      </c>
      <c r="E892" s="36" t="s">
        <v>1</v>
      </c>
    </row>
    <row r="893" spans="1:5" ht="20.25" customHeight="1" x14ac:dyDescent="0.25">
      <c r="A893" s="34" t="s">
        <v>616</v>
      </c>
      <c r="B893" s="35" t="s">
        <v>495</v>
      </c>
      <c r="C893" s="36" t="s">
        <v>460</v>
      </c>
      <c r="D893" s="36" t="s">
        <v>6318</v>
      </c>
      <c r="E893" s="36" t="s">
        <v>4989</v>
      </c>
    </row>
    <row r="894" spans="1:5" ht="20.25" customHeight="1" x14ac:dyDescent="0.25">
      <c r="A894" s="34" t="s">
        <v>687</v>
      </c>
      <c r="B894" s="35" t="s">
        <v>495</v>
      </c>
      <c r="C894" s="36" t="s">
        <v>460</v>
      </c>
      <c r="D894" s="36" t="s">
        <v>6318</v>
      </c>
      <c r="E894" s="36" t="s">
        <v>4989</v>
      </c>
    </row>
    <row r="895" spans="1:5" ht="20.25" customHeight="1" x14ac:dyDescent="0.25">
      <c r="A895" s="34" t="s">
        <v>2792</v>
      </c>
      <c r="B895" s="35" t="s">
        <v>495</v>
      </c>
      <c r="C895" s="36" t="s">
        <v>460</v>
      </c>
      <c r="D895" s="36" t="s">
        <v>6316</v>
      </c>
      <c r="E895" s="36" t="s">
        <v>2</v>
      </c>
    </row>
    <row r="896" spans="1:5" ht="20.25" customHeight="1" x14ac:dyDescent="0.25">
      <c r="A896" s="34" t="s">
        <v>2790</v>
      </c>
      <c r="B896" s="35" t="s">
        <v>495</v>
      </c>
      <c r="C896" s="36" t="s">
        <v>460</v>
      </c>
      <c r="D896" s="36" t="s">
        <v>6310</v>
      </c>
      <c r="E896" s="36" t="s">
        <v>2</v>
      </c>
    </row>
    <row r="897" spans="1:5" ht="20.25" customHeight="1" x14ac:dyDescent="0.25">
      <c r="A897" s="34" t="s">
        <v>2866</v>
      </c>
      <c r="B897" s="35" t="s">
        <v>495</v>
      </c>
      <c r="C897" s="36" t="s">
        <v>460</v>
      </c>
      <c r="D897" s="36" t="s">
        <v>6315</v>
      </c>
      <c r="E897" s="36" t="s">
        <v>2</v>
      </c>
    </row>
    <row r="898" spans="1:5" ht="20.25" customHeight="1" x14ac:dyDescent="0.25">
      <c r="A898" s="34" t="s">
        <v>2864</v>
      </c>
      <c r="B898" s="35" t="s">
        <v>495</v>
      </c>
      <c r="C898" s="36" t="s">
        <v>460</v>
      </c>
      <c r="D898" s="36" t="s">
        <v>6315</v>
      </c>
      <c r="E898" s="36" t="s">
        <v>2</v>
      </c>
    </row>
    <row r="899" spans="1:5" ht="20.25" customHeight="1" x14ac:dyDescent="0.25">
      <c r="A899" s="34" t="s">
        <v>2826</v>
      </c>
      <c r="B899" s="35" t="s">
        <v>495</v>
      </c>
      <c r="C899" s="36" t="s">
        <v>460</v>
      </c>
      <c r="D899" s="36" t="s">
        <v>6315</v>
      </c>
      <c r="E899" s="36" t="s">
        <v>2</v>
      </c>
    </row>
    <row r="900" spans="1:5" ht="20.25" customHeight="1" x14ac:dyDescent="0.25">
      <c r="A900" s="34" t="s">
        <v>2831</v>
      </c>
      <c r="B900" s="35" t="s">
        <v>495</v>
      </c>
      <c r="C900" s="36" t="s">
        <v>460</v>
      </c>
      <c r="D900" s="36" t="s">
        <v>6317</v>
      </c>
      <c r="E900" s="36" t="s">
        <v>2</v>
      </c>
    </row>
    <row r="901" spans="1:5" ht="20.25" customHeight="1" x14ac:dyDescent="0.25">
      <c r="A901" s="34" t="s">
        <v>2862</v>
      </c>
      <c r="B901" s="35" t="s">
        <v>495</v>
      </c>
      <c r="C901" s="36" t="s">
        <v>460</v>
      </c>
      <c r="D901" s="36" t="s">
        <v>6315</v>
      </c>
      <c r="E901" s="36" t="s">
        <v>2</v>
      </c>
    </row>
    <row r="902" spans="1:5" ht="20.25" customHeight="1" x14ac:dyDescent="0.25">
      <c r="A902" s="34" t="s">
        <v>2833</v>
      </c>
      <c r="B902" s="35" t="s">
        <v>495</v>
      </c>
      <c r="C902" s="36" t="s">
        <v>460</v>
      </c>
      <c r="D902" s="36" t="s">
        <v>6315</v>
      </c>
      <c r="E902" s="36" t="s">
        <v>2</v>
      </c>
    </row>
    <row r="903" spans="1:5" ht="20.25" customHeight="1" x14ac:dyDescent="0.25">
      <c r="A903" s="34" t="s">
        <v>4990</v>
      </c>
      <c r="B903" s="35" t="s">
        <v>495</v>
      </c>
      <c r="C903" s="36" t="s">
        <v>460</v>
      </c>
      <c r="D903" s="36" t="s">
        <v>6310</v>
      </c>
      <c r="E903" s="36" t="s">
        <v>2</v>
      </c>
    </row>
    <row r="904" spans="1:5" ht="20.25" customHeight="1" x14ac:dyDescent="0.25">
      <c r="A904" s="34" t="s">
        <v>2786</v>
      </c>
      <c r="B904" s="35" t="s">
        <v>495</v>
      </c>
      <c r="C904" s="36" t="s">
        <v>460</v>
      </c>
      <c r="D904" s="36"/>
      <c r="E904" s="36" t="s">
        <v>2</v>
      </c>
    </row>
    <row r="905" spans="1:5" ht="20.25" customHeight="1" x14ac:dyDescent="0.25">
      <c r="A905" s="34" t="s">
        <v>2807</v>
      </c>
      <c r="B905" s="35" t="s">
        <v>495</v>
      </c>
      <c r="C905" s="36" t="s">
        <v>460</v>
      </c>
      <c r="D905" s="36" t="s">
        <v>6316</v>
      </c>
      <c r="E905" s="36" t="s">
        <v>2</v>
      </c>
    </row>
    <row r="906" spans="1:5" ht="20.25" customHeight="1" x14ac:dyDescent="0.25">
      <c r="A906" s="34" t="s">
        <v>2887</v>
      </c>
      <c r="B906" s="35" t="s">
        <v>495</v>
      </c>
      <c r="C906" s="36" t="s">
        <v>460</v>
      </c>
      <c r="D906" s="36" t="s">
        <v>6315</v>
      </c>
      <c r="E906" s="36" t="s">
        <v>2</v>
      </c>
    </row>
    <row r="907" spans="1:5" ht="20.25" customHeight="1" x14ac:dyDescent="0.25">
      <c r="A907" s="34" t="s">
        <v>1926</v>
      </c>
      <c r="B907" s="35" t="s">
        <v>495</v>
      </c>
      <c r="C907" s="36" t="s">
        <v>460</v>
      </c>
      <c r="D907" s="36" t="s">
        <v>6315</v>
      </c>
      <c r="E907" s="36" t="s">
        <v>2</v>
      </c>
    </row>
    <row r="908" spans="1:5" ht="20.25" customHeight="1" x14ac:dyDescent="0.25">
      <c r="A908" s="34" t="s">
        <v>6319</v>
      </c>
      <c r="B908" s="35" t="s">
        <v>495</v>
      </c>
      <c r="C908" s="36" t="s">
        <v>460</v>
      </c>
      <c r="D908" s="36" t="s">
        <v>6315</v>
      </c>
      <c r="E908" s="36" t="s">
        <v>2</v>
      </c>
    </row>
    <row r="909" spans="1:5" ht="20.25" customHeight="1" x14ac:dyDescent="0.25">
      <c r="A909" s="34" t="s">
        <v>2824</v>
      </c>
      <c r="B909" s="35" t="s">
        <v>495</v>
      </c>
      <c r="C909" s="36" t="s">
        <v>460</v>
      </c>
      <c r="D909" s="36" t="s">
        <v>6316</v>
      </c>
      <c r="E909" s="36" t="s">
        <v>2</v>
      </c>
    </row>
    <row r="910" spans="1:5" ht="20.25" customHeight="1" x14ac:dyDescent="0.25">
      <c r="A910" s="34" t="s">
        <v>2832</v>
      </c>
      <c r="B910" s="35" t="s">
        <v>495</v>
      </c>
      <c r="C910" s="36" t="s">
        <v>460</v>
      </c>
      <c r="D910" s="36" t="s">
        <v>6316</v>
      </c>
      <c r="E910" s="36" t="s">
        <v>2</v>
      </c>
    </row>
    <row r="911" spans="1:5" ht="20.25" customHeight="1" x14ac:dyDescent="0.25">
      <c r="A911" s="34" t="s">
        <v>2872</v>
      </c>
      <c r="B911" s="35" t="s">
        <v>495</v>
      </c>
      <c r="C911" s="36" t="s">
        <v>460</v>
      </c>
      <c r="D911" s="36" t="s">
        <v>6317</v>
      </c>
      <c r="E911" s="36" t="s">
        <v>2</v>
      </c>
    </row>
    <row r="912" spans="1:5" ht="20.25" customHeight="1" x14ac:dyDescent="0.25">
      <c r="A912" s="34" t="s">
        <v>2869</v>
      </c>
      <c r="B912" s="35" t="s">
        <v>495</v>
      </c>
      <c r="C912" s="36" t="s">
        <v>460</v>
      </c>
      <c r="D912" s="36" t="s">
        <v>6315</v>
      </c>
      <c r="E912" s="36" t="s">
        <v>2</v>
      </c>
    </row>
    <row r="913" spans="1:5" ht="20.25" customHeight="1" x14ac:dyDescent="0.25">
      <c r="A913" s="34" t="s">
        <v>2859</v>
      </c>
      <c r="B913" s="35" t="s">
        <v>495</v>
      </c>
      <c r="C913" s="36" t="s">
        <v>460</v>
      </c>
      <c r="D913" s="36" t="s">
        <v>6316</v>
      </c>
      <c r="E913" s="36" t="s">
        <v>2</v>
      </c>
    </row>
    <row r="914" spans="1:5" ht="20.25" customHeight="1" x14ac:dyDescent="0.25">
      <c r="A914" s="34" t="s">
        <v>2805</v>
      </c>
      <c r="B914" s="35" t="s">
        <v>495</v>
      </c>
      <c r="C914" s="36" t="s">
        <v>460</v>
      </c>
      <c r="D914" s="36" t="s">
        <v>6315</v>
      </c>
      <c r="E914" s="36" t="s">
        <v>2</v>
      </c>
    </row>
    <row r="915" spans="1:5" ht="20.25" customHeight="1" x14ac:dyDescent="0.25">
      <c r="A915" s="34" t="s">
        <v>2861</v>
      </c>
      <c r="B915" s="35" t="s">
        <v>495</v>
      </c>
      <c r="C915" s="36" t="s">
        <v>460</v>
      </c>
      <c r="D915" s="36" t="s">
        <v>6316</v>
      </c>
      <c r="E915" s="36" t="s">
        <v>2</v>
      </c>
    </row>
    <row r="916" spans="1:5" ht="20.25" customHeight="1" x14ac:dyDescent="0.25">
      <c r="A916" s="34" t="s">
        <v>2801</v>
      </c>
      <c r="B916" s="35" t="s">
        <v>495</v>
      </c>
      <c r="C916" s="36" t="s">
        <v>460</v>
      </c>
      <c r="D916" s="36" t="s">
        <v>6316</v>
      </c>
      <c r="E916" s="36" t="s">
        <v>2</v>
      </c>
    </row>
    <row r="917" spans="1:5" ht="20.25" customHeight="1" x14ac:dyDescent="0.25">
      <c r="A917" s="34" t="s">
        <v>2840</v>
      </c>
      <c r="B917" s="35" t="s">
        <v>495</v>
      </c>
      <c r="C917" s="36" t="s">
        <v>460</v>
      </c>
      <c r="D917" s="36" t="s">
        <v>6316</v>
      </c>
      <c r="E917" s="36" t="s">
        <v>2</v>
      </c>
    </row>
    <row r="918" spans="1:5" ht="20.25" customHeight="1" x14ac:dyDescent="0.25">
      <c r="A918" s="34" t="s">
        <v>2848</v>
      </c>
      <c r="B918" s="35" t="s">
        <v>495</v>
      </c>
      <c r="C918" s="36" t="s">
        <v>460</v>
      </c>
      <c r="D918" s="36" t="s">
        <v>6316</v>
      </c>
      <c r="E918" s="36" t="s">
        <v>2</v>
      </c>
    </row>
    <row r="919" spans="1:5" ht="20.25" customHeight="1" x14ac:dyDescent="0.25">
      <c r="A919" s="34" t="s">
        <v>4991</v>
      </c>
      <c r="B919" s="35" t="s">
        <v>495</v>
      </c>
      <c r="C919" s="36" t="s">
        <v>460</v>
      </c>
      <c r="D919" s="36" t="s">
        <v>6317</v>
      </c>
      <c r="E919" s="36" t="s">
        <v>2</v>
      </c>
    </row>
    <row r="920" spans="1:5" ht="20.25" customHeight="1" x14ac:dyDescent="0.25">
      <c r="A920" s="34" t="s">
        <v>4992</v>
      </c>
      <c r="B920" s="35" t="s">
        <v>495</v>
      </c>
      <c r="C920" s="36" t="s">
        <v>460</v>
      </c>
      <c r="D920" s="36" t="s">
        <v>6316</v>
      </c>
      <c r="E920" s="36" t="s">
        <v>2</v>
      </c>
    </row>
    <row r="921" spans="1:5" ht="20.25" customHeight="1" x14ac:dyDescent="0.25">
      <c r="A921" s="34" t="s">
        <v>4993</v>
      </c>
      <c r="B921" s="35" t="s">
        <v>495</v>
      </c>
      <c r="C921" s="36" t="s">
        <v>460</v>
      </c>
      <c r="D921" s="36" t="s">
        <v>6316</v>
      </c>
      <c r="E921" s="36" t="s">
        <v>2</v>
      </c>
    </row>
    <row r="922" spans="1:5" ht="20.25" customHeight="1" x14ac:dyDescent="0.25">
      <c r="A922" s="34" t="s">
        <v>4994</v>
      </c>
      <c r="B922" s="35" t="s">
        <v>495</v>
      </c>
      <c r="C922" s="36" t="s">
        <v>460</v>
      </c>
      <c r="D922" s="36" t="s">
        <v>6317</v>
      </c>
      <c r="E922" s="36" t="s">
        <v>2</v>
      </c>
    </row>
    <row r="923" spans="1:5" ht="20.25" customHeight="1" x14ac:dyDescent="0.25">
      <c r="A923" s="34" t="s">
        <v>4995</v>
      </c>
      <c r="B923" s="35" t="s">
        <v>495</v>
      </c>
      <c r="C923" s="36" t="s">
        <v>460</v>
      </c>
      <c r="D923" s="36" t="s">
        <v>6317</v>
      </c>
      <c r="E923" s="36" t="s">
        <v>2</v>
      </c>
    </row>
    <row r="924" spans="1:5" ht="20.25" customHeight="1" x14ac:dyDescent="0.25">
      <c r="A924" s="34" t="s">
        <v>4996</v>
      </c>
      <c r="B924" s="35" t="s">
        <v>495</v>
      </c>
      <c r="C924" s="36" t="s">
        <v>460</v>
      </c>
      <c r="D924" s="36" t="s">
        <v>6316</v>
      </c>
      <c r="E924" s="36" t="s">
        <v>2</v>
      </c>
    </row>
    <row r="925" spans="1:5" ht="20.25" customHeight="1" x14ac:dyDescent="0.25">
      <c r="A925" s="34" t="s">
        <v>4997</v>
      </c>
      <c r="B925" s="35" t="s">
        <v>495</v>
      </c>
      <c r="C925" s="36" t="s">
        <v>460</v>
      </c>
      <c r="D925" s="36"/>
      <c r="E925" s="36" t="s">
        <v>2</v>
      </c>
    </row>
    <row r="926" spans="1:5" ht="20.25" customHeight="1" x14ac:dyDescent="0.25">
      <c r="A926" s="34" t="s">
        <v>4998</v>
      </c>
      <c r="B926" s="35" t="s">
        <v>495</v>
      </c>
      <c r="C926" s="36" t="s">
        <v>460</v>
      </c>
      <c r="D926" s="36" t="s">
        <v>6317</v>
      </c>
      <c r="E926" s="36" t="s">
        <v>2</v>
      </c>
    </row>
    <row r="927" spans="1:5" ht="20.25" customHeight="1" x14ac:dyDescent="0.25">
      <c r="A927" s="34" t="s">
        <v>6320</v>
      </c>
      <c r="B927" s="35" t="s">
        <v>495</v>
      </c>
      <c r="C927" s="36" t="s">
        <v>460</v>
      </c>
      <c r="D927" s="36"/>
      <c r="E927" s="36" t="s">
        <v>2</v>
      </c>
    </row>
    <row r="928" spans="1:5" ht="20.25" customHeight="1" x14ac:dyDescent="0.25">
      <c r="A928" s="34" t="s">
        <v>6321</v>
      </c>
      <c r="B928" s="35" t="s">
        <v>495</v>
      </c>
      <c r="C928" s="36" t="s">
        <v>460</v>
      </c>
      <c r="D928" s="36" t="s">
        <v>6316</v>
      </c>
      <c r="E928" s="36" t="s">
        <v>2</v>
      </c>
    </row>
    <row r="929" spans="1:5" ht="20.25" customHeight="1" x14ac:dyDescent="0.25">
      <c r="A929" s="34" t="s">
        <v>6322</v>
      </c>
      <c r="B929" s="35" t="s">
        <v>495</v>
      </c>
      <c r="C929" s="36" t="s">
        <v>460</v>
      </c>
      <c r="D929" s="36" t="s">
        <v>6315</v>
      </c>
      <c r="E929" s="36" t="s">
        <v>2</v>
      </c>
    </row>
    <row r="930" spans="1:5" ht="20.25" customHeight="1" x14ac:dyDescent="0.25">
      <c r="A930" s="34" t="s">
        <v>6323</v>
      </c>
      <c r="B930" s="35" t="s">
        <v>495</v>
      </c>
      <c r="C930" s="36" t="s">
        <v>460</v>
      </c>
      <c r="D930" s="36" t="s">
        <v>6315</v>
      </c>
      <c r="E930" s="36" t="s">
        <v>2</v>
      </c>
    </row>
    <row r="931" spans="1:5" ht="20.25" customHeight="1" x14ac:dyDescent="0.25">
      <c r="A931" s="34" t="s">
        <v>6324</v>
      </c>
      <c r="B931" s="35" t="s">
        <v>495</v>
      </c>
      <c r="C931" s="36" t="s">
        <v>460</v>
      </c>
      <c r="D931" s="36" t="s">
        <v>6316</v>
      </c>
      <c r="E931" s="36" t="s">
        <v>2</v>
      </c>
    </row>
    <row r="932" spans="1:5" ht="20.25" customHeight="1" x14ac:dyDescent="0.25">
      <c r="A932" s="34" t="s">
        <v>6325</v>
      </c>
      <c r="B932" s="35" t="s">
        <v>495</v>
      </c>
      <c r="C932" s="36" t="s">
        <v>460</v>
      </c>
      <c r="D932" s="36" t="s">
        <v>6316</v>
      </c>
      <c r="E932" s="36" t="s">
        <v>2</v>
      </c>
    </row>
    <row r="933" spans="1:5" ht="20.25" customHeight="1" x14ac:dyDescent="0.25">
      <c r="A933" s="34" t="s">
        <v>6326</v>
      </c>
      <c r="B933" s="35" t="s">
        <v>495</v>
      </c>
      <c r="C933" s="36" t="s">
        <v>460</v>
      </c>
      <c r="D933" s="36" t="s">
        <v>6315</v>
      </c>
      <c r="E933" s="36" t="s">
        <v>2</v>
      </c>
    </row>
    <row r="934" spans="1:5" ht="20.25" customHeight="1" x14ac:dyDescent="0.25">
      <c r="A934" s="34" t="s">
        <v>6327</v>
      </c>
      <c r="B934" s="35" t="s">
        <v>495</v>
      </c>
      <c r="C934" s="36" t="s">
        <v>460</v>
      </c>
      <c r="D934" s="36" t="s">
        <v>6315</v>
      </c>
      <c r="E934" s="36" t="s">
        <v>2</v>
      </c>
    </row>
    <row r="935" spans="1:5" ht="20.25" customHeight="1" x14ac:dyDescent="0.25">
      <c r="A935" s="34" t="s">
        <v>6328</v>
      </c>
      <c r="B935" s="35" t="s">
        <v>495</v>
      </c>
      <c r="C935" s="36" t="s">
        <v>460</v>
      </c>
      <c r="D935" s="36" t="s">
        <v>6315</v>
      </c>
      <c r="E935" s="36" t="s">
        <v>2</v>
      </c>
    </row>
    <row r="936" spans="1:5" ht="20.25" customHeight="1" x14ac:dyDescent="0.25">
      <c r="A936" s="34" t="s">
        <v>4143</v>
      </c>
      <c r="B936" s="35" t="s">
        <v>495</v>
      </c>
      <c r="C936" s="36" t="s">
        <v>460</v>
      </c>
      <c r="D936" s="36"/>
      <c r="E936" s="36" t="s">
        <v>0</v>
      </c>
    </row>
    <row r="937" spans="1:5" ht="20.25" customHeight="1" x14ac:dyDescent="0.25">
      <c r="A937" s="34" t="s">
        <v>3944</v>
      </c>
      <c r="B937" s="35" t="s">
        <v>495</v>
      </c>
      <c r="C937" s="36" t="s">
        <v>460</v>
      </c>
      <c r="D937" s="36" t="s">
        <v>6310</v>
      </c>
      <c r="E937" s="36" t="s">
        <v>4999</v>
      </c>
    </row>
    <row r="938" spans="1:5" ht="20.25" customHeight="1" x14ac:dyDescent="0.25">
      <c r="A938" s="34" t="s">
        <v>671</v>
      </c>
      <c r="B938" s="35" t="s">
        <v>495</v>
      </c>
      <c r="C938" s="36" t="s">
        <v>460</v>
      </c>
      <c r="D938" s="36" t="s">
        <v>6317</v>
      </c>
      <c r="E938" s="36" t="s">
        <v>4999</v>
      </c>
    </row>
    <row r="939" spans="1:5" ht="20.25" customHeight="1" x14ac:dyDescent="0.25">
      <c r="A939" s="34" t="s">
        <v>3864</v>
      </c>
      <c r="B939" s="35" t="s">
        <v>495</v>
      </c>
      <c r="C939" s="36" t="s">
        <v>460</v>
      </c>
      <c r="D939" s="36" t="s">
        <v>6315</v>
      </c>
      <c r="E939" s="36" t="s">
        <v>4999</v>
      </c>
    </row>
    <row r="940" spans="1:5" ht="20.25" customHeight="1" x14ac:dyDescent="0.25">
      <c r="A940" s="34" t="s">
        <v>3905</v>
      </c>
      <c r="B940" s="35" t="s">
        <v>495</v>
      </c>
      <c r="C940" s="36" t="s">
        <v>460</v>
      </c>
      <c r="D940" s="36" t="s">
        <v>6316</v>
      </c>
      <c r="E940" s="36" t="s">
        <v>4999</v>
      </c>
    </row>
    <row r="941" spans="1:5" ht="20.25" customHeight="1" x14ac:dyDescent="0.25">
      <c r="A941" s="34" t="s">
        <v>1893</v>
      </c>
      <c r="B941" s="35" t="s">
        <v>495</v>
      </c>
      <c r="C941" s="36" t="s">
        <v>1047</v>
      </c>
      <c r="D941" s="36"/>
      <c r="E941" s="36" t="s">
        <v>5000</v>
      </c>
    </row>
    <row r="942" spans="1:5" ht="20.25" customHeight="1" x14ac:dyDescent="0.25">
      <c r="A942" s="34" t="s">
        <v>1048</v>
      </c>
      <c r="B942" s="35" t="s">
        <v>495</v>
      </c>
      <c r="C942" s="36" t="s">
        <v>1047</v>
      </c>
      <c r="D942" s="36"/>
      <c r="E942" s="36" t="s">
        <v>5000</v>
      </c>
    </row>
    <row r="943" spans="1:5" ht="20.25" customHeight="1" x14ac:dyDescent="0.25">
      <c r="A943" s="34" t="s">
        <v>1046</v>
      </c>
      <c r="B943" s="35" t="s">
        <v>495</v>
      </c>
      <c r="C943" s="36" t="s">
        <v>1047</v>
      </c>
      <c r="D943" s="36"/>
      <c r="E943" s="36" t="s">
        <v>5000</v>
      </c>
    </row>
    <row r="944" spans="1:5" ht="20.25" customHeight="1" x14ac:dyDescent="0.25">
      <c r="A944" s="34" t="s">
        <v>5753</v>
      </c>
      <c r="B944" s="35" t="s">
        <v>495</v>
      </c>
      <c r="C944" s="36" t="s">
        <v>1047</v>
      </c>
      <c r="D944" s="36"/>
      <c r="E944" s="36" t="s">
        <v>5000</v>
      </c>
    </row>
    <row r="945" spans="1:5" ht="20.25" customHeight="1" x14ac:dyDescent="0.25">
      <c r="A945" s="34" t="s">
        <v>6329</v>
      </c>
      <c r="B945" s="35" t="s">
        <v>495</v>
      </c>
      <c r="C945" s="36" t="s">
        <v>574</v>
      </c>
      <c r="D945" s="36"/>
      <c r="E945" s="36" t="s">
        <v>1921</v>
      </c>
    </row>
    <row r="946" spans="1:5" ht="20.25" customHeight="1" x14ac:dyDescent="0.25">
      <c r="A946" s="34" t="s">
        <v>573</v>
      </c>
      <c r="B946" s="35" t="s">
        <v>495</v>
      </c>
      <c r="C946" s="36" t="s">
        <v>574</v>
      </c>
      <c r="D946" s="36"/>
      <c r="E946" s="36" t="s">
        <v>1</v>
      </c>
    </row>
    <row r="947" spans="1:5" ht="20.25" customHeight="1" x14ac:dyDescent="0.25">
      <c r="A947" s="34" t="s">
        <v>607</v>
      </c>
      <c r="B947" s="35" t="s">
        <v>495</v>
      </c>
      <c r="C947" s="36" t="s">
        <v>574</v>
      </c>
      <c r="D947" s="36"/>
      <c r="E947" s="36" t="s">
        <v>1</v>
      </c>
    </row>
    <row r="948" spans="1:5" ht="20.25" customHeight="1" x14ac:dyDescent="0.25">
      <c r="A948" s="34" t="s">
        <v>1592</v>
      </c>
      <c r="B948" s="35" t="s">
        <v>495</v>
      </c>
      <c r="C948" s="36" t="s">
        <v>574</v>
      </c>
      <c r="D948" s="36"/>
      <c r="E948" s="36" t="s">
        <v>432</v>
      </c>
    </row>
    <row r="949" spans="1:5" ht="20.25" customHeight="1" x14ac:dyDescent="0.25">
      <c r="A949" s="34" t="s">
        <v>3910</v>
      </c>
      <c r="B949" s="35" t="s">
        <v>495</v>
      </c>
      <c r="C949" s="36" t="s">
        <v>574</v>
      </c>
      <c r="D949" s="36"/>
      <c r="E949" s="36" t="s">
        <v>540</v>
      </c>
    </row>
    <row r="950" spans="1:5" ht="20.25" customHeight="1" x14ac:dyDescent="0.25">
      <c r="A950" s="34" t="s">
        <v>828</v>
      </c>
      <c r="B950" s="35" t="s">
        <v>495</v>
      </c>
      <c r="C950" s="37" t="s">
        <v>319</v>
      </c>
      <c r="D950" s="36"/>
      <c r="E950" s="36" t="s">
        <v>5002</v>
      </c>
    </row>
    <row r="951" spans="1:5" ht="20.25" customHeight="1" x14ac:dyDescent="0.25">
      <c r="A951" s="34" t="s">
        <v>825</v>
      </c>
      <c r="B951" s="35" t="s">
        <v>495</v>
      </c>
      <c r="C951" s="37" t="s">
        <v>319</v>
      </c>
      <c r="D951" s="36"/>
      <c r="E951" s="36" t="s">
        <v>5002</v>
      </c>
    </row>
    <row r="952" spans="1:5" ht="20.25" customHeight="1" x14ac:dyDescent="0.25">
      <c r="A952" s="34" t="s">
        <v>789</v>
      </c>
      <c r="B952" s="35" t="s">
        <v>495</v>
      </c>
      <c r="C952" s="37" t="s">
        <v>319</v>
      </c>
      <c r="D952" s="36"/>
      <c r="E952" s="36" t="s">
        <v>5002</v>
      </c>
    </row>
    <row r="953" spans="1:5" ht="20.25" customHeight="1" x14ac:dyDescent="0.25">
      <c r="A953" s="34" t="s">
        <v>864</v>
      </c>
      <c r="B953" s="35" t="s">
        <v>495</v>
      </c>
      <c r="C953" s="37" t="s">
        <v>319</v>
      </c>
      <c r="D953" s="36"/>
      <c r="E953" s="36" t="s">
        <v>5003</v>
      </c>
    </row>
    <row r="954" spans="1:5" ht="20.25" customHeight="1" x14ac:dyDescent="0.25">
      <c r="A954" s="34" t="s">
        <v>5004</v>
      </c>
      <c r="B954" s="35" t="s">
        <v>495</v>
      </c>
      <c r="C954" s="37" t="s">
        <v>319</v>
      </c>
      <c r="D954" s="36"/>
      <c r="E954" s="36" t="s">
        <v>5003</v>
      </c>
    </row>
    <row r="955" spans="1:5" ht="20.25" customHeight="1" x14ac:dyDescent="0.25">
      <c r="A955" s="34" t="s">
        <v>5005</v>
      </c>
      <c r="B955" s="35" t="s">
        <v>495</v>
      </c>
      <c r="C955" s="37" t="s">
        <v>319</v>
      </c>
      <c r="D955" s="36"/>
      <c r="E955" s="36" t="s">
        <v>5003</v>
      </c>
    </row>
    <row r="956" spans="1:5" ht="20.25" customHeight="1" x14ac:dyDescent="0.25">
      <c r="A956" s="34" t="s">
        <v>5006</v>
      </c>
      <c r="B956" s="35" t="s">
        <v>495</v>
      </c>
      <c r="C956" s="37" t="s">
        <v>319</v>
      </c>
      <c r="D956" s="36"/>
      <c r="E956" s="36" t="s">
        <v>5003</v>
      </c>
    </row>
    <row r="957" spans="1:5" ht="20.25" customHeight="1" x14ac:dyDescent="0.25">
      <c r="A957" s="34" t="s">
        <v>6330</v>
      </c>
      <c r="B957" s="35" t="s">
        <v>495</v>
      </c>
      <c r="C957" s="37" t="s">
        <v>319</v>
      </c>
      <c r="D957" s="36"/>
      <c r="E957" s="36" t="s">
        <v>5003</v>
      </c>
    </row>
    <row r="958" spans="1:5" ht="20.25" customHeight="1" x14ac:dyDescent="0.25">
      <c r="A958" s="34" t="s">
        <v>6331</v>
      </c>
      <c r="B958" s="35" t="s">
        <v>495</v>
      </c>
      <c r="C958" s="37" t="s">
        <v>319</v>
      </c>
      <c r="D958" s="36"/>
      <c r="E958" s="36" t="s">
        <v>5003</v>
      </c>
    </row>
    <row r="959" spans="1:5" ht="20.25" customHeight="1" x14ac:dyDescent="0.25">
      <c r="A959" s="34" t="s">
        <v>5007</v>
      </c>
      <c r="B959" s="35" t="s">
        <v>495</v>
      </c>
      <c r="C959" s="37" t="s">
        <v>319</v>
      </c>
      <c r="D959" s="36"/>
      <c r="E959" s="36" t="s">
        <v>5008</v>
      </c>
    </row>
    <row r="960" spans="1:5" ht="20.25" customHeight="1" x14ac:dyDescent="0.25">
      <c r="A960" s="34" t="s">
        <v>2969</v>
      </c>
      <c r="B960" s="35" t="s">
        <v>495</v>
      </c>
      <c r="C960" s="37" t="s">
        <v>319</v>
      </c>
      <c r="D960" s="36"/>
      <c r="E960" s="36" t="s">
        <v>5009</v>
      </c>
    </row>
    <row r="961" spans="1:5" ht="20.25" customHeight="1" x14ac:dyDescent="0.25">
      <c r="A961" s="34" t="s">
        <v>6332</v>
      </c>
      <c r="B961" s="35" t="s">
        <v>495</v>
      </c>
      <c r="C961" s="37" t="s">
        <v>319</v>
      </c>
      <c r="D961" s="36"/>
      <c r="E961" s="36" t="s">
        <v>5010</v>
      </c>
    </row>
    <row r="962" spans="1:5" ht="20.25" customHeight="1" x14ac:dyDescent="0.25">
      <c r="A962" s="34" t="s">
        <v>6333</v>
      </c>
      <c r="B962" s="35" t="s">
        <v>495</v>
      </c>
      <c r="C962" s="37" t="s">
        <v>319</v>
      </c>
      <c r="D962" s="36"/>
      <c r="E962" s="36" t="s">
        <v>5010</v>
      </c>
    </row>
    <row r="963" spans="1:5" ht="20.25" customHeight="1" x14ac:dyDescent="0.25">
      <c r="A963" s="34" t="s">
        <v>6334</v>
      </c>
      <c r="B963" s="35" t="s">
        <v>495</v>
      </c>
      <c r="C963" s="37" t="s">
        <v>319</v>
      </c>
      <c r="D963" s="36"/>
      <c r="E963" s="36" t="s">
        <v>5010</v>
      </c>
    </row>
    <row r="964" spans="1:5" ht="20.25" customHeight="1" x14ac:dyDescent="0.25">
      <c r="A964" s="34" t="s">
        <v>6335</v>
      </c>
      <c r="B964" s="35" t="s">
        <v>495</v>
      </c>
      <c r="C964" s="37" t="s">
        <v>319</v>
      </c>
      <c r="D964" s="36"/>
      <c r="E964" s="36" t="s">
        <v>5010</v>
      </c>
    </row>
    <row r="965" spans="1:5" ht="20.25" customHeight="1" x14ac:dyDescent="0.25">
      <c r="A965" s="34" t="s">
        <v>1602</v>
      </c>
      <c r="B965" s="35" t="s">
        <v>495</v>
      </c>
      <c r="C965" s="37" t="s">
        <v>319</v>
      </c>
      <c r="D965" s="36"/>
      <c r="E965" s="36" t="s">
        <v>5011</v>
      </c>
    </row>
    <row r="966" spans="1:5" ht="20.25" customHeight="1" x14ac:dyDescent="0.25">
      <c r="A966" s="34" t="s">
        <v>898</v>
      </c>
      <c r="B966" s="35" t="s">
        <v>495</v>
      </c>
      <c r="C966" s="37" t="s">
        <v>319</v>
      </c>
      <c r="D966" s="36"/>
      <c r="E966" s="36" t="s">
        <v>5011</v>
      </c>
    </row>
    <row r="967" spans="1:5" ht="20.25" customHeight="1" x14ac:dyDescent="0.25">
      <c r="A967" s="34" t="s">
        <v>5012</v>
      </c>
      <c r="B967" s="35" t="s">
        <v>495</v>
      </c>
      <c r="C967" s="37" t="s">
        <v>319</v>
      </c>
      <c r="D967" s="36"/>
      <c r="E967" s="36" t="s">
        <v>5011</v>
      </c>
    </row>
    <row r="968" spans="1:5" ht="20.25" customHeight="1" x14ac:dyDescent="0.25">
      <c r="A968" s="34" t="s">
        <v>6336</v>
      </c>
      <c r="B968" s="35" t="s">
        <v>495</v>
      </c>
      <c r="C968" s="37" t="s">
        <v>319</v>
      </c>
      <c r="D968" s="36"/>
      <c r="E968" s="36" t="s">
        <v>5011</v>
      </c>
    </row>
    <row r="969" spans="1:5" ht="20.25" customHeight="1" x14ac:dyDescent="0.25">
      <c r="A969" s="34" t="s">
        <v>6337</v>
      </c>
      <c r="B969" s="35" t="s">
        <v>495</v>
      </c>
      <c r="C969" s="36" t="s">
        <v>47</v>
      </c>
      <c r="D969" s="36"/>
      <c r="E969" s="36" t="s">
        <v>1921</v>
      </c>
    </row>
    <row r="970" spans="1:5" ht="20.25" customHeight="1" x14ac:dyDescent="0.25">
      <c r="A970" s="34" t="s">
        <v>6338</v>
      </c>
      <c r="B970" s="35" t="s">
        <v>495</v>
      </c>
      <c r="C970" s="36" t="s">
        <v>47</v>
      </c>
      <c r="D970" s="36"/>
      <c r="E970" s="36" t="s">
        <v>1921</v>
      </c>
    </row>
    <row r="971" spans="1:5" ht="20.25" customHeight="1" x14ac:dyDescent="0.25">
      <c r="A971" s="34" t="s">
        <v>6339</v>
      </c>
      <c r="B971" s="35" t="s">
        <v>495</v>
      </c>
      <c r="C971" s="36" t="s">
        <v>47</v>
      </c>
      <c r="D971" s="36"/>
      <c r="E971" s="36" t="s">
        <v>1921</v>
      </c>
    </row>
    <row r="972" spans="1:5" ht="20.25" customHeight="1" x14ac:dyDescent="0.25">
      <c r="A972" s="34" t="s">
        <v>6340</v>
      </c>
      <c r="B972" s="35" t="s">
        <v>495</v>
      </c>
      <c r="C972" s="36" t="s">
        <v>47</v>
      </c>
      <c r="D972" s="36"/>
      <c r="E972" s="36" t="s">
        <v>1921</v>
      </c>
    </row>
    <row r="973" spans="1:5" ht="20.25" customHeight="1" x14ac:dyDescent="0.25">
      <c r="A973" s="34" t="s">
        <v>1126</v>
      </c>
      <c r="B973" s="35" t="s">
        <v>495</v>
      </c>
      <c r="C973" s="36" t="s">
        <v>47</v>
      </c>
      <c r="D973" s="36"/>
      <c r="E973" s="22" t="s">
        <v>1</v>
      </c>
    </row>
    <row r="974" spans="1:5" ht="20.25" customHeight="1" x14ac:dyDescent="0.25">
      <c r="A974" s="34" t="s">
        <v>1128</v>
      </c>
      <c r="B974" s="35" t="s">
        <v>495</v>
      </c>
      <c r="C974" s="36" t="s">
        <v>47</v>
      </c>
      <c r="D974" s="36"/>
      <c r="E974" s="22" t="s">
        <v>1</v>
      </c>
    </row>
    <row r="975" spans="1:5" ht="20.25" customHeight="1" x14ac:dyDescent="0.25">
      <c r="A975" s="34" t="s">
        <v>1131</v>
      </c>
      <c r="B975" s="35" t="s">
        <v>495</v>
      </c>
      <c r="C975" s="36" t="s">
        <v>47</v>
      </c>
      <c r="D975" s="36"/>
      <c r="E975" s="22" t="s">
        <v>1</v>
      </c>
    </row>
    <row r="976" spans="1:5" ht="20.25" customHeight="1" x14ac:dyDescent="0.25">
      <c r="A976" s="34" t="s">
        <v>1139</v>
      </c>
      <c r="B976" s="35" t="s">
        <v>495</v>
      </c>
      <c r="C976" s="36" t="s">
        <v>47</v>
      </c>
      <c r="D976" s="36"/>
      <c r="E976" s="22" t="s">
        <v>1</v>
      </c>
    </row>
    <row r="977" spans="1:5" ht="20.25" customHeight="1" x14ac:dyDescent="0.25">
      <c r="A977" s="34" t="s">
        <v>3055</v>
      </c>
      <c r="B977" s="35" t="s">
        <v>495</v>
      </c>
      <c r="C977" s="36" t="s">
        <v>47</v>
      </c>
      <c r="D977" s="36"/>
      <c r="E977" s="22" t="s">
        <v>1</v>
      </c>
    </row>
    <row r="978" spans="1:5" ht="20.25" customHeight="1" x14ac:dyDescent="0.25">
      <c r="A978" s="34" t="s">
        <v>5020</v>
      </c>
      <c r="B978" s="35" t="s">
        <v>495</v>
      </c>
      <c r="C978" s="36" t="s">
        <v>47</v>
      </c>
      <c r="D978" s="36"/>
      <c r="E978" s="22" t="s">
        <v>1</v>
      </c>
    </row>
    <row r="979" spans="1:5" ht="20.25" customHeight="1" x14ac:dyDescent="0.25">
      <c r="A979" s="34" t="s">
        <v>5015</v>
      </c>
      <c r="B979" s="35" t="s">
        <v>495</v>
      </c>
      <c r="C979" s="36" t="s">
        <v>47</v>
      </c>
      <c r="D979" s="36"/>
      <c r="E979" s="22" t="s">
        <v>1</v>
      </c>
    </row>
    <row r="980" spans="1:5" ht="20.25" customHeight="1" x14ac:dyDescent="0.25">
      <c r="A980" s="34" t="s">
        <v>6341</v>
      </c>
      <c r="B980" s="35" t="s">
        <v>495</v>
      </c>
      <c r="C980" s="36" t="s">
        <v>47</v>
      </c>
      <c r="D980" s="36"/>
      <c r="E980" s="22" t="s">
        <v>1</v>
      </c>
    </row>
    <row r="981" spans="1:5" ht="20.25" customHeight="1" x14ac:dyDescent="0.25">
      <c r="A981" s="34" t="s">
        <v>6342</v>
      </c>
      <c r="B981" s="35" t="s">
        <v>495</v>
      </c>
      <c r="C981" s="36" t="s">
        <v>47</v>
      </c>
      <c r="D981" s="36"/>
      <c r="E981" s="22" t="s">
        <v>1</v>
      </c>
    </row>
    <row r="982" spans="1:5" ht="20.25" customHeight="1" x14ac:dyDescent="0.25">
      <c r="A982" s="34" t="s">
        <v>6343</v>
      </c>
      <c r="B982" s="35" t="s">
        <v>495</v>
      </c>
      <c r="C982" s="36" t="s">
        <v>47</v>
      </c>
      <c r="D982" s="36"/>
      <c r="E982" s="22" t="s">
        <v>1</v>
      </c>
    </row>
    <row r="983" spans="1:5" ht="20.25" customHeight="1" x14ac:dyDescent="0.25">
      <c r="A983" s="34" t="s">
        <v>5014</v>
      </c>
      <c r="B983" s="35" t="s">
        <v>495</v>
      </c>
      <c r="C983" s="36" t="s">
        <v>47</v>
      </c>
      <c r="D983" s="36"/>
      <c r="E983" s="22" t="s">
        <v>432</v>
      </c>
    </row>
    <row r="984" spans="1:5" ht="20.25" customHeight="1" x14ac:dyDescent="0.25">
      <c r="A984" s="34" t="s">
        <v>6344</v>
      </c>
      <c r="B984" s="35" t="s">
        <v>495</v>
      </c>
      <c r="C984" s="36" t="s">
        <v>47</v>
      </c>
      <c r="D984" s="36"/>
      <c r="E984" s="22" t="s">
        <v>432</v>
      </c>
    </row>
    <row r="985" spans="1:5" ht="20.25" customHeight="1" x14ac:dyDescent="0.25">
      <c r="A985" s="34" t="s">
        <v>3044</v>
      </c>
      <c r="B985" s="35" t="s">
        <v>495</v>
      </c>
      <c r="C985" s="36" t="s">
        <v>47</v>
      </c>
      <c r="D985" s="36"/>
      <c r="E985" s="22" t="s">
        <v>2</v>
      </c>
    </row>
    <row r="986" spans="1:5" ht="20.25" customHeight="1" x14ac:dyDescent="0.25">
      <c r="A986" s="34" t="s">
        <v>3068</v>
      </c>
      <c r="B986" s="35" t="s">
        <v>495</v>
      </c>
      <c r="C986" s="36" t="s">
        <v>47</v>
      </c>
      <c r="D986" s="36"/>
      <c r="E986" s="22" t="s">
        <v>2</v>
      </c>
    </row>
    <row r="987" spans="1:5" ht="20.25" customHeight="1" x14ac:dyDescent="0.25">
      <c r="A987" s="34" t="s">
        <v>3056</v>
      </c>
      <c r="B987" s="35" t="s">
        <v>495</v>
      </c>
      <c r="C987" s="36" t="s">
        <v>47</v>
      </c>
      <c r="D987" s="36"/>
      <c r="E987" s="22" t="s">
        <v>2</v>
      </c>
    </row>
    <row r="988" spans="1:5" ht="20.25" customHeight="1" x14ac:dyDescent="0.25">
      <c r="A988" s="34" t="s">
        <v>3079</v>
      </c>
      <c r="B988" s="35" t="s">
        <v>495</v>
      </c>
      <c r="C988" s="36" t="s">
        <v>47</v>
      </c>
      <c r="D988" s="36"/>
      <c r="E988" s="22" t="s">
        <v>2</v>
      </c>
    </row>
    <row r="989" spans="1:5" ht="20.25" customHeight="1" x14ac:dyDescent="0.25">
      <c r="A989" s="34" t="s">
        <v>3081</v>
      </c>
      <c r="B989" s="35" t="s">
        <v>495</v>
      </c>
      <c r="C989" s="36" t="s">
        <v>47</v>
      </c>
      <c r="D989" s="36"/>
      <c r="E989" s="22" t="s">
        <v>2</v>
      </c>
    </row>
    <row r="990" spans="1:5" ht="20.25" customHeight="1" x14ac:dyDescent="0.25">
      <c r="A990" s="34" t="s">
        <v>6345</v>
      </c>
      <c r="B990" s="35" t="s">
        <v>495</v>
      </c>
      <c r="C990" s="36" t="s">
        <v>47</v>
      </c>
      <c r="D990" s="36"/>
      <c r="E990" s="22" t="s">
        <v>2</v>
      </c>
    </row>
    <row r="991" spans="1:5" ht="20.25" customHeight="1" x14ac:dyDescent="0.25">
      <c r="A991" s="34" t="s">
        <v>3072</v>
      </c>
      <c r="B991" s="35" t="s">
        <v>495</v>
      </c>
      <c r="C991" s="36" t="s">
        <v>47</v>
      </c>
      <c r="D991" s="36"/>
      <c r="E991" s="22" t="s">
        <v>2</v>
      </c>
    </row>
    <row r="992" spans="1:5" ht="20.25" customHeight="1" x14ac:dyDescent="0.25">
      <c r="A992" s="34" t="s">
        <v>3052</v>
      </c>
      <c r="B992" s="35" t="s">
        <v>495</v>
      </c>
      <c r="C992" s="36" t="s">
        <v>47</v>
      </c>
      <c r="D992" s="36"/>
      <c r="E992" s="22" t="s">
        <v>2</v>
      </c>
    </row>
    <row r="993" spans="1:5" ht="20.25" customHeight="1" x14ac:dyDescent="0.25">
      <c r="A993" s="34" t="s">
        <v>3099</v>
      </c>
      <c r="B993" s="35" t="s">
        <v>495</v>
      </c>
      <c r="C993" s="36" t="s">
        <v>47</v>
      </c>
      <c r="D993" s="36"/>
      <c r="E993" s="22" t="s">
        <v>2</v>
      </c>
    </row>
    <row r="994" spans="1:5" ht="20.25" customHeight="1" x14ac:dyDescent="0.25">
      <c r="A994" s="34" t="s">
        <v>1923</v>
      </c>
      <c r="B994" s="35" t="s">
        <v>495</v>
      </c>
      <c r="C994" s="36" t="s">
        <v>47</v>
      </c>
      <c r="D994" s="36"/>
      <c r="E994" s="22" t="s">
        <v>2</v>
      </c>
    </row>
    <row r="995" spans="1:5" ht="20.25" customHeight="1" x14ac:dyDescent="0.25">
      <c r="A995" s="34" t="s">
        <v>5017</v>
      </c>
      <c r="B995" s="35" t="s">
        <v>495</v>
      </c>
      <c r="C995" s="36" t="s">
        <v>47</v>
      </c>
      <c r="D995" s="36"/>
      <c r="E995" s="22" t="s">
        <v>2</v>
      </c>
    </row>
    <row r="996" spans="1:5" ht="20.25" customHeight="1" x14ac:dyDescent="0.25">
      <c r="A996" s="34" t="s">
        <v>5018</v>
      </c>
      <c r="B996" s="35" t="s">
        <v>495</v>
      </c>
      <c r="C996" s="36" t="s">
        <v>47</v>
      </c>
      <c r="D996" s="36"/>
      <c r="E996" s="22" t="s">
        <v>2</v>
      </c>
    </row>
    <row r="997" spans="1:5" ht="20.25" customHeight="1" x14ac:dyDescent="0.25">
      <c r="A997" s="34" t="s">
        <v>3113</v>
      </c>
      <c r="B997" s="35" t="s">
        <v>495</v>
      </c>
      <c r="C997" s="36" t="s">
        <v>47</v>
      </c>
      <c r="D997" s="36"/>
      <c r="E997" s="22" t="s">
        <v>2</v>
      </c>
    </row>
    <row r="998" spans="1:5" ht="20.25" customHeight="1" x14ac:dyDescent="0.25">
      <c r="A998" s="34" t="s">
        <v>1928</v>
      </c>
      <c r="B998" s="35" t="s">
        <v>495</v>
      </c>
      <c r="C998" s="36" t="s">
        <v>47</v>
      </c>
      <c r="D998" s="36"/>
      <c r="E998" s="22" t="s">
        <v>2</v>
      </c>
    </row>
    <row r="999" spans="1:5" ht="20.25" customHeight="1" x14ac:dyDescent="0.25">
      <c r="A999" s="34" t="s">
        <v>3107</v>
      </c>
      <c r="B999" s="35" t="s">
        <v>495</v>
      </c>
      <c r="C999" s="36" t="s">
        <v>47</v>
      </c>
      <c r="D999" s="36"/>
      <c r="E999" s="22" t="s">
        <v>2</v>
      </c>
    </row>
    <row r="1000" spans="1:5" ht="20.25" customHeight="1" x14ac:dyDescent="0.25">
      <c r="A1000" s="34" t="s">
        <v>5019</v>
      </c>
      <c r="B1000" s="35" t="s">
        <v>495</v>
      </c>
      <c r="C1000" s="36" t="s">
        <v>47</v>
      </c>
      <c r="D1000" s="36"/>
      <c r="E1000" s="22" t="s">
        <v>2</v>
      </c>
    </row>
    <row r="1001" spans="1:5" ht="20.25" customHeight="1" x14ac:dyDescent="0.25">
      <c r="A1001" s="34" t="s">
        <v>3054</v>
      </c>
      <c r="B1001" s="35" t="s">
        <v>495</v>
      </c>
      <c r="C1001" s="36" t="s">
        <v>47</v>
      </c>
      <c r="D1001" s="36"/>
      <c r="E1001" s="22" t="s">
        <v>2</v>
      </c>
    </row>
    <row r="1002" spans="1:5" ht="20.25" customHeight="1" x14ac:dyDescent="0.25">
      <c r="A1002" s="34" t="s">
        <v>1927</v>
      </c>
      <c r="B1002" s="35" t="s">
        <v>495</v>
      </c>
      <c r="C1002" s="36" t="s">
        <v>47</v>
      </c>
      <c r="D1002" s="36"/>
      <c r="E1002" s="22" t="s">
        <v>2</v>
      </c>
    </row>
    <row r="1003" spans="1:5" ht="20.25" customHeight="1" x14ac:dyDescent="0.25">
      <c r="A1003" s="34" t="s">
        <v>1924</v>
      </c>
      <c r="B1003" s="35" t="s">
        <v>495</v>
      </c>
      <c r="C1003" s="36" t="s">
        <v>47</v>
      </c>
      <c r="D1003" s="36"/>
      <c r="E1003" s="22" t="s">
        <v>2</v>
      </c>
    </row>
    <row r="1004" spans="1:5" ht="20.25" customHeight="1" x14ac:dyDescent="0.25">
      <c r="A1004" s="34" t="s">
        <v>5013</v>
      </c>
      <c r="B1004" s="35" t="s">
        <v>495</v>
      </c>
      <c r="C1004" s="36" t="s">
        <v>47</v>
      </c>
      <c r="D1004" s="36"/>
      <c r="E1004" s="22" t="s">
        <v>2</v>
      </c>
    </row>
    <row r="1005" spans="1:5" ht="20.25" customHeight="1" x14ac:dyDescent="0.25">
      <c r="A1005" s="34" t="s">
        <v>5021</v>
      </c>
      <c r="B1005" s="35" t="s">
        <v>495</v>
      </c>
      <c r="C1005" s="36" t="s">
        <v>47</v>
      </c>
      <c r="D1005" s="36"/>
      <c r="E1005" s="22" t="s">
        <v>2</v>
      </c>
    </row>
    <row r="1006" spans="1:5" ht="20.25" customHeight="1" x14ac:dyDescent="0.25">
      <c r="A1006" s="34" t="s">
        <v>6346</v>
      </c>
      <c r="B1006" s="35" t="s">
        <v>495</v>
      </c>
      <c r="C1006" s="36" t="s">
        <v>47</v>
      </c>
      <c r="D1006" s="36"/>
      <c r="E1006" s="22" t="s">
        <v>2</v>
      </c>
    </row>
    <row r="1007" spans="1:5" ht="20.25" customHeight="1" x14ac:dyDescent="0.25">
      <c r="A1007" s="34" t="s">
        <v>6347</v>
      </c>
      <c r="B1007" s="35" t="s">
        <v>495</v>
      </c>
      <c r="C1007" s="36" t="s">
        <v>47</v>
      </c>
      <c r="D1007" s="36"/>
      <c r="E1007" s="22" t="s">
        <v>2</v>
      </c>
    </row>
    <row r="1008" spans="1:5" ht="20.25" customHeight="1" x14ac:dyDescent="0.25">
      <c r="A1008" s="34" t="s">
        <v>6348</v>
      </c>
      <c r="B1008" s="35" t="s">
        <v>495</v>
      </c>
      <c r="C1008" s="36" t="s">
        <v>47</v>
      </c>
      <c r="D1008" s="36"/>
      <c r="E1008" s="22" t="s">
        <v>2</v>
      </c>
    </row>
    <row r="1009" spans="1:5" ht="20.25" customHeight="1" x14ac:dyDescent="0.25">
      <c r="A1009" s="34" t="s">
        <v>6349</v>
      </c>
      <c r="B1009" s="35" t="s">
        <v>495</v>
      </c>
      <c r="C1009" s="36" t="s">
        <v>47</v>
      </c>
      <c r="D1009" s="36"/>
      <c r="E1009" s="22" t="s">
        <v>2</v>
      </c>
    </row>
    <row r="1010" spans="1:5" ht="20.25" customHeight="1" x14ac:dyDescent="0.25">
      <c r="A1010" s="34" t="s">
        <v>6350</v>
      </c>
      <c r="B1010" s="35" t="s">
        <v>495</v>
      </c>
      <c r="C1010" s="36" t="s">
        <v>47</v>
      </c>
      <c r="D1010" s="36"/>
      <c r="E1010" s="22" t="s">
        <v>2</v>
      </c>
    </row>
    <row r="1011" spans="1:5" ht="20.25" customHeight="1" x14ac:dyDescent="0.25">
      <c r="A1011" s="34" t="s">
        <v>6351</v>
      </c>
      <c r="B1011" s="35" t="s">
        <v>495</v>
      </c>
      <c r="C1011" s="36" t="s">
        <v>47</v>
      </c>
      <c r="D1011" s="36"/>
      <c r="E1011" s="22" t="s">
        <v>2</v>
      </c>
    </row>
    <row r="1012" spans="1:5" ht="20.25" customHeight="1" x14ac:dyDescent="0.25">
      <c r="A1012" s="34" t="s">
        <v>6352</v>
      </c>
      <c r="B1012" s="35" t="s">
        <v>495</v>
      </c>
      <c r="C1012" s="36" t="s">
        <v>47</v>
      </c>
      <c r="D1012" s="36"/>
      <c r="E1012" s="22" t="s">
        <v>2</v>
      </c>
    </row>
    <row r="1013" spans="1:5" ht="20.25" customHeight="1" x14ac:dyDescent="0.25">
      <c r="A1013" s="34" t="s">
        <v>6353</v>
      </c>
      <c r="B1013" s="35" t="s">
        <v>495</v>
      </c>
      <c r="C1013" s="36" t="s">
        <v>47</v>
      </c>
      <c r="D1013" s="36"/>
      <c r="E1013" s="22" t="s">
        <v>2</v>
      </c>
    </row>
    <row r="1014" spans="1:5" ht="20.25" customHeight="1" x14ac:dyDescent="0.25">
      <c r="A1014" s="34" t="s">
        <v>4148</v>
      </c>
      <c r="B1014" s="35" t="s">
        <v>495</v>
      </c>
      <c r="C1014" s="36" t="s">
        <v>47</v>
      </c>
      <c r="D1014" s="36"/>
      <c r="E1014" s="36" t="s">
        <v>0</v>
      </c>
    </row>
    <row r="1015" spans="1:5" ht="20.25" customHeight="1" x14ac:dyDescent="0.25">
      <c r="A1015" s="34" t="s">
        <v>3821</v>
      </c>
      <c r="B1015" s="35" t="s">
        <v>495</v>
      </c>
      <c r="C1015" s="36" t="s">
        <v>47</v>
      </c>
      <c r="D1015" s="36"/>
      <c r="E1015" s="36" t="s">
        <v>6</v>
      </c>
    </row>
    <row r="1016" spans="1:5" ht="20.25" customHeight="1" x14ac:dyDescent="0.25">
      <c r="A1016" s="34" t="s">
        <v>3981</v>
      </c>
      <c r="B1016" s="35" t="s">
        <v>495</v>
      </c>
      <c r="C1016" s="36" t="s">
        <v>47</v>
      </c>
      <c r="D1016" s="36"/>
      <c r="E1016" s="36" t="s">
        <v>6</v>
      </c>
    </row>
    <row r="1017" spans="1:5" ht="20.25" customHeight="1" x14ac:dyDescent="0.25">
      <c r="A1017" s="34" t="s">
        <v>3974</v>
      </c>
      <c r="B1017" s="35" t="s">
        <v>495</v>
      </c>
      <c r="C1017" s="36" t="s">
        <v>47</v>
      </c>
      <c r="D1017" s="36"/>
      <c r="E1017" s="36" t="s">
        <v>6</v>
      </c>
    </row>
    <row r="1018" spans="1:5" ht="20.25" customHeight="1" x14ac:dyDescent="0.25">
      <c r="A1018" s="34" t="s">
        <v>3956</v>
      </c>
      <c r="B1018" s="35" t="s">
        <v>495</v>
      </c>
      <c r="C1018" s="36" t="s">
        <v>47</v>
      </c>
      <c r="D1018" s="36"/>
      <c r="E1018" s="36" t="s">
        <v>6</v>
      </c>
    </row>
    <row r="1019" spans="1:5" ht="20.25" customHeight="1" x14ac:dyDescent="0.25">
      <c r="A1019" s="34" t="s">
        <v>628</v>
      </c>
      <c r="B1019" s="35" t="s">
        <v>495</v>
      </c>
      <c r="C1019" s="36" t="s">
        <v>4422</v>
      </c>
      <c r="D1019" s="36"/>
      <c r="E1019" s="36" t="s">
        <v>1</v>
      </c>
    </row>
    <row r="1020" spans="1:5" ht="20.25" customHeight="1" x14ac:dyDescent="0.25">
      <c r="A1020" s="34" t="s">
        <v>588</v>
      </c>
      <c r="B1020" s="35" t="s">
        <v>495</v>
      </c>
      <c r="C1020" s="36" t="s">
        <v>4422</v>
      </c>
      <c r="D1020" s="36"/>
      <c r="E1020" s="36" t="s">
        <v>432</v>
      </c>
    </row>
    <row r="1021" spans="1:5" ht="20.25" customHeight="1" x14ac:dyDescent="0.25">
      <c r="A1021" s="34" t="s">
        <v>6354</v>
      </c>
      <c r="B1021" s="35" t="s">
        <v>495</v>
      </c>
      <c r="C1021" s="36" t="s">
        <v>4422</v>
      </c>
      <c r="D1021" s="36"/>
      <c r="E1021" s="36" t="s">
        <v>2</v>
      </c>
    </row>
    <row r="1022" spans="1:5" ht="20.25" customHeight="1" x14ac:dyDescent="0.25">
      <c r="A1022" s="34" t="s">
        <v>6355</v>
      </c>
      <c r="B1022" s="35" t="s">
        <v>495</v>
      </c>
      <c r="C1022" s="36" t="s">
        <v>4422</v>
      </c>
      <c r="D1022" s="36"/>
      <c r="E1022" s="36" t="s">
        <v>2</v>
      </c>
    </row>
    <row r="1023" spans="1:5" ht="20.25" customHeight="1" x14ac:dyDescent="0.25">
      <c r="A1023" s="34" t="s">
        <v>3873</v>
      </c>
      <c r="B1023" s="35" t="s">
        <v>495</v>
      </c>
      <c r="C1023" s="36" t="s">
        <v>4422</v>
      </c>
      <c r="D1023" s="36"/>
      <c r="E1023" s="36" t="s">
        <v>6</v>
      </c>
    </row>
    <row r="1024" spans="1:5" ht="20.25" customHeight="1" x14ac:dyDescent="0.25">
      <c r="A1024" s="34" t="s">
        <v>5024</v>
      </c>
      <c r="B1024" s="35" t="s">
        <v>495</v>
      </c>
      <c r="C1024" s="36" t="s">
        <v>5025</v>
      </c>
      <c r="D1024" s="36"/>
      <c r="E1024" s="36" t="s">
        <v>1921</v>
      </c>
    </row>
    <row r="1025" spans="1:5" ht="20.25" customHeight="1" x14ac:dyDescent="0.25">
      <c r="A1025" s="34" t="s">
        <v>594</v>
      </c>
      <c r="B1025" s="35" t="s">
        <v>495</v>
      </c>
      <c r="C1025" s="36" t="s">
        <v>5025</v>
      </c>
      <c r="D1025" s="36"/>
      <c r="E1025" s="22" t="s">
        <v>1</v>
      </c>
    </row>
    <row r="1026" spans="1:5" ht="20.25" customHeight="1" x14ac:dyDescent="0.25">
      <c r="A1026" s="34" t="s">
        <v>2772</v>
      </c>
      <c r="B1026" s="35" t="s">
        <v>495</v>
      </c>
      <c r="C1026" s="36" t="s">
        <v>5025</v>
      </c>
      <c r="D1026" s="36"/>
      <c r="E1026" s="22" t="s">
        <v>1</v>
      </c>
    </row>
    <row r="1027" spans="1:5" ht="20.25" customHeight="1" x14ac:dyDescent="0.25">
      <c r="A1027" s="34" t="s">
        <v>3760</v>
      </c>
      <c r="B1027" s="35" t="s">
        <v>495</v>
      </c>
      <c r="C1027" s="36" t="s">
        <v>5025</v>
      </c>
      <c r="D1027" s="36"/>
      <c r="E1027" s="22" t="s">
        <v>540</v>
      </c>
    </row>
    <row r="1028" spans="1:5" ht="20.25" customHeight="1" x14ac:dyDescent="0.25">
      <c r="A1028" s="34" t="s">
        <v>2781</v>
      </c>
      <c r="B1028" s="35" t="s">
        <v>495</v>
      </c>
      <c r="C1028" s="36" t="s">
        <v>5025</v>
      </c>
      <c r="D1028" s="36"/>
      <c r="E1028" s="22" t="s">
        <v>1</v>
      </c>
    </row>
    <row r="1029" spans="1:5" ht="20.25" customHeight="1" x14ac:dyDescent="0.25">
      <c r="A1029" s="34" t="s">
        <v>5026</v>
      </c>
      <c r="B1029" s="35" t="s">
        <v>495</v>
      </c>
      <c r="C1029" s="36" t="s">
        <v>5025</v>
      </c>
      <c r="D1029" s="36"/>
      <c r="E1029" s="36" t="s">
        <v>5027</v>
      </c>
    </row>
    <row r="1030" spans="1:5" ht="20.25" customHeight="1" x14ac:dyDescent="0.25">
      <c r="A1030" s="34" t="s">
        <v>5028</v>
      </c>
      <c r="B1030" s="35" t="s">
        <v>495</v>
      </c>
      <c r="C1030" s="36" t="s">
        <v>5025</v>
      </c>
      <c r="D1030" s="36"/>
      <c r="E1030" s="36" t="s">
        <v>5027</v>
      </c>
    </row>
    <row r="1031" spans="1:5" ht="20.25" customHeight="1" x14ac:dyDescent="0.25">
      <c r="A1031" s="34" t="s">
        <v>6356</v>
      </c>
      <c r="B1031" s="35" t="s">
        <v>495</v>
      </c>
      <c r="C1031" s="36" t="s">
        <v>4468</v>
      </c>
      <c r="D1031" s="36" t="s">
        <v>5030</v>
      </c>
      <c r="E1031" s="36" t="s">
        <v>1921</v>
      </c>
    </row>
    <row r="1032" spans="1:5" ht="20.25" customHeight="1" x14ac:dyDescent="0.25">
      <c r="A1032" s="34" t="s">
        <v>6357</v>
      </c>
      <c r="B1032" s="35" t="s">
        <v>495</v>
      </c>
      <c r="C1032" s="36" t="s">
        <v>4468</v>
      </c>
      <c r="D1032" s="36" t="s">
        <v>5030</v>
      </c>
      <c r="E1032" s="36" t="s">
        <v>1921</v>
      </c>
    </row>
    <row r="1033" spans="1:5" ht="20.25" customHeight="1" x14ac:dyDescent="0.25">
      <c r="A1033" s="34" t="s">
        <v>6358</v>
      </c>
      <c r="B1033" s="35" t="s">
        <v>495</v>
      </c>
      <c r="C1033" s="36" t="s">
        <v>4468</v>
      </c>
      <c r="D1033" s="36" t="s">
        <v>5030</v>
      </c>
      <c r="E1033" s="36" t="s">
        <v>1921</v>
      </c>
    </row>
    <row r="1034" spans="1:5" ht="20.25" customHeight="1" x14ac:dyDescent="0.25">
      <c r="A1034" s="34" t="s">
        <v>6359</v>
      </c>
      <c r="B1034" s="35" t="s">
        <v>495</v>
      </c>
      <c r="C1034" s="36" t="s">
        <v>4468</v>
      </c>
      <c r="D1034" s="36" t="s">
        <v>4476</v>
      </c>
      <c r="E1034" s="36" t="s">
        <v>1921</v>
      </c>
    </row>
    <row r="1035" spans="1:5" ht="20.25" customHeight="1" x14ac:dyDescent="0.25">
      <c r="A1035" s="34" t="s">
        <v>6360</v>
      </c>
      <c r="B1035" s="35" t="s">
        <v>495</v>
      </c>
      <c r="C1035" s="36" t="s">
        <v>4468</v>
      </c>
      <c r="D1035" s="36" t="s">
        <v>4476</v>
      </c>
      <c r="E1035" s="36" t="s">
        <v>1921</v>
      </c>
    </row>
    <row r="1036" spans="1:5" ht="20.25" customHeight="1" x14ac:dyDescent="0.25">
      <c r="A1036" s="34" t="s">
        <v>6361</v>
      </c>
      <c r="B1036" s="35" t="s">
        <v>495</v>
      </c>
      <c r="C1036" s="36" t="s">
        <v>4468</v>
      </c>
      <c r="D1036" s="36" t="s">
        <v>5030</v>
      </c>
      <c r="E1036" s="36" t="s">
        <v>1921</v>
      </c>
    </row>
    <row r="1037" spans="1:5" ht="20.25" customHeight="1" x14ac:dyDescent="0.25">
      <c r="A1037" s="34" t="s">
        <v>6362</v>
      </c>
      <c r="B1037" s="35" t="s">
        <v>495</v>
      </c>
      <c r="C1037" s="36" t="s">
        <v>4468</v>
      </c>
      <c r="D1037" s="36" t="s">
        <v>5030</v>
      </c>
      <c r="E1037" s="36" t="s">
        <v>1921</v>
      </c>
    </row>
    <row r="1038" spans="1:5" ht="20.25" customHeight="1" x14ac:dyDescent="0.25">
      <c r="A1038" s="34" t="s">
        <v>608</v>
      </c>
      <c r="B1038" s="35" t="s">
        <v>495</v>
      </c>
      <c r="C1038" s="36" t="s">
        <v>4468</v>
      </c>
      <c r="D1038" s="36" t="s">
        <v>4476</v>
      </c>
      <c r="E1038" s="36" t="s">
        <v>1</v>
      </c>
    </row>
    <row r="1039" spans="1:5" ht="20.25" customHeight="1" x14ac:dyDescent="0.25">
      <c r="A1039" s="34" t="s">
        <v>596</v>
      </c>
      <c r="B1039" s="35" t="s">
        <v>495</v>
      </c>
      <c r="C1039" s="36" t="s">
        <v>4468</v>
      </c>
      <c r="D1039" s="36" t="s">
        <v>5029</v>
      </c>
      <c r="E1039" s="36" t="s">
        <v>1</v>
      </c>
    </row>
    <row r="1040" spans="1:5" ht="20.25" customHeight="1" x14ac:dyDescent="0.25">
      <c r="A1040" s="34" t="s">
        <v>3394</v>
      </c>
      <c r="B1040" s="35" t="s">
        <v>495</v>
      </c>
      <c r="C1040" s="36" t="s">
        <v>4468</v>
      </c>
      <c r="D1040" s="36" t="s">
        <v>5030</v>
      </c>
      <c r="E1040" s="36" t="s">
        <v>1</v>
      </c>
    </row>
    <row r="1041" spans="1:5" ht="20.25" customHeight="1" x14ac:dyDescent="0.25">
      <c r="A1041" s="34" t="s">
        <v>3400</v>
      </c>
      <c r="B1041" s="35" t="s">
        <v>495</v>
      </c>
      <c r="C1041" s="36" t="s">
        <v>4468</v>
      </c>
      <c r="D1041" s="36" t="s">
        <v>5030</v>
      </c>
      <c r="E1041" s="36" t="s">
        <v>1</v>
      </c>
    </row>
    <row r="1042" spans="1:5" ht="20.25" customHeight="1" x14ac:dyDescent="0.25">
      <c r="A1042" s="34" t="s">
        <v>3214</v>
      </c>
      <c r="B1042" s="35" t="s">
        <v>495</v>
      </c>
      <c r="C1042" s="36" t="s">
        <v>4468</v>
      </c>
      <c r="D1042" s="36" t="s">
        <v>5030</v>
      </c>
      <c r="E1042" s="36" t="s">
        <v>1</v>
      </c>
    </row>
    <row r="1043" spans="1:5" ht="20.25" customHeight="1" x14ac:dyDescent="0.25">
      <c r="A1043" s="34" t="s">
        <v>3143</v>
      </c>
      <c r="B1043" s="35" t="s">
        <v>495</v>
      </c>
      <c r="C1043" s="36" t="s">
        <v>4468</v>
      </c>
      <c r="D1043" s="36" t="s">
        <v>5030</v>
      </c>
      <c r="E1043" s="36" t="s">
        <v>1</v>
      </c>
    </row>
    <row r="1044" spans="1:5" ht="20.25" customHeight="1" x14ac:dyDescent="0.25">
      <c r="A1044" s="34" t="s">
        <v>600</v>
      </c>
      <c r="B1044" s="35" t="s">
        <v>495</v>
      </c>
      <c r="C1044" s="36" t="s">
        <v>4468</v>
      </c>
      <c r="D1044" s="36" t="s">
        <v>5029</v>
      </c>
      <c r="E1044" s="36" t="s">
        <v>6363</v>
      </c>
    </row>
    <row r="1045" spans="1:5" ht="20.25" customHeight="1" x14ac:dyDescent="0.25">
      <c r="A1045" s="34" t="s">
        <v>567</v>
      </c>
      <c r="B1045" s="35" t="s">
        <v>495</v>
      </c>
      <c r="C1045" s="36" t="s">
        <v>4468</v>
      </c>
      <c r="D1045" s="36" t="s">
        <v>5029</v>
      </c>
      <c r="E1045" s="36" t="s">
        <v>6364</v>
      </c>
    </row>
    <row r="1046" spans="1:5" ht="20.25" customHeight="1" x14ac:dyDescent="0.25">
      <c r="A1046" s="34" t="s">
        <v>636</v>
      </c>
      <c r="B1046" s="35" t="s">
        <v>495</v>
      </c>
      <c r="C1046" s="36" t="s">
        <v>4468</v>
      </c>
      <c r="D1046" s="36" t="s">
        <v>5030</v>
      </c>
      <c r="E1046" s="36" t="s">
        <v>1</v>
      </c>
    </row>
    <row r="1047" spans="1:5" ht="20.25" customHeight="1" x14ac:dyDescent="0.25">
      <c r="A1047" s="34" t="s">
        <v>3375</v>
      </c>
      <c r="B1047" s="35" t="s">
        <v>495</v>
      </c>
      <c r="C1047" s="36" t="s">
        <v>4468</v>
      </c>
      <c r="D1047" s="36" t="s">
        <v>5030</v>
      </c>
      <c r="E1047" s="36" t="s">
        <v>6365</v>
      </c>
    </row>
    <row r="1048" spans="1:5" ht="20.25" customHeight="1" x14ac:dyDescent="0.25">
      <c r="A1048" s="34" t="s">
        <v>3269</v>
      </c>
      <c r="B1048" s="35" t="s">
        <v>495</v>
      </c>
      <c r="C1048" s="36" t="s">
        <v>4468</v>
      </c>
      <c r="D1048" s="36" t="s">
        <v>5030</v>
      </c>
      <c r="E1048" s="36" t="s">
        <v>6365</v>
      </c>
    </row>
    <row r="1049" spans="1:5" ht="20.25" customHeight="1" x14ac:dyDescent="0.25">
      <c r="A1049" s="34" t="s">
        <v>6366</v>
      </c>
      <c r="B1049" s="35" t="s">
        <v>495</v>
      </c>
      <c r="C1049" s="36" t="s">
        <v>4468</v>
      </c>
      <c r="D1049" s="36" t="s">
        <v>4476</v>
      </c>
      <c r="E1049" s="22" t="s">
        <v>1</v>
      </c>
    </row>
    <row r="1050" spans="1:5" ht="20.25" customHeight="1" x14ac:dyDescent="0.25">
      <c r="A1050" s="34" t="s">
        <v>6367</v>
      </c>
      <c r="B1050" s="35" t="s">
        <v>495</v>
      </c>
      <c r="C1050" s="36" t="s">
        <v>4468</v>
      </c>
      <c r="D1050" s="36" t="s">
        <v>5029</v>
      </c>
      <c r="E1050" s="36" t="s">
        <v>6368</v>
      </c>
    </row>
    <row r="1051" spans="1:5" ht="20.25" customHeight="1" x14ac:dyDescent="0.25">
      <c r="A1051" s="34" t="s">
        <v>6369</v>
      </c>
      <c r="B1051" s="35" t="s">
        <v>495</v>
      </c>
      <c r="C1051" s="36" t="s">
        <v>4468</v>
      </c>
      <c r="D1051" s="36" t="s">
        <v>5029</v>
      </c>
      <c r="E1051" s="36" t="s">
        <v>6370</v>
      </c>
    </row>
    <row r="1052" spans="1:5" ht="20.25" customHeight="1" x14ac:dyDescent="0.25">
      <c r="A1052" s="34" t="s">
        <v>1096</v>
      </c>
      <c r="B1052" s="35" t="s">
        <v>495</v>
      </c>
      <c r="C1052" s="36" t="s">
        <v>4468</v>
      </c>
      <c r="D1052" s="36" t="s">
        <v>4476</v>
      </c>
      <c r="E1052" s="22" t="s">
        <v>432</v>
      </c>
    </row>
    <row r="1053" spans="1:5" ht="20.25" customHeight="1" x14ac:dyDescent="0.25">
      <c r="A1053" s="34" t="s">
        <v>580</v>
      </c>
      <c r="B1053" s="35" t="s">
        <v>495</v>
      </c>
      <c r="C1053" s="36" t="s">
        <v>4468</v>
      </c>
      <c r="D1053" s="36" t="s">
        <v>5030</v>
      </c>
      <c r="E1053" s="22" t="s">
        <v>432</v>
      </c>
    </row>
    <row r="1054" spans="1:5" ht="20.25" customHeight="1" x14ac:dyDescent="0.25">
      <c r="A1054" s="34" t="s">
        <v>1582</v>
      </c>
      <c r="B1054" s="35" t="s">
        <v>495</v>
      </c>
      <c r="C1054" s="36" t="s">
        <v>4468</v>
      </c>
      <c r="D1054" s="36" t="s">
        <v>5029</v>
      </c>
      <c r="E1054" s="36" t="s">
        <v>432</v>
      </c>
    </row>
    <row r="1055" spans="1:5" ht="20.25" customHeight="1" x14ac:dyDescent="0.25">
      <c r="A1055" s="34" t="s">
        <v>1074</v>
      </c>
      <c r="B1055" s="35" t="s">
        <v>495</v>
      </c>
      <c r="C1055" s="36" t="s">
        <v>4468</v>
      </c>
      <c r="D1055" s="36" t="s">
        <v>5029</v>
      </c>
      <c r="E1055" s="36" t="s">
        <v>5031</v>
      </c>
    </row>
    <row r="1056" spans="1:5" ht="20.25" customHeight="1" x14ac:dyDescent="0.25">
      <c r="A1056" s="34" t="s">
        <v>6371</v>
      </c>
      <c r="B1056" s="35" t="s">
        <v>495</v>
      </c>
      <c r="C1056" s="36" t="s">
        <v>4468</v>
      </c>
      <c r="D1056" s="36" t="s">
        <v>5029</v>
      </c>
      <c r="E1056" s="36" t="s">
        <v>5031</v>
      </c>
    </row>
    <row r="1057" spans="1:5" ht="20.25" customHeight="1" x14ac:dyDescent="0.25">
      <c r="A1057" s="34" t="s">
        <v>6372</v>
      </c>
      <c r="B1057" s="35" t="s">
        <v>495</v>
      </c>
      <c r="C1057" s="36" t="s">
        <v>4468</v>
      </c>
      <c r="D1057" s="36" t="s">
        <v>5029</v>
      </c>
      <c r="E1057" s="22" t="s">
        <v>520</v>
      </c>
    </row>
    <row r="1058" spans="1:5" ht="20.25" customHeight="1" x14ac:dyDescent="0.25">
      <c r="A1058" s="34" t="s">
        <v>3182</v>
      </c>
      <c r="B1058" s="35" t="s">
        <v>495</v>
      </c>
      <c r="C1058" s="36" t="s">
        <v>4468</v>
      </c>
      <c r="D1058" s="36" t="s">
        <v>5030</v>
      </c>
      <c r="E1058" s="36" t="s">
        <v>5032</v>
      </c>
    </row>
    <row r="1059" spans="1:5" ht="20.25" customHeight="1" x14ac:dyDescent="0.25">
      <c r="A1059" s="34" t="s">
        <v>3361</v>
      </c>
      <c r="B1059" s="35" t="s">
        <v>495</v>
      </c>
      <c r="C1059" s="36" t="s">
        <v>4468</v>
      </c>
      <c r="D1059" s="36" t="s">
        <v>5030</v>
      </c>
      <c r="E1059" s="36" t="s">
        <v>5032</v>
      </c>
    </row>
    <row r="1060" spans="1:5" ht="20.25" customHeight="1" x14ac:dyDescent="0.25">
      <c r="A1060" s="34" t="s">
        <v>3280</v>
      </c>
      <c r="B1060" s="35" t="s">
        <v>495</v>
      </c>
      <c r="C1060" s="36" t="s">
        <v>4468</v>
      </c>
      <c r="D1060" s="36" t="s">
        <v>5030</v>
      </c>
      <c r="E1060" s="36" t="s">
        <v>5032</v>
      </c>
    </row>
    <row r="1061" spans="1:5" ht="20.25" customHeight="1" x14ac:dyDescent="0.25">
      <c r="A1061" s="34" t="s">
        <v>3248</v>
      </c>
      <c r="B1061" s="35" t="s">
        <v>495</v>
      </c>
      <c r="C1061" s="36" t="s">
        <v>4468</v>
      </c>
      <c r="D1061" s="36" t="s">
        <v>5030</v>
      </c>
      <c r="E1061" s="36" t="s">
        <v>5032</v>
      </c>
    </row>
    <row r="1062" spans="1:5" ht="20.25" customHeight="1" x14ac:dyDescent="0.25">
      <c r="A1062" s="34" t="s">
        <v>3124</v>
      </c>
      <c r="B1062" s="35" t="s">
        <v>495</v>
      </c>
      <c r="C1062" s="36" t="s">
        <v>4468</v>
      </c>
      <c r="D1062" s="36" t="s">
        <v>5030</v>
      </c>
      <c r="E1062" s="36" t="s">
        <v>5032</v>
      </c>
    </row>
    <row r="1063" spans="1:5" ht="20.25" customHeight="1" x14ac:dyDescent="0.25">
      <c r="A1063" s="34" t="s">
        <v>1094</v>
      </c>
      <c r="B1063" s="35" t="s">
        <v>495</v>
      </c>
      <c r="C1063" s="36" t="s">
        <v>4468</v>
      </c>
      <c r="D1063" s="36" t="s">
        <v>5030</v>
      </c>
      <c r="E1063" s="36" t="s">
        <v>6373</v>
      </c>
    </row>
    <row r="1064" spans="1:5" ht="20.25" customHeight="1" x14ac:dyDescent="0.25">
      <c r="A1064" s="34" t="s">
        <v>3411</v>
      </c>
      <c r="B1064" s="35" t="s">
        <v>495</v>
      </c>
      <c r="C1064" s="36" t="s">
        <v>4468</v>
      </c>
      <c r="D1064" s="36" t="s">
        <v>5030</v>
      </c>
      <c r="E1064" s="36" t="s">
        <v>5032</v>
      </c>
    </row>
    <row r="1065" spans="1:5" ht="20.25" customHeight="1" x14ac:dyDescent="0.25">
      <c r="A1065" s="34" t="s">
        <v>3381</v>
      </c>
      <c r="B1065" s="35" t="s">
        <v>495</v>
      </c>
      <c r="C1065" s="36" t="s">
        <v>4468</v>
      </c>
      <c r="D1065" s="36" t="s">
        <v>5030</v>
      </c>
      <c r="E1065" s="36" t="s">
        <v>5032</v>
      </c>
    </row>
    <row r="1066" spans="1:5" ht="20.25" customHeight="1" x14ac:dyDescent="0.25">
      <c r="A1066" s="34" t="s">
        <v>3169</v>
      </c>
      <c r="B1066" s="35" t="s">
        <v>495</v>
      </c>
      <c r="C1066" s="36" t="s">
        <v>4468</v>
      </c>
      <c r="D1066" s="36" t="s">
        <v>5030</v>
      </c>
      <c r="E1066" s="36" t="s">
        <v>5032</v>
      </c>
    </row>
    <row r="1067" spans="1:5" ht="20.25" customHeight="1" x14ac:dyDescent="0.25">
      <c r="A1067" s="34" t="s">
        <v>3352</v>
      </c>
      <c r="B1067" s="35" t="s">
        <v>495</v>
      </c>
      <c r="C1067" s="36" t="s">
        <v>4468</v>
      </c>
      <c r="D1067" s="36" t="s">
        <v>5030</v>
      </c>
      <c r="E1067" s="36" t="s">
        <v>5032</v>
      </c>
    </row>
    <row r="1068" spans="1:5" ht="20.25" customHeight="1" x14ac:dyDescent="0.25">
      <c r="A1068" s="34" t="s">
        <v>3356</v>
      </c>
      <c r="B1068" s="35" t="s">
        <v>495</v>
      </c>
      <c r="C1068" s="36" t="s">
        <v>4468</v>
      </c>
      <c r="D1068" s="36" t="s">
        <v>5030</v>
      </c>
      <c r="E1068" s="36" t="s">
        <v>5032</v>
      </c>
    </row>
    <row r="1069" spans="1:5" ht="20.25" customHeight="1" x14ac:dyDescent="0.25">
      <c r="A1069" s="34" t="s">
        <v>3196</v>
      </c>
      <c r="B1069" s="35" t="s">
        <v>495</v>
      </c>
      <c r="C1069" s="36" t="s">
        <v>4468</v>
      </c>
      <c r="D1069" s="36" t="s">
        <v>5030</v>
      </c>
      <c r="E1069" s="36" t="s">
        <v>5032</v>
      </c>
    </row>
    <row r="1070" spans="1:5" ht="20.25" customHeight="1" x14ac:dyDescent="0.25">
      <c r="A1070" s="34" t="s">
        <v>3240</v>
      </c>
      <c r="B1070" s="35" t="s">
        <v>495</v>
      </c>
      <c r="C1070" s="36" t="s">
        <v>4468</v>
      </c>
      <c r="D1070" s="36" t="s">
        <v>5030</v>
      </c>
      <c r="E1070" s="36" t="s">
        <v>5032</v>
      </c>
    </row>
    <row r="1071" spans="1:5" ht="20.25" customHeight="1" x14ac:dyDescent="0.25">
      <c r="A1071" s="34" t="s">
        <v>2766</v>
      </c>
      <c r="B1071" s="35" t="s">
        <v>495</v>
      </c>
      <c r="C1071" s="36" t="s">
        <v>4468</v>
      </c>
      <c r="D1071" s="36" t="s">
        <v>4476</v>
      </c>
      <c r="E1071" s="36" t="s">
        <v>2</v>
      </c>
    </row>
    <row r="1072" spans="1:5" ht="20.25" customHeight="1" x14ac:dyDescent="0.25">
      <c r="A1072" s="34" t="s">
        <v>2780</v>
      </c>
      <c r="B1072" s="35" t="s">
        <v>495</v>
      </c>
      <c r="C1072" s="36" t="s">
        <v>4468</v>
      </c>
      <c r="D1072" s="36" t="s">
        <v>5029</v>
      </c>
      <c r="E1072" s="36" t="s">
        <v>5037</v>
      </c>
    </row>
    <row r="1073" spans="1:5" ht="20.25" customHeight="1" x14ac:dyDescent="0.25">
      <c r="A1073" s="34" t="s">
        <v>2784</v>
      </c>
      <c r="B1073" s="35" t="s">
        <v>495</v>
      </c>
      <c r="C1073" s="36" t="s">
        <v>4468</v>
      </c>
      <c r="D1073" s="36" t="s">
        <v>5029</v>
      </c>
      <c r="E1073" s="36" t="s">
        <v>5037</v>
      </c>
    </row>
    <row r="1074" spans="1:5" ht="20.25" customHeight="1" x14ac:dyDescent="0.25">
      <c r="A1074" s="34" t="s">
        <v>3306</v>
      </c>
      <c r="B1074" s="35" t="s">
        <v>495</v>
      </c>
      <c r="C1074" s="36" t="s">
        <v>4468</v>
      </c>
      <c r="D1074" s="36" t="s">
        <v>5030</v>
      </c>
      <c r="E1074" s="36" t="s">
        <v>5032</v>
      </c>
    </row>
    <row r="1075" spans="1:5" ht="20.25" customHeight="1" x14ac:dyDescent="0.25">
      <c r="A1075" s="34" t="s">
        <v>3125</v>
      </c>
      <c r="B1075" s="35" t="s">
        <v>495</v>
      </c>
      <c r="C1075" s="36" t="s">
        <v>4468</v>
      </c>
      <c r="D1075" s="36" t="s">
        <v>5030</v>
      </c>
      <c r="E1075" s="36" t="s">
        <v>5032</v>
      </c>
    </row>
    <row r="1076" spans="1:5" ht="20.25" customHeight="1" x14ac:dyDescent="0.25">
      <c r="A1076" s="34" t="s">
        <v>3374</v>
      </c>
      <c r="B1076" s="35" t="s">
        <v>495</v>
      </c>
      <c r="C1076" s="36" t="s">
        <v>4468</v>
      </c>
      <c r="D1076" s="36" t="s">
        <v>5030</v>
      </c>
      <c r="E1076" s="36" t="s">
        <v>5032</v>
      </c>
    </row>
    <row r="1077" spans="1:5" ht="20.25" customHeight="1" x14ac:dyDescent="0.25">
      <c r="A1077" s="34" t="s">
        <v>3132</v>
      </c>
      <c r="B1077" s="35" t="s">
        <v>495</v>
      </c>
      <c r="C1077" s="36" t="s">
        <v>4468</v>
      </c>
      <c r="D1077" s="36" t="s">
        <v>5030</v>
      </c>
      <c r="E1077" s="36" t="s">
        <v>5032</v>
      </c>
    </row>
    <row r="1078" spans="1:5" ht="20.25" customHeight="1" x14ac:dyDescent="0.25">
      <c r="A1078" s="34" t="s">
        <v>3217</v>
      </c>
      <c r="B1078" s="35" t="s">
        <v>495</v>
      </c>
      <c r="C1078" s="36" t="s">
        <v>4468</v>
      </c>
      <c r="D1078" s="36" t="s">
        <v>5030</v>
      </c>
      <c r="E1078" s="36" t="s">
        <v>5032</v>
      </c>
    </row>
    <row r="1079" spans="1:5" ht="20.25" customHeight="1" x14ac:dyDescent="0.25">
      <c r="A1079" s="34" t="s">
        <v>3150</v>
      </c>
      <c r="B1079" s="35" t="s">
        <v>495</v>
      </c>
      <c r="C1079" s="36" t="s">
        <v>4468</v>
      </c>
      <c r="D1079" s="36" t="s">
        <v>5030</v>
      </c>
      <c r="E1079" s="36" t="s">
        <v>5032</v>
      </c>
    </row>
    <row r="1080" spans="1:5" ht="20.25" customHeight="1" x14ac:dyDescent="0.25">
      <c r="A1080" s="34" t="s">
        <v>3342</v>
      </c>
      <c r="B1080" s="35" t="s">
        <v>495</v>
      </c>
      <c r="C1080" s="36" t="s">
        <v>4468</v>
      </c>
      <c r="D1080" s="36" t="s">
        <v>5030</v>
      </c>
      <c r="E1080" s="36" t="s">
        <v>5032</v>
      </c>
    </row>
    <row r="1081" spans="1:5" ht="20.25" customHeight="1" x14ac:dyDescent="0.25">
      <c r="A1081" s="34" t="s">
        <v>3151</v>
      </c>
      <c r="B1081" s="35" t="s">
        <v>495</v>
      </c>
      <c r="C1081" s="36" t="s">
        <v>4468</v>
      </c>
      <c r="D1081" s="36" t="s">
        <v>5030</v>
      </c>
      <c r="E1081" s="36" t="s">
        <v>5032</v>
      </c>
    </row>
    <row r="1082" spans="1:5" ht="20.25" customHeight="1" x14ac:dyDescent="0.25">
      <c r="A1082" s="34" t="s">
        <v>3134</v>
      </c>
      <c r="B1082" s="35" t="s">
        <v>495</v>
      </c>
      <c r="C1082" s="36" t="s">
        <v>4468</v>
      </c>
      <c r="D1082" s="36" t="s">
        <v>5030</v>
      </c>
      <c r="E1082" s="36" t="s">
        <v>5032</v>
      </c>
    </row>
    <row r="1083" spans="1:5" ht="20.25" customHeight="1" x14ac:dyDescent="0.25">
      <c r="A1083" s="34" t="s">
        <v>3194</v>
      </c>
      <c r="B1083" s="35" t="s">
        <v>495</v>
      </c>
      <c r="C1083" s="36" t="s">
        <v>4468</v>
      </c>
      <c r="D1083" s="36" t="s">
        <v>5030</v>
      </c>
      <c r="E1083" s="36" t="s">
        <v>5032</v>
      </c>
    </row>
    <row r="1084" spans="1:5" ht="20.25" customHeight="1" x14ac:dyDescent="0.25">
      <c r="A1084" s="34" t="s">
        <v>3357</v>
      </c>
      <c r="B1084" s="35" t="s">
        <v>495</v>
      </c>
      <c r="C1084" s="36" t="s">
        <v>4468</v>
      </c>
      <c r="D1084" s="36" t="s">
        <v>5030</v>
      </c>
      <c r="E1084" s="36" t="s">
        <v>5032</v>
      </c>
    </row>
    <row r="1085" spans="1:5" ht="20.25" customHeight="1" x14ac:dyDescent="0.25">
      <c r="A1085" s="34" t="s">
        <v>3145</v>
      </c>
      <c r="B1085" s="35" t="s">
        <v>495</v>
      </c>
      <c r="C1085" s="36" t="s">
        <v>4468</v>
      </c>
      <c r="D1085" s="36" t="s">
        <v>5030</v>
      </c>
      <c r="E1085" s="36" t="s">
        <v>5032</v>
      </c>
    </row>
    <row r="1086" spans="1:5" ht="20.25" customHeight="1" x14ac:dyDescent="0.25">
      <c r="A1086" s="34" t="s">
        <v>3314</v>
      </c>
      <c r="B1086" s="35" t="s">
        <v>495</v>
      </c>
      <c r="C1086" s="36" t="s">
        <v>4468</v>
      </c>
      <c r="D1086" s="36" t="s">
        <v>5030</v>
      </c>
      <c r="E1086" s="36" t="s">
        <v>5032</v>
      </c>
    </row>
    <row r="1087" spans="1:5" ht="20.25" customHeight="1" x14ac:dyDescent="0.25">
      <c r="A1087" s="34" t="s">
        <v>3235</v>
      </c>
      <c r="B1087" s="35" t="s">
        <v>495</v>
      </c>
      <c r="C1087" s="36" t="s">
        <v>4468</v>
      </c>
      <c r="D1087" s="36" t="s">
        <v>5030</v>
      </c>
      <c r="E1087" s="36" t="s">
        <v>5032</v>
      </c>
    </row>
    <row r="1088" spans="1:5" ht="20.25" customHeight="1" x14ac:dyDescent="0.25">
      <c r="A1088" s="34" t="s">
        <v>3334</v>
      </c>
      <c r="B1088" s="35" t="s">
        <v>495</v>
      </c>
      <c r="C1088" s="36" t="s">
        <v>4468</v>
      </c>
      <c r="D1088" s="36" t="s">
        <v>5030</v>
      </c>
      <c r="E1088" s="36" t="s">
        <v>5032</v>
      </c>
    </row>
    <row r="1089" spans="1:5" ht="20.25" customHeight="1" x14ac:dyDescent="0.25">
      <c r="A1089" s="34" t="s">
        <v>3405</v>
      </c>
      <c r="B1089" s="35" t="s">
        <v>495</v>
      </c>
      <c r="C1089" s="36" t="s">
        <v>4468</v>
      </c>
      <c r="D1089" s="36" t="s">
        <v>5030</v>
      </c>
      <c r="E1089" s="36" t="s">
        <v>5032</v>
      </c>
    </row>
    <row r="1090" spans="1:5" ht="20.25" customHeight="1" x14ac:dyDescent="0.25">
      <c r="A1090" s="34" t="s">
        <v>5033</v>
      </c>
      <c r="B1090" s="35" t="s">
        <v>495</v>
      </c>
      <c r="C1090" s="36" t="s">
        <v>4468</v>
      </c>
      <c r="D1090" s="36" t="s">
        <v>5030</v>
      </c>
      <c r="E1090" s="36" t="s">
        <v>5032</v>
      </c>
    </row>
    <row r="1091" spans="1:5" ht="20.25" customHeight="1" x14ac:dyDescent="0.25">
      <c r="A1091" s="34" t="s">
        <v>5034</v>
      </c>
      <c r="B1091" s="35" t="s">
        <v>495</v>
      </c>
      <c r="C1091" s="36" t="s">
        <v>4468</v>
      </c>
      <c r="D1091" s="36" t="s">
        <v>5030</v>
      </c>
      <c r="E1091" s="36" t="s">
        <v>5032</v>
      </c>
    </row>
    <row r="1092" spans="1:5" ht="20.25" customHeight="1" x14ac:dyDescent="0.25">
      <c r="A1092" s="34" t="s">
        <v>5035</v>
      </c>
      <c r="B1092" s="35" t="s">
        <v>495</v>
      </c>
      <c r="C1092" s="36" t="s">
        <v>4468</v>
      </c>
      <c r="D1092" s="36" t="s">
        <v>5030</v>
      </c>
      <c r="E1092" s="36" t="s">
        <v>5032</v>
      </c>
    </row>
    <row r="1093" spans="1:5" ht="20.25" customHeight="1" x14ac:dyDescent="0.25">
      <c r="A1093" s="34" t="s">
        <v>5036</v>
      </c>
      <c r="B1093" s="35" t="s">
        <v>495</v>
      </c>
      <c r="C1093" s="36" t="s">
        <v>4468</v>
      </c>
      <c r="D1093" s="36" t="s">
        <v>5029</v>
      </c>
      <c r="E1093" s="36" t="s">
        <v>5037</v>
      </c>
    </row>
    <row r="1094" spans="1:5" ht="20.25" customHeight="1" x14ac:dyDescent="0.25">
      <c r="A1094" s="34" t="s">
        <v>6374</v>
      </c>
      <c r="B1094" s="35" t="s">
        <v>495</v>
      </c>
      <c r="C1094" s="36" t="s">
        <v>4468</v>
      </c>
      <c r="D1094" s="36" t="s">
        <v>4476</v>
      </c>
      <c r="E1094" s="36" t="s">
        <v>2</v>
      </c>
    </row>
    <row r="1095" spans="1:5" ht="20.25" customHeight="1" x14ac:dyDescent="0.25">
      <c r="A1095" s="34" t="s">
        <v>6375</v>
      </c>
      <c r="B1095" s="35" t="s">
        <v>495</v>
      </c>
      <c r="C1095" s="36" t="s">
        <v>4468</v>
      </c>
      <c r="D1095" s="36" t="s">
        <v>5030</v>
      </c>
      <c r="E1095" s="36" t="s">
        <v>5032</v>
      </c>
    </row>
    <row r="1096" spans="1:5" ht="20.25" customHeight="1" x14ac:dyDescent="0.25">
      <c r="A1096" s="34" t="s">
        <v>6376</v>
      </c>
      <c r="B1096" s="35" t="s">
        <v>495</v>
      </c>
      <c r="C1096" s="36" t="s">
        <v>4468</v>
      </c>
      <c r="D1096" s="36" t="s">
        <v>5030</v>
      </c>
      <c r="E1096" s="36" t="s">
        <v>5032</v>
      </c>
    </row>
    <row r="1097" spans="1:5" ht="20.25" customHeight="1" x14ac:dyDescent="0.25">
      <c r="A1097" s="34" t="s">
        <v>6377</v>
      </c>
      <c r="B1097" s="35" t="s">
        <v>495</v>
      </c>
      <c r="C1097" s="36" t="s">
        <v>4468</v>
      </c>
      <c r="D1097" s="36" t="s">
        <v>5030</v>
      </c>
      <c r="E1097" s="36" t="s">
        <v>5032</v>
      </c>
    </row>
    <row r="1098" spans="1:5" ht="20.25" customHeight="1" x14ac:dyDescent="0.25">
      <c r="A1098" s="34" t="s">
        <v>6378</v>
      </c>
      <c r="B1098" s="35" t="s">
        <v>495</v>
      </c>
      <c r="C1098" s="36" t="s">
        <v>4468</v>
      </c>
      <c r="D1098" s="36" t="s">
        <v>5030</v>
      </c>
      <c r="E1098" s="36" t="s">
        <v>6373</v>
      </c>
    </row>
    <row r="1099" spans="1:5" ht="20.25" customHeight="1" x14ac:dyDescent="0.25">
      <c r="A1099" s="34" t="s">
        <v>6379</v>
      </c>
      <c r="B1099" s="35" t="s">
        <v>495</v>
      </c>
      <c r="C1099" s="36" t="s">
        <v>4468</v>
      </c>
      <c r="D1099" s="36" t="s">
        <v>5030</v>
      </c>
      <c r="E1099" s="36" t="s">
        <v>6373</v>
      </c>
    </row>
    <row r="1100" spans="1:5" ht="20.25" customHeight="1" x14ac:dyDescent="0.25">
      <c r="A1100" s="34" t="s">
        <v>3746</v>
      </c>
      <c r="B1100" s="35" t="s">
        <v>495</v>
      </c>
      <c r="C1100" s="36" t="s">
        <v>4468</v>
      </c>
      <c r="D1100" s="36" t="s">
        <v>5029</v>
      </c>
      <c r="E1100" s="36" t="s">
        <v>0</v>
      </c>
    </row>
    <row r="1101" spans="1:5" ht="20.25" customHeight="1" x14ac:dyDescent="0.25">
      <c r="A1101" s="34" t="s">
        <v>2014</v>
      </c>
      <c r="B1101" s="35" t="s">
        <v>495</v>
      </c>
      <c r="C1101" s="36" t="s">
        <v>4468</v>
      </c>
      <c r="D1101" s="36" t="s">
        <v>5030</v>
      </c>
      <c r="E1101" s="36" t="s">
        <v>0</v>
      </c>
    </row>
    <row r="1102" spans="1:5" ht="20.25" customHeight="1" x14ac:dyDescent="0.25">
      <c r="A1102" s="34" t="s">
        <v>6380</v>
      </c>
      <c r="B1102" s="35" t="s">
        <v>495</v>
      </c>
      <c r="C1102" s="36" t="s">
        <v>4468</v>
      </c>
      <c r="D1102" s="36" t="s">
        <v>5029</v>
      </c>
      <c r="E1102" s="36" t="s">
        <v>6381</v>
      </c>
    </row>
    <row r="1103" spans="1:5" ht="20.25" customHeight="1" x14ac:dyDescent="0.25">
      <c r="A1103" s="34" t="s">
        <v>3758</v>
      </c>
      <c r="B1103" s="35" t="s">
        <v>495</v>
      </c>
      <c r="C1103" s="36" t="s">
        <v>4468</v>
      </c>
      <c r="D1103" s="36" t="s">
        <v>4476</v>
      </c>
      <c r="E1103" s="36" t="s">
        <v>540</v>
      </c>
    </row>
    <row r="1104" spans="1:5" ht="20.25" customHeight="1" x14ac:dyDescent="0.25">
      <c r="A1104" s="34" t="s">
        <v>5038</v>
      </c>
      <c r="B1104" s="35" t="s">
        <v>495</v>
      </c>
      <c r="C1104" s="36" t="s">
        <v>4468</v>
      </c>
      <c r="D1104" s="36" t="s">
        <v>5030</v>
      </c>
      <c r="E1104" s="36" t="s">
        <v>4470</v>
      </c>
    </row>
    <row r="1105" spans="1:5" ht="20.25" customHeight="1" x14ac:dyDescent="0.25">
      <c r="A1105" s="34" t="s">
        <v>1576</v>
      </c>
      <c r="B1105" s="35" t="s">
        <v>495</v>
      </c>
      <c r="C1105" s="36" t="s">
        <v>4468</v>
      </c>
      <c r="D1105" s="36" t="s">
        <v>5029</v>
      </c>
      <c r="E1105" s="22" t="s">
        <v>6</v>
      </c>
    </row>
    <row r="1106" spans="1:5" ht="20.25" customHeight="1" x14ac:dyDescent="0.25">
      <c r="A1106" s="34" t="s">
        <v>3832</v>
      </c>
      <c r="B1106" s="35" t="s">
        <v>495</v>
      </c>
      <c r="C1106" s="36" t="s">
        <v>4468</v>
      </c>
      <c r="D1106" s="36" t="s">
        <v>5029</v>
      </c>
      <c r="E1106" s="36" t="s">
        <v>5039</v>
      </c>
    </row>
    <row r="1107" spans="1:5" ht="20.25" customHeight="1" x14ac:dyDescent="0.25">
      <c r="A1107" s="34" t="s">
        <v>5040</v>
      </c>
      <c r="B1107" s="35" t="s">
        <v>495</v>
      </c>
      <c r="C1107" s="36" t="s">
        <v>4468</v>
      </c>
      <c r="D1107" s="36" t="s">
        <v>5029</v>
      </c>
      <c r="E1107" s="36" t="s">
        <v>4473</v>
      </c>
    </row>
    <row r="1108" spans="1:5" ht="20.25" customHeight="1" x14ac:dyDescent="0.25">
      <c r="A1108" s="34" t="s">
        <v>6382</v>
      </c>
      <c r="B1108" s="35" t="s">
        <v>495</v>
      </c>
      <c r="C1108" s="36" t="s">
        <v>759</v>
      </c>
      <c r="D1108" s="36" t="s">
        <v>1081</v>
      </c>
      <c r="E1108" s="36" t="s">
        <v>1921</v>
      </c>
    </row>
    <row r="1109" spans="1:5" ht="20.25" customHeight="1" x14ac:dyDescent="0.25">
      <c r="A1109" s="34" t="s">
        <v>6383</v>
      </c>
      <c r="B1109" s="35" t="s">
        <v>495</v>
      </c>
      <c r="C1109" s="36" t="s">
        <v>759</v>
      </c>
      <c r="D1109" s="36" t="s">
        <v>1081</v>
      </c>
      <c r="E1109" s="36" t="s">
        <v>1921</v>
      </c>
    </row>
    <row r="1110" spans="1:5" ht="20.25" customHeight="1" x14ac:dyDescent="0.25">
      <c r="A1110" s="34" t="s">
        <v>2475</v>
      </c>
      <c r="B1110" s="35" t="s">
        <v>495</v>
      </c>
      <c r="C1110" s="36" t="s">
        <v>759</v>
      </c>
      <c r="D1110" s="36" t="s">
        <v>1053</v>
      </c>
      <c r="E1110" s="36" t="s">
        <v>5041</v>
      </c>
    </row>
    <row r="1111" spans="1:5" ht="20.25" customHeight="1" x14ac:dyDescent="0.25">
      <c r="A1111" s="34" t="s">
        <v>2902</v>
      </c>
      <c r="B1111" s="35" t="s">
        <v>495</v>
      </c>
      <c r="C1111" s="36" t="s">
        <v>759</v>
      </c>
      <c r="D1111" s="36" t="s">
        <v>1053</v>
      </c>
      <c r="E1111" s="36" t="s">
        <v>5041</v>
      </c>
    </row>
    <row r="1112" spans="1:5" ht="20.25" customHeight="1" x14ac:dyDescent="0.25">
      <c r="A1112" s="34" t="s">
        <v>3731</v>
      </c>
      <c r="B1112" s="35" t="s">
        <v>495</v>
      </c>
      <c r="C1112" s="36" t="s">
        <v>759</v>
      </c>
      <c r="D1112" s="36" t="s">
        <v>1107</v>
      </c>
      <c r="E1112" s="36" t="s">
        <v>3732</v>
      </c>
    </row>
    <row r="1113" spans="1:5" ht="20.25" customHeight="1" x14ac:dyDescent="0.25">
      <c r="A1113" s="34" t="s">
        <v>3021</v>
      </c>
      <c r="B1113" s="35" t="s">
        <v>495</v>
      </c>
      <c r="C1113" s="36" t="s">
        <v>759</v>
      </c>
      <c r="D1113" s="36" t="s">
        <v>1053</v>
      </c>
      <c r="E1113" s="36" t="s">
        <v>1</v>
      </c>
    </row>
    <row r="1114" spans="1:5" ht="20.25" customHeight="1" x14ac:dyDescent="0.25">
      <c r="A1114" s="34" t="s">
        <v>3010</v>
      </c>
      <c r="B1114" s="35" t="s">
        <v>495</v>
      </c>
      <c r="C1114" s="36" t="s">
        <v>759</v>
      </c>
      <c r="D1114" s="36" t="s">
        <v>1053</v>
      </c>
      <c r="E1114" s="36" t="s">
        <v>1</v>
      </c>
    </row>
    <row r="1115" spans="1:5" ht="20.25" customHeight="1" x14ac:dyDescent="0.25">
      <c r="A1115" s="34" t="s">
        <v>758</v>
      </c>
      <c r="B1115" s="35" t="s">
        <v>495</v>
      </c>
      <c r="C1115" s="36" t="s">
        <v>759</v>
      </c>
      <c r="D1115" s="36" t="s">
        <v>760</v>
      </c>
      <c r="E1115" s="36" t="s">
        <v>5044</v>
      </c>
    </row>
    <row r="1116" spans="1:5" ht="20.25" customHeight="1" x14ac:dyDescent="0.25">
      <c r="A1116" s="34" t="s">
        <v>5073</v>
      </c>
      <c r="B1116" s="35" t="s">
        <v>495</v>
      </c>
      <c r="C1116" s="36" t="s">
        <v>759</v>
      </c>
      <c r="D1116" s="36" t="s">
        <v>1053</v>
      </c>
      <c r="E1116" s="36" t="s">
        <v>1</v>
      </c>
    </row>
    <row r="1117" spans="1:5" ht="20.25" customHeight="1" x14ac:dyDescent="0.25">
      <c r="A1117" s="34" t="s">
        <v>5074</v>
      </c>
      <c r="B1117" s="35" t="s">
        <v>495</v>
      </c>
      <c r="C1117" s="36" t="s">
        <v>759</v>
      </c>
      <c r="D1117" s="36" t="s">
        <v>1053</v>
      </c>
      <c r="E1117" s="36" t="s">
        <v>1</v>
      </c>
    </row>
    <row r="1118" spans="1:5" ht="20.25" customHeight="1" x14ac:dyDescent="0.25">
      <c r="A1118" s="34" t="s">
        <v>5046</v>
      </c>
      <c r="B1118" s="35" t="s">
        <v>495</v>
      </c>
      <c r="C1118" s="36" t="s">
        <v>759</v>
      </c>
      <c r="D1118" s="36" t="s">
        <v>1053</v>
      </c>
      <c r="E1118" s="36" t="s">
        <v>5047</v>
      </c>
    </row>
    <row r="1119" spans="1:5" ht="20.25" customHeight="1" x14ac:dyDescent="0.25">
      <c r="A1119" s="34" t="s">
        <v>5048</v>
      </c>
      <c r="B1119" s="35" t="s">
        <v>495</v>
      </c>
      <c r="C1119" s="36" t="s">
        <v>759</v>
      </c>
      <c r="D1119" s="36" t="s">
        <v>1062</v>
      </c>
      <c r="E1119" s="36" t="s">
        <v>5043</v>
      </c>
    </row>
    <row r="1120" spans="1:5" ht="20.25" customHeight="1" x14ac:dyDescent="0.25">
      <c r="A1120" s="34" t="s">
        <v>5049</v>
      </c>
      <c r="B1120" s="35" t="s">
        <v>495</v>
      </c>
      <c r="C1120" s="36" t="s">
        <v>759</v>
      </c>
      <c r="D1120" s="36" t="s">
        <v>1053</v>
      </c>
      <c r="E1120" s="36" t="s">
        <v>5045</v>
      </c>
    </row>
    <row r="1121" spans="1:5" ht="20.25" customHeight="1" x14ac:dyDescent="0.25">
      <c r="A1121" s="34" t="s">
        <v>5050</v>
      </c>
      <c r="B1121" s="35" t="s">
        <v>495</v>
      </c>
      <c r="C1121" s="36" t="s">
        <v>759</v>
      </c>
      <c r="D1121" s="36" t="s">
        <v>1081</v>
      </c>
      <c r="E1121" s="36" t="s">
        <v>5045</v>
      </c>
    </row>
    <row r="1122" spans="1:5" ht="20.25" customHeight="1" x14ac:dyDescent="0.25">
      <c r="A1122" s="34" t="s">
        <v>5096</v>
      </c>
      <c r="B1122" s="35" t="s">
        <v>495</v>
      </c>
      <c r="C1122" s="36" t="s">
        <v>759</v>
      </c>
      <c r="D1122" s="36" t="s">
        <v>1053</v>
      </c>
      <c r="E1122" s="36" t="s">
        <v>1</v>
      </c>
    </row>
    <row r="1123" spans="1:5" ht="20.25" customHeight="1" x14ac:dyDescent="0.25">
      <c r="A1123" s="34" t="s">
        <v>5052</v>
      </c>
      <c r="B1123" s="35" t="s">
        <v>495</v>
      </c>
      <c r="C1123" s="36" t="s">
        <v>759</v>
      </c>
      <c r="D1123" s="36" t="s">
        <v>1107</v>
      </c>
      <c r="E1123" s="36" t="s">
        <v>5053</v>
      </c>
    </row>
    <row r="1124" spans="1:5" ht="20.25" customHeight="1" x14ac:dyDescent="0.25">
      <c r="A1124" s="34" t="s">
        <v>5054</v>
      </c>
      <c r="B1124" s="35" t="s">
        <v>495</v>
      </c>
      <c r="C1124" s="36" t="s">
        <v>759</v>
      </c>
      <c r="D1124" s="36" t="s">
        <v>1107</v>
      </c>
      <c r="E1124" s="36" t="s">
        <v>5051</v>
      </c>
    </row>
    <row r="1125" spans="1:5" ht="20.25" customHeight="1" x14ac:dyDescent="0.25">
      <c r="A1125" s="34" t="s">
        <v>5055</v>
      </c>
      <c r="B1125" s="35" t="s">
        <v>495</v>
      </c>
      <c r="C1125" s="36" t="s">
        <v>759</v>
      </c>
      <c r="D1125" s="36" t="s">
        <v>1053</v>
      </c>
      <c r="E1125" s="36" t="s">
        <v>5056</v>
      </c>
    </row>
    <row r="1126" spans="1:5" ht="20.25" customHeight="1" x14ac:dyDescent="0.25">
      <c r="A1126" s="34" t="s">
        <v>5057</v>
      </c>
      <c r="B1126" s="35" t="s">
        <v>495</v>
      </c>
      <c r="C1126" s="36" t="s">
        <v>759</v>
      </c>
      <c r="D1126" s="36" t="s">
        <v>1107</v>
      </c>
      <c r="E1126" s="36" t="s">
        <v>5051</v>
      </c>
    </row>
    <row r="1127" spans="1:5" ht="20.25" customHeight="1" x14ac:dyDescent="0.25">
      <c r="A1127" s="34" t="s">
        <v>5104</v>
      </c>
      <c r="B1127" s="35" t="s">
        <v>495</v>
      </c>
      <c r="C1127" s="36" t="s">
        <v>759</v>
      </c>
      <c r="D1127" s="36" t="s">
        <v>1053</v>
      </c>
      <c r="E1127" s="36" t="s">
        <v>1</v>
      </c>
    </row>
    <row r="1128" spans="1:5" ht="20.25" customHeight="1" x14ac:dyDescent="0.25">
      <c r="A1128" s="34" t="s">
        <v>5058</v>
      </c>
      <c r="B1128" s="35" t="s">
        <v>495</v>
      </c>
      <c r="C1128" s="36" t="s">
        <v>759</v>
      </c>
      <c r="D1128" s="36" t="s">
        <v>1053</v>
      </c>
      <c r="E1128" s="36" t="s">
        <v>5059</v>
      </c>
    </row>
    <row r="1129" spans="1:5" ht="20.25" customHeight="1" x14ac:dyDescent="0.25">
      <c r="A1129" s="34" t="s">
        <v>5060</v>
      </c>
      <c r="B1129" s="35" t="s">
        <v>495</v>
      </c>
      <c r="C1129" s="36" t="s">
        <v>759</v>
      </c>
      <c r="D1129" s="36" t="s">
        <v>1053</v>
      </c>
      <c r="E1129" s="36" t="s">
        <v>5059</v>
      </c>
    </row>
    <row r="1130" spans="1:5" ht="20.25" customHeight="1" x14ac:dyDescent="0.25">
      <c r="A1130" s="34" t="s">
        <v>5061</v>
      </c>
      <c r="B1130" s="35" t="s">
        <v>495</v>
      </c>
      <c r="C1130" s="36" t="s">
        <v>759</v>
      </c>
      <c r="D1130" s="36" t="s">
        <v>1107</v>
      </c>
      <c r="E1130" s="36" t="s">
        <v>5062</v>
      </c>
    </row>
    <row r="1131" spans="1:5" ht="20.25" customHeight="1" x14ac:dyDescent="0.25">
      <c r="A1131" s="34" t="s">
        <v>5064</v>
      </c>
      <c r="B1131" s="35" t="s">
        <v>495</v>
      </c>
      <c r="C1131" s="36" t="s">
        <v>759</v>
      </c>
      <c r="D1131" s="36" t="s">
        <v>1081</v>
      </c>
      <c r="E1131" s="22" t="s">
        <v>5042</v>
      </c>
    </row>
    <row r="1132" spans="1:5" ht="20.25" customHeight="1" x14ac:dyDescent="0.25">
      <c r="A1132" s="34" t="s">
        <v>5065</v>
      </c>
      <c r="B1132" s="35" t="s">
        <v>495</v>
      </c>
      <c r="C1132" s="36" t="s">
        <v>759</v>
      </c>
      <c r="D1132" s="36" t="s">
        <v>1107</v>
      </c>
      <c r="E1132" s="36" t="s">
        <v>5051</v>
      </c>
    </row>
    <row r="1133" spans="1:5" ht="20.25" customHeight="1" x14ac:dyDescent="0.25">
      <c r="A1133" s="34" t="s">
        <v>6384</v>
      </c>
      <c r="B1133" s="35" t="s">
        <v>495</v>
      </c>
      <c r="C1133" s="36" t="s">
        <v>759</v>
      </c>
      <c r="D1133" s="36" t="s">
        <v>1107</v>
      </c>
      <c r="E1133" s="36" t="s">
        <v>5051</v>
      </c>
    </row>
    <row r="1134" spans="1:5" ht="20.25" customHeight="1" x14ac:dyDescent="0.25">
      <c r="A1134" s="34" t="s">
        <v>6385</v>
      </c>
      <c r="B1134" s="35" t="s">
        <v>495</v>
      </c>
      <c r="C1134" s="36" t="s">
        <v>759</v>
      </c>
      <c r="D1134" s="36" t="s">
        <v>1107</v>
      </c>
      <c r="E1134" s="36" t="s">
        <v>5051</v>
      </c>
    </row>
    <row r="1135" spans="1:5" ht="20.25" customHeight="1" x14ac:dyDescent="0.25">
      <c r="A1135" s="34" t="s">
        <v>6386</v>
      </c>
      <c r="B1135" s="35" t="s">
        <v>495</v>
      </c>
      <c r="C1135" s="36" t="s">
        <v>759</v>
      </c>
      <c r="D1135" s="36" t="s">
        <v>760</v>
      </c>
      <c r="E1135" s="36" t="s">
        <v>5063</v>
      </c>
    </row>
    <row r="1136" spans="1:5" ht="20.25" customHeight="1" x14ac:dyDescent="0.25">
      <c r="A1136" s="34" t="s">
        <v>6387</v>
      </c>
      <c r="B1136" s="35" t="s">
        <v>495</v>
      </c>
      <c r="C1136" s="36" t="s">
        <v>759</v>
      </c>
      <c r="D1136" s="36" t="s">
        <v>1053</v>
      </c>
      <c r="E1136" s="22" t="s">
        <v>1</v>
      </c>
    </row>
    <row r="1137" spans="1:5" ht="20.25" customHeight="1" x14ac:dyDescent="0.25">
      <c r="A1137" s="34" t="s">
        <v>6388</v>
      </c>
      <c r="B1137" s="35" t="s">
        <v>495</v>
      </c>
      <c r="C1137" s="36" t="s">
        <v>759</v>
      </c>
      <c r="D1137" s="36" t="s">
        <v>1053</v>
      </c>
      <c r="E1137" s="36" t="s">
        <v>5047</v>
      </c>
    </row>
    <row r="1138" spans="1:5" ht="20.25" customHeight="1" x14ac:dyDescent="0.25">
      <c r="A1138" s="34" t="s">
        <v>6389</v>
      </c>
      <c r="B1138" s="35" t="s">
        <v>495</v>
      </c>
      <c r="C1138" s="36" t="s">
        <v>759</v>
      </c>
      <c r="D1138" s="36" t="s">
        <v>1081</v>
      </c>
      <c r="E1138" s="36" t="s">
        <v>5042</v>
      </c>
    </row>
    <row r="1139" spans="1:5" ht="20.25" customHeight="1" x14ac:dyDescent="0.25">
      <c r="A1139" s="34" t="s">
        <v>6390</v>
      </c>
      <c r="B1139" s="35" t="s">
        <v>495</v>
      </c>
      <c r="C1139" s="36" t="s">
        <v>759</v>
      </c>
      <c r="D1139" s="36" t="s">
        <v>760</v>
      </c>
      <c r="E1139" s="22" t="s">
        <v>1</v>
      </c>
    </row>
    <row r="1140" spans="1:5" ht="20.25" customHeight="1" x14ac:dyDescent="0.25">
      <c r="A1140" s="34" t="s">
        <v>6391</v>
      </c>
      <c r="B1140" s="35" t="s">
        <v>495</v>
      </c>
      <c r="C1140" s="36" t="s">
        <v>759</v>
      </c>
      <c r="D1140" s="36" t="s">
        <v>760</v>
      </c>
      <c r="E1140" s="36" t="s">
        <v>5044</v>
      </c>
    </row>
    <row r="1141" spans="1:5" ht="20.25" customHeight="1" x14ac:dyDescent="0.25">
      <c r="A1141" s="34" t="s">
        <v>6392</v>
      </c>
      <c r="B1141" s="35" t="s">
        <v>495</v>
      </c>
      <c r="C1141" s="36" t="s">
        <v>759</v>
      </c>
      <c r="D1141" s="36" t="s">
        <v>1081</v>
      </c>
      <c r="E1141" s="22" t="s">
        <v>1</v>
      </c>
    </row>
    <row r="1142" spans="1:5" ht="20.25" customHeight="1" x14ac:dyDescent="0.25">
      <c r="A1142" s="34" t="s">
        <v>1110</v>
      </c>
      <c r="B1142" s="35" t="s">
        <v>495</v>
      </c>
      <c r="C1142" s="36" t="s">
        <v>759</v>
      </c>
      <c r="D1142" s="36" t="s">
        <v>1081</v>
      </c>
      <c r="E1142" s="36" t="s">
        <v>432</v>
      </c>
    </row>
    <row r="1143" spans="1:5" ht="20.25" customHeight="1" x14ac:dyDescent="0.25">
      <c r="A1143" s="34" t="s">
        <v>6393</v>
      </c>
      <c r="B1143" s="35" t="s">
        <v>495</v>
      </c>
      <c r="C1143" s="36" t="s">
        <v>759</v>
      </c>
      <c r="D1143" s="36" t="s">
        <v>1081</v>
      </c>
      <c r="E1143" s="36" t="s">
        <v>432</v>
      </c>
    </row>
    <row r="1144" spans="1:5" ht="20.25" customHeight="1" x14ac:dyDescent="0.25">
      <c r="A1144" s="34" t="s">
        <v>6394</v>
      </c>
      <c r="B1144" s="35" t="s">
        <v>495</v>
      </c>
      <c r="C1144" s="36" t="s">
        <v>759</v>
      </c>
      <c r="D1144" s="36" t="s">
        <v>1053</v>
      </c>
      <c r="E1144" s="22" t="s">
        <v>520</v>
      </c>
    </row>
    <row r="1145" spans="1:5" ht="20.25" customHeight="1" x14ac:dyDescent="0.25">
      <c r="A1145" s="34" t="s">
        <v>3659</v>
      </c>
      <c r="B1145" s="35" t="s">
        <v>495</v>
      </c>
      <c r="C1145" s="36" t="s">
        <v>759</v>
      </c>
      <c r="D1145" s="36" t="s">
        <v>760</v>
      </c>
      <c r="E1145" s="36" t="s">
        <v>113</v>
      </c>
    </row>
    <row r="1146" spans="1:5" ht="20.25" customHeight="1" x14ac:dyDescent="0.25">
      <c r="A1146" s="34" t="s">
        <v>3024</v>
      </c>
      <c r="B1146" s="35" t="s">
        <v>495</v>
      </c>
      <c r="C1146" s="36" t="s">
        <v>759</v>
      </c>
      <c r="D1146" s="36" t="s">
        <v>1053</v>
      </c>
      <c r="E1146" s="36" t="s">
        <v>5066</v>
      </c>
    </row>
    <row r="1147" spans="1:5" ht="20.25" customHeight="1" x14ac:dyDescent="0.25">
      <c r="A1147" s="34" t="s">
        <v>2926</v>
      </c>
      <c r="B1147" s="35" t="s">
        <v>495</v>
      </c>
      <c r="C1147" s="36" t="s">
        <v>759</v>
      </c>
      <c r="D1147" s="36" t="s">
        <v>1053</v>
      </c>
      <c r="E1147" s="36" t="s">
        <v>5066</v>
      </c>
    </row>
    <row r="1148" spans="1:5" ht="20.25" customHeight="1" x14ac:dyDescent="0.25">
      <c r="A1148" s="34" t="s">
        <v>2988</v>
      </c>
      <c r="B1148" s="35" t="s">
        <v>495</v>
      </c>
      <c r="C1148" s="36" t="s">
        <v>759</v>
      </c>
      <c r="D1148" s="36" t="s">
        <v>1053</v>
      </c>
      <c r="E1148" s="36" t="s">
        <v>5067</v>
      </c>
    </row>
    <row r="1149" spans="1:5" ht="20.25" customHeight="1" x14ac:dyDescent="0.25">
      <c r="A1149" s="34" t="s">
        <v>3037</v>
      </c>
      <c r="B1149" s="35" t="s">
        <v>495</v>
      </c>
      <c r="C1149" s="36" t="s">
        <v>759</v>
      </c>
      <c r="D1149" s="36" t="s">
        <v>1053</v>
      </c>
      <c r="E1149" s="36" t="s">
        <v>5069</v>
      </c>
    </row>
    <row r="1150" spans="1:5" ht="20.25" customHeight="1" x14ac:dyDescent="0.25">
      <c r="A1150" s="34" t="s">
        <v>3043</v>
      </c>
      <c r="B1150" s="35" t="s">
        <v>495</v>
      </c>
      <c r="C1150" s="36" t="s">
        <v>759</v>
      </c>
      <c r="D1150" s="36" t="s">
        <v>1053</v>
      </c>
      <c r="E1150" s="36" t="s">
        <v>5069</v>
      </c>
    </row>
    <row r="1151" spans="1:5" ht="20.25" customHeight="1" x14ac:dyDescent="0.25">
      <c r="A1151" s="34" t="s">
        <v>2939</v>
      </c>
      <c r="B1151" s="35" t="s">
        <v>495</v>
      </c>
      <c r="C1151" s="36" t="s">
        <v>759</v>
      </c>
      <c r="D1151" s="36" t="s">
        <v>1053</v>
      </c>
      <c r="E1151" s="36" t="s">
        <v>5066</v>
      </c>
    </row>
    <row r="1152" spans="1:5" ht="20.25" customHeight="1" x14ac:dyDescent="0.25">
      <c r="A1152" s="34" t="s">
        <v>2920</v>
      </c>
      <c r="B1152" s="35" t="s">
        <v>495</v>
      </c>
      <c r="C1152" s="36" t="s">
        <v>759</v>
      </c>
      <c r="D1152" s="36" t="s">
        <v>1053</v>
      </c>
      <c r="E1152" s="36" t="s">
        <v>5066</v>
      </c>
    </row>
    <row r="1153" spans="1:5" ht="20.25" customHeight="1" x14ac:dyDescent="0.25">
      <c r="A1153" s="34" t="s">
        <v>2922</v>
      </c>
      <c r="B1153" s="35" t="s">
        <v>495</v>
      </c>
      <c r="C1153" s="36" t="s">
        <v>759</v>
      </c>
      <c r="D1153" s="36" t="s">
        <v>1053</v>
      </c>
      <c r="E1153" s="36" t="s">
        <v>5066</v>
      </c>
    </row>
    <row r="1154" spans="1:5" ht="20.25" customHeight="1" x14ac:dyDescent="0.25">
      <c r="A1154" s="34" t="s">
        <v>2997</v>
      </c>
      <c r="B1154" s="35" t="s">
        <v>495</v>
      </c>
      <c r="C1154" s="36" t="s">
        <v>759</v>
      </c>
      <c r="D1154" s="36" t="s">
        <v>1053</v>
      </c>
      <c r="E1154" s="36" t="s">
        <v>5067</v>
      </c>
    </row>
    <row r="1155" spans="1:5" ht="20.25" customHeight="1" x14ac:dyDescent="0.25">
      <c r="A1155" s="34" t="s">
        <v>3011</v>
      </c>
      <c r="B1155" s="35" t="s">
        <v>495</v>
      </c>
      <c r="C1155" s="36" t="s">
        <v>759</v>
      </c>
      <c r="D1155" s="36" t="s">
        <v>1107</v>
      </c>
      <c r="E1155" s="36" t="s">
        <v>4911</v>
      </c>
    </row>
    <row r="1156" spans="1:5" ht="20.25" customHeight="1" x14ac:dyDescent="0.25">
      <c r="A1156" s="34" t="s">
        <v>3016</v>
      </c>
      <c r="B1156" s="35" t="s">
        <v>495</v>
      </c>
      <c r="C1156" s="36" t="s">
        <v>759</v>
      </c>
      <c r="D1156" s="36" t="s">
        <v>1107</v>
      </c>
      <c r="E1156" s="36" t="s">
        <v>4911</v>
      </c>
    </row>
    <row r="1157" spans="1:5" ht="20.25" customHeight="1" x14ac:dyDescent="0.25">
      <c r="A1157" s="34" t="s">
        <v>2891</v>
      </c>
      <c r="B1157" s="35" t="s">
        <v>495</v>
      </c>
      <c r="C1157" s="36" t="s">
        <v>759</v>
      </c>
      <c r="D1157" s="36" t="s">
        <v>1053</v>
      </c>
      <c r="E1157" s="36" t="s">
        <v>6395</v>
      </c>
    </row>
    <row r="1158" spans="1:5" ht="20.25" customHeight="1" x14ac:dyDescent="0.25">
      <c r="A1158" s="34" t="s">
        <v>2923</v>
      </c>
      <c r="B1158" s="35" t="s">
        <v>495</v>
      </c>
      <c r="C1158" s="36" t="s">
        <v>759</v>
      </c>
      <c r="D1158" s="36" t="s">
        <v>1053</v>
      </c>
      <c r="E1158" s="36" t="s">
        <v>5066</v>
      </c>
    </row>
    <row r="1159" spans="1:5" ht="20.25" customHeight="1" x14ac:dyDescent="0.25">
      <c r="A1159" s="34" t="s">
        <v>3033</v>
      </c>
      <c r="B1159" s="35" t="s">
        <v>495</v>
      </c>
      <c r="C1159" s="36" t="s">
        <v>759</v>
      </c>
      <c r="D1159" s="36" t="s">
        <v>1053</v>
      </c>
      <c r="E1159" s="36" t="s">
        <v>5070</v>
      </c>
    </row>
    <row r="1160" spans="1:5" ht="20.25" customHeight="1" x14ac:dyDescent="0.25">
      <c r="A1160" s="34" t="s">
        <v>2916</v>
      </c>
      <c r="B1160" s="35" t="s">
        <v>495</v>
      </c>
      <c r="C1160" s="36" t="s">
        <v>759</v>
      </c>
      <c r="D1160" s="36" t="s">
        <v>760</v>
      </c>
      <c r="E1160" s="36" t="s">
        <v>5071</v>
      </c>
    </row>
    <row r="1161" spans="1:5" ht="20.25" customHeight="1" x14ac:dyDescent="0.25">
      <c r="A1161" s="34" t="s">
        <v>2908</v>
      </c>
      <c r="B1161" s="35" t="s">
        <v>495</v>
      </c>
      <c r="C1161" s="36" t="s">
        <v>759</v>
      </c>
      <c r="D1161" s="36" t="s">
        <v>760</v>
      </c>
      <c r="E1161" s="36" t="s">
        <v>5071</v>
      </c>
    </row>
    <row r="1162" spans="1:5" ht="20.25" customHeight="1" x14ac:dyDescent="0.25">
      <c r="A1162" s="34" t="s">
        <v>5076</v>
      </c>
      <c r="B1162" s="35" t="s">
        <v>495</v>
      </c>
      <c r="C1162" s="36" t="s">
        <v>759</v>
      </c>
      <c r="D1162" s="36" t="s">
        <v>760</v>
      </c>
      <c r="E1162" s="36" t="s">
        <v>5071</v>
      </c>
    </row>
    <row r="1163" spans="1:5" ht="20.25" customHeight="1" x14ac:dyDescent="0.25">
      <c r="A1163" s="34" t="s">
        <v>5077</v>
      </c>
      <c r="B1163" s="35" t="s">
        <v>495</v>
      </c>
      <c r="C1163" s="36" t="s">
        <v>759</v>
      </c>
      <c r="D1163" s="36" t="s">
        <v>760</v>
      </c>
      <c r="E1163" s="36" t="s">
        <v>5071</v>
      </c>
    </row>
    <row r="1164" spans="1:5" ht="20.25" customHeight="1" x14ac:dyDescent="0.25">
      <c r="A1164" s="34" t="s">
        <v>5078</v>
      </c>
      <c r="B1164" s="35" t="s">
        <v>495</v>
      </c>
      <c r="C1164" s="36" t="s">
        <v>759</v>
      </c>
      <c r="D1164" s="36" t="s">
        <v>1053</v>
      </c>
      <c r="E1164" s="36" t="s">
        <v>5066</v>
      </c>
    </row>
    <row r="1165" spans="1:5" ht="20.25" customHeight="1" x14ac:dyDescent="0.25">
      <c r="A1165" s="34" t="s">
        <v>5079</v>
      </c>
      <c r="B1165" s="35" t="s">
        <v>495</v>
      </c>
      <c r="C1165" s="36" t="s">
        <v>759</v>
      </c>
      <c r="D1165" s="36" t="s">
        <v>1062</v>
      </c>
      <c r="E1165" s="36" t="s">
        <v>5080</v>
      </c>
    </row>
    <row r="1166" spans="1:5" ht="20.25" customHeight="1" x14ac:dyDescent="0.25">
      <c r="A1166" s="34" t="s">
        <v>5081</v>
      </c>
      <c r="B1166" s="35" t="s">
        <v>495</v>
      </c>
      <c r="C1166" s="36" t="s">
        <v>759</v>
      </c>
      <c r="D1166" s="36" t="s">
        <v>1053</v>
      </c>
      <c r="E1166" s="36" t="s">
        <v>5069</v>
      </c>
    </row>
    <row r="1167" spans="1:5" ht="20.25" customHeight="1" x14ac:dyDescent="0.25">
      <c r="A1167" s="34" t="s">
        <v>5082</v>
      </c>
      <c r="B1167" s="35" t="s">
        <v>495</v>
      </c>
      <c r="C1167" s="36" t="s">
        <v>759</v>
      </c>
      <c r="D1167" s="36" t="s">
        <v>760</v>
      </c>
      <c r="E1167" s="36" t="s">
        <v>5071</v>
      </c>
    </row>
    <row r="1168" spans="1:5" ht="20.25" customHeight="1" x14ac:dyDescent="0.25">
      <c r="A1168" s="34" t="s">
        <v>5083</v>
      </c>
      <c r="B1168" s="35" t="s">
        <v>495</v>
      </c>
      <c r="C1168" s="36" t="s">
        <v>759</v>
      </c>
      <c r="D1168" s="36" t="s">
        <v>760</v>
      </c>
      <c r="E1168" s="36" t="s">
        <v>5071</v>
      </c>
    </row>
    <row r="1169" spans="1:5" ht="20.25" customHeight="1" x14ac:dyDescent="0.25">
      <c r="A1169" s="34" t="s">
        <v>5085</v>
      </c>
      <c r="B1169" s="35" t="s">
        <v>495</v>
      </c>
      <c r="C1169" s="36" t="s">
        <v>759</v>
      </c>
      <c r="D1169" s="36" t="s">
        <v>760</v>
      </c>
      <c r="E1169" s="36" t="s">
        <v>5071</v>
      </c>
    </row>
    <row r="1170" spans="1:5" ht="20.25" customHeight="1" x14ac:dyDescent="0.25">
      <c r="A1170" s="34" t="s">
        <v>5086</v>
      </c>
      <c r="B1170" s="35" t="s">
        <v>495</v>
      </c>
      <c r="C1170" s="36" t="s">
        <v>759</v>
      </c>
      <c r="D1170" s="36" t="s">
        <v>1053</v>
      </c>
      <c r="E1170" s="36" t="s">
        <v>5069</v>
      </c>
    </row>
    <row r="1171" spans="1:5" ht="20.25" customHeight="1" x14ac:dyDescent="0.25">
      <c r="A1171" s="34" t="s">
        <v>5087</v>
      </c>
      <c r="B1171" s="35" t="s">
        <v>495</v>
      </c>
      <c r="C1171" s="36" t="s">
        <v>759</v>
      </c>
      <c r="D1171" s="36" t="s">
        <v>1107</v>
      </c>
      <c r="E1171" s="36" t="s">
        <v>5088</v>
      </c>
    </row>
    <row r="1172" spans="1:5" ht="20.25" customHeight="1" x14ac:dyDescent="0.25">
      <c r="A1172" s="34" t="s">
        <v>5089</v>
      </c>
      <c r="B1172" s="35" t="s">
        <v>495</v>
      </c>
      <c r="C1172" s="36" t="s">
        <v>759</v>
      </c>
      <c r="D1172" s="36" t="s">
        <v>1107</v>
      </c>
      <c r="E1172" s="36" t="s">
        <v>5088</v>
      </c>
    </row>
    <row r="1173" spans="1:5" ht="20.25" customHeight="1" x14ac:dyDescent="0.25">
      <c r="A1173" s="34" t="s">
        <v>5090</v>
      </c>
      <c r="B1173" s="35" t="s">
        <v>495</v>
      </c>
      <c r="C1173" s="36" t="s">
        <v>759</v>
      </c>
      <c r="D1173" s="36" t="s">
        <v>760</v>
      </c>
      <c r="E1173" s="36" t="s">
        <v>5071</v>
      </c>
    </row>
    <row r="1174" spans="1:5" ht="20.25" customHeight="1" x14ac:dyDescent="0.25">
      <c r="A1174" s="34" t="s">
        <v>5091</v>
      </c>
      <c r="B1174" s="35" t="s">
        <v>495</v>
      </c>
      <c r="C1174" s="36" t="s">
        <v>759</v>
      </c>
      <c r="D1174" s="36" t="s">
        <v>1107</v>
      </c>
      <c r="E1174" s="36" t="s">
        <v>5092</v>
      </c>
    </row>
    <row r="1175" spans="1:5" ht="20.25" customHeight="1" x14ac:dyDescent="0.25">
      <c r="A1175" s="34" t="s">
        <v>5093</v>
      </c>
      <c r="B1175" s="35" t="s">
        <v>495</v>
      </c>
      <c r="C1175" s="36" t="s">
        <v>759</v>
      </c>
      <c r="D1175" s="36" t="s">
        <v>760</v>
      </c>
      <c r="E1175" s="36" t="s">
        <v>5071</v>
      </c>
    </row>
    <row r="1176" spans="1:5" ht="20.25" customHeight="1" x14ac:dyDescent="0.25">
      <c r="A1176" s="34" t="s">
        <v>5095</v>
      </c>
      <c r="B1176" s="35" t="s">
        <v>495</v>
      </c>
      <c r="C1176" s="36" t="s">
        <v>759</v>
      </c>
      <c r="D1176" s="36" t="s">
        <v>1053</v>
      </c>
      <c r="E1176" s="36" t="s">
        <v>5069</v>
      </c>
    </row>
    <row r="1177" spans="1:5" ht="20.25" customHeight="1" x14ac:dyDescent="0.25">
      <c r="A1177" s="34" t="s">
        <v>5097</v>
      </c>
      <c r="B1177" s="35" t="s">
        <v>495</v>
      </c>
      <c r="C1177" s="36" t="s">
        <v>759</v>
      </c>
      <c r="D1177" s="36" t="s">
        <v>1107</v>
      </c>
      <c r="E1177" s="36" t="s">
        <v>4911</v>
      </c>
    </row>
    <row r="1178" spans="1:5" ht="20.25" customHeight="1" x14ac:dyDescent="0.25">
      <c r="A1178" s="34" t="s">
        <v>5098</v>
      </c>
      <c r="B1178" s="35" t="s">
        <v>495</v>
      </c>
      <c r="C1178" s="36" t="s">
        <v>759</v>
      </c>
      <c r="D1178" s="36" t="s">
        <v>1107</v>
      </c>
      <c r="E1178" s="36" t="s">
        <v>5092</v>
      </c>
    </row>
    <row r="1179" spans="1:5" ht="20.25" customHeight="1" x14ac:dyDescent="0.25">
      <c r="A1179" s="34" t="s">
        <v>5099</v>
      </c>
      <c r="B1179" s="35" t="s">
        <v>495</v>
      </c>
      <c r="C1179" s="36" t="s">
        <v>759</v>
      </c>
      <c r="D1179" s="36" t="s">
        <v>760</v>
      </c>
      <c r="E1179" s="36" t="s">
        <v>5071</v>
      </c>
    </row>
    <row r="1180" spans="1:5" ht="20.25" customHeight="1" x14ac:dyDescent="0.25">
      <c r="A1180" s="34" t="s">
        <v>5100</v>
      </c>
      <c r="B1180" s="35" t="s">
        <v>495</v>
      </c>
      <c r="C1180" s="36" t="s">
        <v>759</v>
      </c>
      <c r="D1180" s="36" t="s">
        <v>760</v>
      </c>
      <c r="E1180" s="36" t="s">
        <v>5071</v>
      </c>
    </row>
    <row r="1181" spans="1:5" ht="20.25" customHeight="1" x14ac:dyDescent="0.25">
      <c r="A1181" s="34" t="s">
        <v>5101</v>
      </c>
      <c r="B1181" s="35" t="s">
        <v>495</v>
      </c>
      <c r="C1181" s="36" t="s">
        <v>759</v>
      </c>
      <c r="D1181" s="36" t="s">
        <v>1053</v>
      </c>
      <c r="E1181" s="36" t="s">
        <v>5069</v>
      </c>
    </row>
    <row r="1182" spans="1:5" ht="20.25" customHeight="1" x14ac:dyDescent="0.25">
      <c r="A1182" s="34" t="s">
        <v>5102</v>
      </c>
      <c r="B1182" s="35" t="s">
        <v>495</v>
      </c>
      <c r="C1182" s="36" t="s">
        <v>759</v>
      </c>
      <c r="D1182" s="36" t="s">
        <v>1053</v>
      </c>
      <c r="E1182" s="36" t="s">
        <v>5066</v>
      </c>
    </row>
    <row r="1183" spans="1:5" ht="20.25" customHeight="1" x14ac:dyDescent="0.25">
      <c r="A1183" s="34" t="s">
        <v>5103</v>
      </c>
      <c r="B1183" s="35" t="s">
        <v>495</v>
      </c>
      <c r="C1183" s="36" t="s">
        <v>759</v>
      </c>
      <c r="D1183" s="36" t="s">
        <v>1107</v>
      </c>
      <c r="E1183" s="36" t="s">
        <v>5088</v>
      </c>
    </row>
    <row r="1184" spans="1:5" ht="20.25" customHeight="1" x14ac:dyDescent="0.25">
      <c r="A1184" s="34" t="s">
        <v>5105</v>
      </c>
      <c r="B1184" s="35" t="s">
        <v>495</v>
      </c>
      <c r="C1184" s="36" t="s">
        <v>759</v>
      </c>
      <c r="D1184" s="36" t="s">
        <v>1053</v>
      </c>
      <c r="E1184" s="36" t="s">
        <v>5067</v>
      </c>
    </row>
    <row r="1185" spans="1:5" ht="20.25" customHeight="1" x14ac:dyDescent="0.25">
      <c r="A1185" s="34" t="s">
        <v>5106</v>
      </c>
      <c r="B1185" s="35" t="s">
        <v>495</v>
      </c>
      <c r="C1185" s="36" t="s">
        <v>759</v>
      </c>
      <c r="D1185" s="36" t="s">
        <v>1053</v>
      </c>
      <c r="E1185" s="36" t="s">
        <v>5066</v>
      </c>
    </row>
    <row r="1186" spans="1:5" ht="20.25" customHeight="1" x14ac:dyDescent="0.25">
      <c r="A1186" s="34" t="s">
        <v>5107</v>
      </c>
      <c r="B1186" s="35" t="s">
        <v>495</v>
      </c>
      <c r="C1186" s="36" t="s">
        <v>759</v>
      </c>
      <c r="D1186" s="36" t="s">
        <v>1053</v>
      </c>
      <c r="E1186" s="36" t="s">
        <v>5066</v>
      </c>
    </row>
    <row r="1187" spans="1:5" ht="20.25" customHeight="1" x14ac:dyDescent="0.25">
      <c r="A1187" s="34" t="s">
        <v>5108</v>
      </c>
      <c r="B1187" s="35" t="s">
        <v>495</v>
      </c>
      <c r="C1187" s="36" t="s">
        <v>759</v>
      </c>
      <c r="D1187" s="36" t="s">
        <v>1053</v>
      </c>
      <c r="E1187" s="36" t="s">
        <v>5066</v>
      </c>
    </row>
    <row r="1188" spans="1:5" ht="20.25" customHeight="1" x14ac:dyDescent="0.25">
      <c r="A1188" s="34" t="s">
        <v>5109</v>
      </c>
      <c r="B1188" s="35" t="s">
        <v>495</v>
      </c>
      <c r="C1188" s="36" t="s">
        <v>759</v>
      </c>
      <c r="D1188" s="36" t="s">
        <v>1053</v>
      </c>
      <c r="E1188" s="36" t="s">
        <v>5066</v>
      </c>
    </row>
    <row r="1189" spans="1:5" ht="20.25" customHeight="1" x14ac:dyDescent="0.25">
      <c r="A1189" s="34" t="s">
        <v>5110</v>
      </c>
      <c r="B1189" s="35" t="s">
        <v>495</v>
      </c>
      <c r="C1189" s="36" t="s">
        <v>759</v>
      </c>
      <c r="D1189" s="36" t="s">
        <v>1053</v>
      </c>
      <c r="E1189" s="36" t="s">
        <v>5066</v>
      </c>
    </row>
    <row r="1190" spans="1:5" ht="20.25" customHeight="1" x14ac:dyDescent="0.25">
      <c r="A1190" s="34" t="s">
        <v>5111</v>
      </c>
      <c r="B1190" s="35" t="s">
        <v>495</v>
      </c>
      <c r="C1190" s="36" t="s">
        <v>759</v>
      </c>
      <c r="D1190" s="36" t="s">
        <v>1053</v>
      </c>
      <c r="E1190" s="36" t="s">
        <v>5067</v>
      </c>
    </row>
    <row r="1191" spans="1:5" ht="20.25" customHeight="1" x14ac:dyDescent="0.25">
      <c r="A1191" s="34" t="s">
        <v>5112</v>
      </c>
      <c r="B1191" s="35" t="s">
        <v>495</v>
      </c>
      <c r="C1191" s="36" t="s">
        <v>759</v>
      </c>
      <c r="D1191" s="36" t="s">
        <v>1053</v>
      </c>
      <c r="E1191" s="36" t="s">
        <v>5066</v>
      </c>
    </row>
    <row r="1192" spans="1:5" ht="20.25" customHeight="1" x14ac:dyDescent="0.25">
      <c r="A1192" s="34" t="s">
        <v>5113</v>
      </c>
      <c r="B1192" s="35" t="s">
        <v>495</v>
      </c>
      <c r="C1192" s="36" t="s">
        <v>759</v>
      </c>
      <c r="D1192" s="36" t="s">
        <v>1053</v>
      </c>
      <c r="E1192" s="36" t="s">
        <v>5066</v>
      </c>
    </row>
    <row r="1193" spans="1:5" ht="20.25" customHeight="1" x14ac:dyDescent="0.25">
      <c r="A1193" s="34" t="s">
        <v>5114</v>
      </c>
      <c r="B1193" s="35" t="s">
        <v>495</v>
      </c>
      <c r="C1193" s="36" t="s">
        <v>759</v>
      </c>
      <c r="D1193" s="36" t="s">
        <v>1053</v>
      </c>
      <c r="E1193" s="36" t="s">
        <v>5066</v>
      </c>
    </row>
    <row r="1194" spans="1:5" ht="20.25" customHeight="1" x14ac:dyDescent="0.25">
      <c r="A1194" s="34" t="s">
        <v>5115</v>
      </c>
      <c r="B1194" s="35" t="s">
        <v>495</v>
      </c>
      <c r="C1194" s="36" t="s">
        <v>759</v>
      </c>
      <c r="D1194" s="36" t="s">
        <v>1107</v>
      </c>
      <c r="E1194" s="36" t="s">
        <v>5092</v>
      </c>
    </row>
    <row r="1195" spans="1:5" ht="20.25" customHeight="1" x14ac:dyDescent="0.25">
      <c r="A1195" s="34" t="s">
        <v>5116</v>
      </c>
      <c r="B1195" s="35" t="s">
        <v>495</v>
      </c>
      <c r="C1195" s="36" t="s">
        <v>759</v>
      </c>
      <c r="D1195" s="36" t="s">
        <v>1107</v>
      </c>
      <c r="E1195" s="36" t="s">
        <v>5092</v>
      </c>
    </row>
    <row r="1196" spans="1:5" ht="20.25" customHeight="1" x14ac:dyDescent="0.25">
      <c r="A1196" s="34" t="s">
        <v>5117</v>
      </c>
      <c r="B1196" s="35" t="s">
        <v>495</v>
      </c>
      <c r="C1196" s="36" t="s">
        <v>759</v>
      </c>
      <c r="D1196" s="36" t="s">
        <v>1053</v>
      </c>
      <c r="E1196" s="36" t="s">
        <v>5069</v>
      </c>
    </row>
    <row r="1197" spans="1:5" ht="20.25" customHeight="1" x14ac:dyDescent="0.25">
      <c r="A1197" s="34" t="s">
        <v>5118</v>
      </c>
      <c r="B1197" s="35" t="s">
        <v>495</v>
      </c>
      <c r="C1197" s="36" t="s">
        <v>759</v>
      </c>
      <c r="D1197" s="36" t="s">
        <v>1053</v>
      </c>
      <c r="E1197" s="36" t="s">
        <v>5069</v>
      </c>
    </row>
    <row r="1198" spans="1:5" ht="20.25" customHeight="1" x14ac:dyDescent="0.25">
      <c r="A1198" s="34" t="s">
        <v>5119</v>
      </c>
      <c r="B1198" s="35" t="s">
        <v>495</v>
      </c>
      <c r="C1198" s="36" t="s">
        <v>759</v>
      </c>
      <c r="D1198" s="36"/>
      <c r="E1198" s="36" t="s">
        <v>5071</v>
      </c>
    </row>
    <row r="1199" spans="1:5" ht="20.25" customHeight="1" x14ac:dyDescent="0.25">
      <c r="A1199" s="34" t="s">
        <v>5120</v>
      </c>
      <c r="B1199" s="35" t="s">
        <v>495</v>
      </c>
      <c r="C1199" s="36" t="s">
        <v>759</v>
      </c>
      <c r="D1199" s="36" t="s">
        <v>1053</v>
      </c>
      <c r="E1199" s="36" t="s">
        <v>5069</v>
      </c>
    </row>
    <row r="1200" spans="1:5" ht="20.25" customHeight="1" x14ac:dyDescent="0.25">
      <c r="A1200" s="34" t="s">
        <v>5121</v>
      </c>
      <c r="B1200" s="35" t="s">
        <v>495</v>
      </c>
      <c r="C1200" s="36" t="s">
        <v>759</v>
      </c>
      <c r="D1200" s="36" t="s">
        <v>760</v>
      </c>
      <c r="E1200" s="36" t="s">
        <v>5071</v>
      </c>
    </row>
    <row r="1201" spans="1:5" ht="20.25" customHeight="1" x14ac:dyDescent="0.25">
      <c r="A1201" s="34" t="s">
        <v>5122</v>
      </c>
      <c r="B1201" s="35" t="s">
        <v>495</v>
      </c>
      <c r="C1201" s="36" t="s">
        <v>759</v>
      </c>
      <c r="D1201" s="36" t="s">
        <v>760</v>
      </c>
      <c r="E1201" s="36" t="s">
        <v>5071</v>
      </c>
    </row>
    <row r="1202" spans="1:5" ht="20.25" customHeight="1" x14ac:dyDescent="0.25">
      <c r="A1202" s="34" t="s">
        <v>5123</v>
      </c>
      <c r="B1202" s="35" t="s">
        <v>495</v>
      </c>
      <c r="C1202" s="36" t="s">
        <v>759</v>
      </c>
      <c r="D1202" s="36" t="s">
        <v>760</v>
      </c>
      <c r="E1202" s="36" t="s">
        <v>5071</v>
      </c>
    </row>
    <row r="1203" spans="1:5" ht="20.25" customHeight="1" x14ac:dyDescent="0.25">
      <c r="A1203" s="34" t="s">
        <v>5124</v>
      </c>
      <c r="B1203" s="35" t="s">
        <v>495</v>
      </c>
      <c r="C1203" s="36" t="s">
        <v>759</v>
      </c>
      <c r="D1203" s="36" t="s">
        <v>1053</v>
      </c>
      <c r="E1203" s="36" t="s">
        <v>5067</v>
      </c>
    </row>
    <row r="1204" spans="1:5" ht="20.25" customHeight="1" x14ac:dyDescent="0.25">
      <c r="A1204" s="34" t="s">
        <v>5125</v>
      </c>
      <c r="B1204" s="35" t="s">
        <v>495</v>
      </c>
      <c r="C1204" s="36" t="s">
        <v>759</v>
      </c>
      <c r="D1204" s="36" t="s">
        <v>1053</v>
      </c>
      <c r="E1204" s="36" t="s">
        <v>5067</v>
      </c>
    </row>
    <row r="1205" spans="1:5" ht="20.25" customHeight="1" x14ac:dyDescent="0.25">
      <c r="A1205" s="34" t="s">
        <v>5126</v>
      </c>
      <c r="B1205" s="35" t="s">
        <v>495</v>
      </c>
      <c r="C1205" s="36" t="s">
        <v>759</v>
      </c>
      <c r="D1205" s="36" t="s">
        <v>1053</v>
      </c>
      <c r="E1205" s="36" t="s">
        <v>5066</v>
      </c>
    </row>
    <row r="1206" spans="1:5" ht="20.25" customHeight="1" x14ac:dyDescent="0.25">
      <c r="A1206" s="34" t="s">
        <v>5127</v>
      </c>
      <c r="B1206" s="35" t="s">
        <v>495</v>
      </c>
      <c r="C1206" s="36" t="s">
        <v>759</v>
      </c>
      <c r="D1206" s="36" t="s">
        <v>1053</v>
      </c>
      <c r="E1206" s="36" t="s">
        <v>5069</v>
      </c>
    </row>
    <row r="1207" spans="1:5" ht="20.25" customHeight="1" x14ac:dyDescent="0.25">
      <c r="A1207" s="34" t="s">
        <v>5128</v>
      </c>
      <c r="B1207" s="35" t="s">
        <v>495</v>
      </c>
      <c r="C1207" s="36" t="s">
        <v>759</v>
      </c>
      <c r="D1207" s="36" t="s">
        <v>1053</v>
      </c>
      <c r="E1207" s="36" t="s">
        <v>5067</v>
      </c>
    </row>
    <row r="1208" spans="1:5" ht="20.25" customHeight="1" x14ac:dyDescent="0.25">
      <c r="A1208" s="34" t="s">
        <v>5129</v>
      </c>
      <c r="B1208" s="35" t="s">
        <v>495</v>
      </c>
      <c r="C1208" s="36" t="s">
        <v>759</v>
      </c>
      <c r="D1208" s="36" t="s">
        <v>1053</v>
      </c>
      <c r="E1208" s="36" t="s">
        <v>5067</v>
      </c>
    </row>
    <row r="1209" spans="1:5" ht="20.25" customHeight="1" x14ac:dyDescent="0.25">
      <c r="A1209" s="34" t="s">
        <v>5130</v>
      </c>
      <c r="B1209" s="35" t="s">
        <v>495</v>
      </c>
      <c r="C1209" s="36" t="s">
        <v>759</v>
      </c>
      <c r="D1209" s="36" t="s">
        <v>1053</v>
      </c>
      <c r="E1209" s="36" t="s">
        <v>5069</v>
      </c>
    </row>
    <row r="1210" spans="1:5" ht="20.25" customHeight="1" x14ac:dyDescent="0.25">
      <c r="A1210" s="34" t="s">
        <v>5131</v>
      </c>
      <c r="B1210" s="35" t="s">
        <v>495</v>
      </c>
      <c r="C1210" s="36" t="s">
        <v>759</v>
      </c>
      <c r="D1210" s="36" t="s">
        <v>1053</v>
      </c>
      <c r="E1210" s="36" t="s">
        <v>5066</v>
      </c>
    </row>
    <row r="1211" spans="1:5" ht="20.25" customHeight="1" x14ac:dyDescent="0.25">
      <c r="A1211" s="34" t="s">
        <v>5132</v>
      </c>
      <c r="B1211" s="35" t="s">
        <v>495</v>
      </c>
      <c r="C1211" s="36" t="s">
        <v>759</v>
      </c>
      <c r="D1211" s="36" t="s">
        <v>1053</v>
      </c>
      <c r="E1211" s="36" t="s">
        <v>5069</v>
      </c>
    </row>
    <row r="1212" spans="1:5" ht="20.25" customHeight="1" x14ac:dyDescent="0.25">
      <c r="A1212" s="34" t="s">
        <v>5133</v>
      </c>
      <c r="B1212" s="35" t="s">
        <v>495</v>
      </c>
      <c r="C1212" s="36" t="s">
        <v>759</v>
      </c>
      <c r="D1212" s="36"/>
      <c r="E1212" s="36" t="s">
        <v>5069</v>
      </c>
    </row>
    <row r="1213" spans="1:5" ht="20.25" customHeight="1" x14ac:dyDescent="0.25">
      <c r="A1213" s="34" t="s">
        <v>5134</v>
      </c>
      <c r="B1213" s="35" t="s">
        <v>495</v>
      </c>
      <c r="C1213" s="36" t="s">
        <v>759</v>
      </c>
      <c r="D1213" s="36" t="s">
        <v>760</v>
      </c>
      <c r="E1213" s="36" t="s">
        <v>5071</v>
      </c>
    </row>
    <row r="1214" spans="1:5" ht="20.25" customHeight="1" x14ac:dyDescent="0.25">
      <c r="A1214" s="34" t="s">
        <v>5135</v>
      </c>
      <c r="B1214" s="35" t="s">
        <v>495</v>
      </c>
      <c r="C1214" s="36" t="s">
        <v>759</v>
      </c>
      <c r="D1214" s="36" t="s">
        <v>760</v>
      </c>
      <c r="E1214" s="36" t="s">
        <v>5071</v>
      </c>
    </row>
    <row r="1215" spans="1:5" ht="20.25" customHeight="1" x14ac:dyDescent="0.25">
      <c r="A1215" s="34" t="s">
        <v>5136</v>
      </c>
      <c r="B1215" s="35" t="s">
        <v>495</v>
      </c>
      <c r="C1215" s="36" t="s">
        <v>759</v>
      </c>
      <c r="D1215" s="36" t="s">
        <v>760</v>
      </c>
      <c r="E1215" s="36" t="s">
        <v>5071</v>
      </c>
    </row>
    <row r="1216" spans="1:5" ht="20.25" customHeight="1" x14ac:dyDescent="0.25">
      <c r="A1216" s="34" t="s">
        <v>5137</v>
      </c>
      <c r="B1216" s="35" t="s">
        <v>495</v>
      </c>
      <c r="C1216" s="36" t="s">
        <v>759</v>
      </c>
      <c r="D1216" s="36" t="s">
        <v>760</v>
      </c>
      <c r="E1216" s="36" t="s">
        <v>5071</v>
      </c>
    </row>
    <row r="1217" spans="1:5" ht="20.25" customHeight="1" x14ac:dyDescent="0.25">
      <c r="A1217" s="34" t="s">
        <v>5138</v>
      </c>
      <c r="B1217" s="35" t="s">
        <v>495</v>
      </c>
      <c r="C1217" s="36" t="s">
        <v>759</v>
      </c>
      <c r="D1217" s="36" t="s">
        <v>1053</v>
      </c>
      <c r="E1217" s="36" t="s">
        <v>5067</v>
      </c>
    </row>
    <row r="1218" spans="1:5" ht="20.25" customHeight="1" x14ac:dyDescent="0.25">
      <c r="A1218" s="34" t="s">
        <v>5139</v>
      </c>
      <c r="B1218" s="35" t="s">
        <v>495</v>
      </c>
      <c r="C1218" s="36" t="s">
        <v>759</v>
      </c>
      <c r="D1218" s="36" t="s">
        <v>1053</v>
      </c>
      <c r="E1218" s="36" t="s">
        <v>5067</v>
      </c>
    </row>
    <row r="1219" spans="1:5" ht="20.25" customHeight="1" x14ac:dyDescent="0.25">
      <c r="A1219" s="34" t="s">
        <v>5140</v>
      </c>
      <c r="B1219" s="35" t="s">
        <v>495</v>
      </c>
      <c r="C1219" s="36" t="s">
        <v>759</v>
      </c>
      <c r="D1219" s="36" t="s">
        <v>1053</v>
      </c>
      <c r="E1219" s="36" t="s">
        <v>5067</v>
      </c>
    </row>
    <row r="1220" spans="1:5" ht="20.25" customHeight="1" x14ac:dyDescent="0.25">
      <c r="A1220" s="34" t="s">
        <v>5141</v>
      </c>
      <c r="B1220" s="35" t="s">
        <v>495</v>
      </c>
      <c r="C1220" s="36" t="s">
        <v>759</v>
      </c>
      <c r="D1220" s="36" t="s">
        <v>1053</v>
      </c>
      <c r="E1220" s="36" t="s">
        <v>5067</v>
      </c>
    </row>
    <row r="1221" spans="1:5" ht="20.25" customHeight="1" x14ac:dyDescent="0.25">
      <c r="A1221" s="34" t="s">
        <v>5142</v>
      </c>
      <c r="B1221" s="35" t="s">
        <v>495</v>
      </c>
      <c r="C1221" s="36" t="s">
        <v>759</v>
      </c>
      <c r="D1221" s="36" t="s">
        <v>1053</v>
      </c>
      <c r="E1221" s="36" t="s">
        <v>5067</v>
      </c>
    </row>
    <row r="1222" spans="1:5" ht="20.25" customHeight="1" x14ac:dyDescent="0.25">
      <c r="A1222" s="34" t="s">
        <v>5143</v>
      </c>
      <c r="B1222" s="35" t="s">
        <v>495</v>
      </c>
      <c r="C1222" s="36" t="s">
        <v>759</v>
      </c>
      <c r="D1222" s="36" t="s">
        <v>1107</v>
      </c>
      <c r="E1222" s="36" t="s">
        <v>5016</v>
      </c>
    </row>
    <row r="1223" spans="1:5" ht="20.25" customHeight="1" x14ac:dyDescent="0.25">
      <c r="A1223" s="34" t="s">
        <v>5144</v>
      </c>
      <c r="B1223" s="35" t="s">
        <v>495</v>
      </c>
      <c r="C1223" s="36" t="s">
        <v>759</v>
      </c>
      <c r="D1223" s="36" t="s">
        <v>760</v>
      </c>
      <c r="E1223" s="36" t="s">
        <v>5071</v>
      </c>
    </row>
    <row r="1224" spans="1:5" ht="20.25" customHeight="1" x14ac:dyDescent="0.25">
      <c r="A1224" s="34" t="s">
        <v>5145</v>
      </c>
      <c r="B1224" s="35" t="s">
        <v>495</v>
      </c>
      <c r="C1224" s="36" t="s">
        <v>759</v>
      </c>
      <c r="D1224" s="36" t="s">
        <v>1062</v>
      </c>
      <c r="E1224" s="36" t="s">
        <v>6396</v>
      </c>
    </row>
    <row r="1225" spans="1:5" ht="20.25" customHeight="1" x14ac:dyDescent="0.25">
      <c r="A1225" s="34" t="s">
        <v>5146</v>
      </c>
      <c r="B1225" s="35" t="s">
        <v>495</v>
      </c>
      <c r="C1225" s="36" t="s">
        <v>759</v>
      </c>
      <c r="D1225" s="36" t="s">
        <v>1053</v>
      </c>
      <c r="E1225" s="36" t="s">
        <v>5066</v>
      </c>
    </row>
    <row r="1226" spans="1:5" ht="20.25" customHeight="1" x14ac:dyDescent="0.25">
      <c r="A1226" s="34" t="s">
        <v>5147</v>
      </c>
      <c r="B1226" s="35" t="s">
        <v>495</v>
      </c>
      <c r="C1226" s="36" t="s">
        <v>759</v>
      </c>
      <c r="D1226" s="36" t="s">
        <v>1053</v>
      </c>
      <c r="E1226" s="36" t="s">
        <v>5067</v>
      </c>
    </row>
    <row r="1227" spans="1:5" ht="20.25" customHeight="1" x14ac:dyDescent="0.25">
      <c r="A1227" s="34" t="s">
        <v>5148</v>
      </c>
      <c r="B1227" s="35" t="s">
        <v>495</v>
      </c>
      <c r="C1227" s="36" t="s">
        <v>759</v>
      </c>
      <c r="D1227" s="36" t="s">
        <v>1053</v>
      </c>
      <c r="E1227" s="36" t="s">
        <v>5067</v>
      </c>
    </row>
    <row r="1228" spans="1:5" ht="20.25" customHeight="1" x14ac:dyDescent="0.25">
      <c r="A1228" s="34" t="s">
        <v>5149</v>
      </c>
      <c r="B1228" s="35" t="s">
        <v>495</v>
      </c>
      <c r="C1228" s="36" t="s">
        <v>759</v>
      </c>
      <c r="D1228" s="36" t="s">
        <v>1053</v>
      </c>
      <c r="E1228" s="36" t="s">
        <v>5069</v>
      </c>
    </row>
    <row r="1229" spans="1:5" ht="20.25" customHeight="1" x14ac:dyDescent="0.25">
      <c r="A1229" s="34" t="s">
        <v>5150</v>
      </c>
      <c r="B1229" s="35" t="s">
        <v>495</v>
      </c>
      <c r="C1229" s="36" t="s">
        <v>759</v>
      </c>
      <c r="D1229" s="36" t="s">
        <v>760</v>
      </c>
      <c r="E1229" s="36" t="s">
        <v>5071</v>
      </c>
    </row>
    <row r="1230" spans="1:5" ht="20.25" customHeight="1" x14ac:dyDescent="0.25">
      <c r="A1230" s="34" t="s">
        <v>5151</v>
      </c>
      <c r="B1230" s="35" t="s">
        <v>495</v>
      </c>
      <c r="C1230" s="36" t="s">
        <v>759</v>
      </c>
      <c r="D1230" s="36" t="s">
        <v>1107</v>
      </c>
      <c r="E1230" s="36" t="s">
        <v>4911</v>
      </c>
    </row>
    <row r="1231" spans="1:5" ht="20.25" customHeight="1" x14ac:dyDescent="0.25">
      <c r="A1231" s="34" t="s">
        <v>5152</v>
      </c>
      <c r="B1231" s="35" t="s">
        <v>495</v>
      </c>
      <c r="C1231" s="36" t="s">
        <v>759</v>
      </c>
      <c r="D1231" s="36" t="s">
        <v>760</v>
      </c>
      <c r="E1231" s="36" t="s">
        <v>5071</v>
      </c>
    </row>
    <row r="1232" spans="1:5" ht="20.25" customHeight="1" x14ac:dyDescent="0.25">
      <c r="A1232" s="34" t="s">
        <v>5153</v>
      </c>
      <c r="B1232" s="35" t="s">
        <v>495</v>
      </c>
      <c r="C1232" s="36" t="s">
        <v>759</v>
      </c>
      <c r="D1232" s="36" t="s">
        <v>1053</v>
      </c>
      <c r="E1232" s="36" t="s">
        <v>5067</v>
      </c>
    </row>
    <row r="1233" spans="1:5" ht="20.25" customHeight="1" x14ac:dyDescent="0.25">
      <c r="A1233" s="34" t="s">
        <v>5154</v>
      </c>
      <c r="B1233" s="35" t="s">
        <v>495</v>
      </c>
      <c r="C1233" s="36" t="s">
        <v>759</v>
      </c>
      <c r="D1233" s="36" t="s">
        <v>1053</v>
      </c>
      <c r="E1233" s="36" t="s">
        <v>5067</v>
      </c>
    </row>
    <row r="1234" spans="1:5" ht="20.25" customHeight="1" x14ac:dyDescent="0.25">
      <c r="A1234" s="34" t="s">
        <v>5155</v>
      </c>
      <c r="B1234" s="35" t="s">
        <v>495</v>
      </c>
      <c r="C1234" s="36" t="s">
        <v>759</v>
      </c>
      <c r="D1234" s="36" t="s">
        <v>1053</v>
      </c>
      <c r="E1234" s="36" t="s">
        <v>5067</v>
      </c>
    </row>
    <row r="1235" spans="1:5" ht="20.25" customHeight="1" x14ac:dyDescent="0.25">
      <c r="A1235" s="34" t="s">
        <v>5156</v>
      </c>
      <c r="B1235" s="35" t="s">
        <v>495</v>
      </c>
      <c r="C1235" s="36" t="s">
        <v>759</v>
      </c>
      <c r="D1235" s="36" t="s">
        <v>1053</v>
      </c>
      <c r="E1235" s="36" t="s">
        <v>5157</v>
      </c>
    </row>
    <row r="1236" spans="1:5" ht="20.25" customHeight="1" x14ac:dyDescent="0.25">
      <c r="A1236" s="34" t="s">
        <v>5158</v>
      </c>
      <c r="B1236" s="35" t="s">
        <v>495</v>
      </c>
      <c r="C1236" s="36" t="s">
        <v>759</v>
      </c>
      <c r="D1236" s="36" t="s">
        <v>1053</v>
      </c>
      <c r="E1236" s="36" t="s">
        <v>5072</v>
      </c>
    </row>
    <row r="1237" spans="1:5" ht="20.25" customHeight="1" x14ac:dyDescent="0.25">
      <c r="A1237" s="34" t="s">
        <v>5159</v>
      </c>
      <c r="B1237" s="35" t="s">
        <v>495</v>
      </c>
      <c r="C1237" s="36" t="s">
        <v>759</v>
      </c>
      <c r="D1237" s="36" t="s">
        <v>1107</v>
      </c>
      <c r="E1237" s="36" t="s">
        <v>5016</v>
      </c>
    </row>
    <row r="1238" spans="1:5" ht="20.25" customHeight="1" x14ac:dyDescent="0.25">
      <c r="A1238" s="34" t="s">
        <v>5160</v>
      </c>
      <c r="B1238" s="35" t="s">
        <v>495</v>
      </c>
      <c r="C1238" s="36" t="s">
        <v>759</v>
      </c>
      <c r="D1238" s="36" t="s">
        <v>1107</v>
      </c>
      <c r="E1238" s="36" t="s">
        <v>5088</v>
      </c>
    </row>
    <row r="1239" spans="1:5" ht="20.25" customHeight="1" x14ac:dyDescent="0.25">
      <c r="A1239" s="34" t="s">
        <v>5161</v>
      </c>
      <c r="B1239" s="35" t="s">
        <v>495</v>
      </c>
      <c r="C1239" s="36" t="s">
        <v>759</v>
      </c>
      <c r="D1239" s="36" t="s">
        <v>1107</v>
      </c>
      <c r="E1239" s="36" t="s">
        <v>4911</v>
      </c>
    </row>
    <row r="1240" spans="1:5" ht="20.25" customHeight="1" x14ac:dyDescent="0.25">
      <c r="A1240" s="34" t="s">
        <v>5162</v>
      </c>
      <c r="B1240" s="35" t="s">
        <v>495</v>
      </c>
      <c r="C1240" s="36" t="s">
        <v>759</v>
      </c>
      <c r="D1240" s="36" t="s">
        <v>1053</v>
      </c>
      <c r="E1240" s="36" t="s">
        <v>5066</v>
      </c>
    </row>
    <row r="1241" spans="1:5" ht="20.25" customHeight="1" x14ac:dyDescent="0.25">
      <c r="A1241" s="34" t="s">
        <v>5163</v>
      </c>
      <c r="B1241" s="35" t="s">
        <v>495</v>
      </c>
      <c r="C1241" s="36" t="s">
        <v>759</v>
      </c>
      <c r="D1241" s="36" t="s">
        <v>1053</v>
      </c>
      <c r="E1241" s="36" t="s">
        <v>5070</v>
      </c>
    </row>
    <row r="1242" spans="1:5" ht="20.25" customHeight="1" x14ac:dyDescent="0.25">
      <c r="A1242" s="34" t="s">
        <v>5164</v>
      </c>
      <c r="B1242" s="35" t="s">
        <v>495</v>
      </c>
      <c r="C1242" s="36" t="s">
        <v>759</v>
      </c>
      <c r="D1242" s="36" t="s">
        <v>1053</v>
      </c>
      <c r="E1242" s="36" t="s">
        <v>5069</v>
      </c>
    </row>
    <row r="1243" spans="1:5" ht="20.25" customHeight="1" x14ac:dyDescent="0.25">
      <c r="A1243" s="34" t="s">
        <v>5165</v>
      </c>
      <c r="B1243" s="35" t="s">
        <v>495</v>
      </c>
      <c r="C1243" s="36" t="s">
        <v>759</v>
      </c>
      <c r="D1243" s="36" t="s">
        <v>1053</v>
      </c>
      <c r="E1243" s="36" t="s">
        <v>5067</v>
      </c>
    </row>
    <row r="1244" spans="1:5" ht="20.25" customHeight="1" x14ac:dyDescent="0.25">
      <c r="A1244" s="34" t="s">
        <v>5166</v>
      </c>
      <c r="B1244" s="35" t="s">
        <v>495</v>
      </c>
      <c r="C1244" s="36" t="s">
        <v>759</v>
      </c>
      <c r="D1244" s="36" t="s">
        <v>1053</v>
      </c>
      <c r="E1244" s="36" t="s">
        <v>5067</v>
      </c>
    </row>
    <row r="1245" spans="1:5" ht="20.25" customHeight="1" x14ac:dyDescent="0.25">
      <c r="A1245" s="34" t="s">
        <v>5167</v>
      </c>
      <c r="B1245" s="35" t="s">
        <v>495</v>
      </c>
      <c r="C1245" s="36" t="s">
        <v>759</v>
      </c>
      <c r="D1245" s="36" t="s">
        <v>1053</v>
      </c>
      <c r="E1245" s="36" t="s">
        <v>5067</v>
      </c>
    </row>
    <row r="1246" spans="1:5" ht="20.25" customHeight="1" x14ac:dyDescent="0.25">
      <c r="A1246" s="34" t="s">
        <v>5168</v>
      </c>
      <c r="B1246" s="35" t="s">
        <v>495</v>
      </c>
      <c r="C1246" s="36" t="s">
        <v>759</v>
      </c>
      <c r="D1246" s="36" t="s">
        <v>1053</v>
      </c>
      <c r="E1246" s="36" t="s">
        <v>5067</v>
      </c>
    </row>
    <row r="1247" spans="1:5" ht="20.25" customHeight="1" x14ac:dyDescent="0.25">
      <c r="A1247" s="34" t="s">
        <v>5169</v>
      </c>
      <c r="B1247" s="35" t="s">
        <v>495</v>
      </c>
      <c r="C1247" s="36" t="s">
        <v>759</v>
      </c>
      <c r="D1247" s="36" t="s">
        <v>1053</v>
      </c>
      <c r="E1247" s="36" t="s">
        <v>5067</v>
      </c>
    </row>
    <row r="1248" spans="1:5" ht="20.25" customHeight="1" x14ac:dyDescent="0.25">
      <c r="A1248" s="34" t="s">
        <v>5170</v>
      </c>
      <c r="B1248" s="35" t="s">
        <v>495</v>
      </c>
      <c r="C1248" s="36" t="s">
        <v>759</v>
      </c>
      <c r="D1248" s="36" t="s">
        <v>1053</v>
      </c>
      <c r="E1248" s="36" t="s">
        <v>5067</v>
      </c>
    </row>
    <row r="1249" spans="1:5" ht="20.25" customHeight="1" x14ac:dyDescent="0.25">
      <c r="A1249" s="34" t="s">
        <v>5171</v>
      </c>
      <c r="B1249" s="35" t="s">
        <v>495</v>
      </c>
      <c r="C1249" s="36" t="s">
        <v>759</v>
      </c>
      <c r="D1249" s="36" t="s">
        <v>1053</v>
      </c>
      <c r="E1249" s="36" t="s">
        <v>5067</v>
      </c>
    </row>
    <row r="1250" spans="1:5" ht="20.25" customHeight="1" x14ac:dyDescent="0.25">
      <c r="A1250" s="34" t="s">
        <v>5172</v>
      </c>
      <c r="B1250" s="35" t="s">
        <v>495</v>
      </c>
      <c r="C1250" s="36" t="s">
        <v>759</v>
      </c>
      <c r="D1250" s="36" t="s">
        <v>1053</v>
      </c>
      <c r="E1250" s="36" t="s">
        <v>5067</v>
      </c>
    </row>
    <row r="1251" spans="1:5" ht="20.25" customHeight="1" x14ac:dyDescent="0.25">
      <c r="A1251" s="34" t="s">
        <v>5173</v>
      </c>
      <c r="B1251" s="35" t="s">
        <v>495</v>
      </c>
      <c r="C1251" s="36" t="s">
        <v>759</v>
      </c>
      <c r="D1251" s="36" t="s">
        <v>760</v>
      </c>
      <c r="E1251" s="36" t="s">
        <v>5071</v>
      </c>
    </row>
    <row r="1252" spans="1:5" ht="20.25" customHeight="1" x14ac:dyDescent="0.25">
      <c r="A1252" s="34" t="s">
        <v>5174</v>
      </c>
      <c r="B1252" s="35" t="s">
        <v>495</v>
      </c>
      <c r="C1252" s="36" t="s">
        <v>759</v>
      </c>
      <c r="D1252" s="36" t="s">
        <v>1053</v>
      </c>
      <c r="E1252" s="36" t="s">
        <v>5067</v>
      </c>
    </row>
    <row r="1253" spans="1:5" ht="20.25" customHeight="1" x14ac:dyDescent="0.25">
      <c r="A1253" s="34" t="s">
        <v>5175</v>
      </c>
      <c r="B1253" s="35" t="s">
        <v>495</v>
      </c>
      <c r="C1253" s="36" t="s">
        <v>759</v>
      </c>
      <c r="D1253" s="36" t="s">
        <v>1053</v>
      </c>
      <c r="E1253" s="36" t="s">
        <v>5067</v>
      </c>
    </row>
    <row r="1254" spans="1:5" ht="20.25" customHeight="1" x14ac:dyDescent="0.25">
      <c r="A1254" s="34" t="s">
        <v>5176</v>
      </c>
      <c r="B1254" s="35" t="s">
        <v>495</v>
      </c>
      <c r="C1254" s="36" t="s">
        <v>759</v>
      </c>
      <c r="D1254" s="36" t="s">
        <v>1053</v>
      </c>
      <c r="E1254" s="36" t="s">
        <v>5067</v>
      </c>
    </row>
    <row r="1255" spans="1:5" ht="20.25" customHeight="1" x14ac:dyDescent="0.25">
      <c r="A1255" s="34" t="s">
        <v>5177</v>
      </c>
      <c r="B1255" s="35" t="s">
        <v>495</v>
      </c>
      <c r="C1255" s="36" t="s">
        <v>759</v>
      </c>
      <c r="D1255" s="36" t="s">
        <v>1107</v>
      </c>
      <c r="E1255" s="36" t="s">
        <v>5088</v>
      </c>
    </row>
    <row r="1256" spans="1:5" ht="20.25" customHeight="1" x14ac:dyDescent="0.25">
      <c r="A1256" s="34" t="s">
        <v>5178</v>
      </c>
      <c r="B1256" s="35" t="s">
        <v>495</v>
      </c>
      <c r="C1256" s="36" t="s">
        <v>759</v>
      </c>
      <c r="D1256" s="36" t="s">
        <v>1053</v>
      </c>
      <c r="E1256" s="36" t="s">
        <v>5068</v>
      </c>
    </row>
    <row r="1257" spans="1:5" ht="20.25" customHeight="1" x14ac:dyDescent="0.25">
      <c r="A1257" s="34" t="s">
        <v>5179</v>
      </c>
      <c r="B1257" s="35" t="s">
        <v>495</v>
      </c>
      <c r="C1257" s="36" t="s">
        <v>759</v>
      </c>
      <c r="D1257" s="36" t="s">
        <v>1053</v>
      </c>
      <c r="E1257" s="36" t="s">
        <v>5070</v>
      </c>
    </row>
    <row r="1258" spans="1:5" ht="20.25" customHeight="1" x14ac:dyDescent="0.25">
      <c r="A1258" s="34" t="s">
        <v>5180</v>
      </c>
      <c r="B1258" s="35" t="s">
        <v>495</v>
      </c>
      <c r="C1258" s="36" t="s">
        <v>759</v>
      </c>
      <c r="D1258" s="36" t="s">
        <v>1053</v>
      </c>
      <c r="E1258" s="36" t="s">
        <v>5066</v>
      </c>
    </row>
    <row r="1259" spans="1:5" ht="20.25" customHeight="1" x14ac:dyDescent="0.25">
      <c r="A1259" s="34" t="s">
        <v>5181</v>
      </c>
      <c r="B1259" s="35" t="s">
        <v>495</v>
      </c>
      <c r="C1259" s="36" t="s">
        <v>759</v>
      </c>
      <c r="D1259" s="36" t="s">
        <v>1053</v>
      </c>
      <c r="E1259" s="36" t="s">
        <v>5066</v>
      </c>
    </row>
    <row r="1260" spans="1:5" ht="20.25" customHeight="1" x14ac:dyDescent="0.25">
      <c r="A1260" s="34" t="s">
        <v>5182</v>
      </c>
      <c r="B1260" s="35" t="s">
        <v>495</v>
      </c>
      <c r="C1260" s="36" t="s">
        <v>759</v>
      </c>
      <c r="D1260" s="36" t="s">
        <v>1053</v>
      </c>
      <c r="E1260" s="36" t="s">
        <v>5066</v>
      </c>
    </row>
    <row r="1261" spans="1:5" ht="20.25" customHeight="1" x14ac:dyDescent="0.25">
      <c r="A1261" s="34" t="s">
        <v>5183</v>
      </c>
      <c r="B1261" s="35" t="s">
        <v>495</v>
      </c>
      <c r="C1261" s="36" t="s">
        <v>759</v>
      </c>
      <c r="D1261" s="36" t="s">
        <v>1053</v>
      </c>
      <c r="E1261" s="36" t="s">
        <v>5069</v>
      </c>
    </row>
    <row r="1262" spans="1:5" ht="20.25" customHeight="1" x14ac:dyDescent="0.25">
      <c r="A1262" s="34" t="s">
        <v>6397</v>
      </c>
      <c r="B1262" s="35" t="s">
        <v>495</v>
      </c>
      <c r="C1262" s="36" t="s">
        <v>759</v>
      </c>
      <c r="D1262" s="36" t="s">
        <v>1053</v>
      </c>
      <c r="E1262" s="36" t="s">
        <v>5070</v>
      </c>
    </row>
    <row r="1263" spans="1:5" ht="20.25" customHeight="1" x14ac:dyDescent="0.25">
      <c r="A1263" s="34" t="s">
        <v>6398</v>
      </c>
      <c r="B1263" s="35" t="s">
        <v>495</v>
      </c>
      <c r="C1263" s="36" t="s">
        <v>759</v>
      </c>
      <c r="D1263" s="36" t="s">
        <v>1053</v>
      </c>
      <c r="E1263" s="36" t="s">
        <v>5070</v>
      </c>
    </row>
    <row r="1264" spans="1:5" ht="20.25" customHeight="1" x14ac:dyDescent="0.25">
      <c r="A1264" s="34" t="s">
        <v>6399</v>
      </c>
      <c r="B1264" s="35" t="s">
        <v>495</v>
      </c>
      <c r="C1264" s="36" t="s">
        <v>759</v>
      </c>
      <c r="D1264" s="36" t="s">
        <v>1053</v>
      </c>
      <c r="E1264" s="36" t="s">
        <v>5070</v>
      </c>
    </row>
    <row r="1265" spans="1:5" ht="20.25" customHeight="1" x14ac:dyDescent="0.25">
      <c r="A1265" s="34" t="s">
        <v>6400</v>
      </c>
      <c r="B1265" s="35" t="s">
        <v>495</v>
      </c>
      <c r="C1265" s="36" t="s">
        <v>759</v>
      </c>
      <c r="D1265" s="36" t="s">
        <v>1053</v>
      </c>
      <c r="E1265" s="36" t="s">
        <v>5070</v>
      </c>
    </row>
    <row r="1266" spans="1:5" ht="20.25" customHeight="1" x14ac:dyDescent="0.25">
      <c r="A1266" s="34" t="s">
        <v>6401</v>
      </c>
      <c r="B1266" s="35" t="s">
        <v>495</v>
      </c>
      <c r="C1266" s="36" t="s">
        <v>759</v>
      </c>
      <c r="D1266" s="36" t="s">
        <v>1053</v>
      </c>
      <c r="E1266" s="36" t="s">
        <v>5070</v>
      </c>
    </row>
    <row r="1267" spans="1:5" ht="20.25" customHeight="1" x14ac:dyDescent="0.25">
      <c r="A1267" s="34" t="s">
        <v>6402</v>
      </c>
      <c r="B1267" s="35" t="s">
        <v>495</v>
      </c>
      <c r="C1267" s="36" t="s">
        <v>759</v>
      </c>
      <c r="D1267" s="36" t="s">
        <v>1053</v>
      </c>
      <c r="E1267" s="36" t="s">
        <v>5070</v>
      </c>
    </row>
    <row r="1268" spans="1:5" ht="20.25" customHeight="1" x14ac:dyDescent="0.25">
      <c r="A1268" s="34" t="s">
        <v>6403</v>
      </c>
      <c r="B1268" s="35" t="s">
        <v>495</v>
      </c>
      <c r="C1268" s="36" t="s">
        <v>759</v>
      </c>
      <c r="D1268" s="36" t="s">
        <v>1053</v>
      </c>
      <c r="E1268" s="36" t="s">
        <v>5070</v>
      </c>
    </row>
    <row r="1269" spans="1:5" ht="20.25" customHeight="1" x14ac:dyDescent="0.25">
      <c r="A1269" s="34" t="s">
        <v>6404</v>
      </c>
      <c r="B1269" s="35" t="s">
        <v>495</v>
      </c>
      <c r="C1269" s="36" t="s">
        <v>759</v>
      </c>
      <c r="D1269" s="36" t="s">
        <v>1053</v>
      </c>
      <c r="E1269" s="36" t="s">
        <v>5075</v>
      </c>
    </row>
    <row r="1270" spans="1:5" ht="20.25" customHeight="1" x14ac:dyDescent="0.25">
      <c r="A1270" s="34" t="s">
        <v>6405</v>
      </c>
      <c r="B1270" s="35" t="s">
        <v>495</v>
      </c>
      <c r="C1270" s="36" t="s">
        <v>759</v>
      </c>
      <c r="D1270" s="36" t="s">
        <v>1053</v>
      </c>
      <c r="E1270" s="36" t="s">
        <v>5157</v>
      </c>
    </row>
    <row r="1271" spans="1:5" ht="20.25" customHeight="1" x14ac:dyDescent="0.25">
      <c r="A1271" s="34" t="s">
        <v>6406</v>
      </c>
      <c r="B1271" s="35" t="s">
        <v>495</v>
      </c>
      <c r="C1271" s="36" t="s">
        <v>759</v>
      </c>
      <c r="D1271" s="36" t="s">
        <v>1053</v>
      </c>
      <c r="E1271" s="36" t="s">
        <v>5066</v>
      </c>
    </row>
    <row r="1272" spans="1:5" ht="20.25" customHeight="1" x14ac:dyDescent="0.25">
      <c r="A1272" s="34" t="s">
        <v>6407</v>
      </c>
      <c r="B1272" s="35" t="s">
        <v>495</v>
      </c>
      <c r="C1272" s="36" t="s">
        <v>759</v>
      </c>
      <c r="D1272" s="36" t="s">
        <v>1053</v>
      </c>
      <c r="E1272" s="36" t="s">
        <v>5066</v>
      </c>
    </row>
    <row r="1273" spans="1:5" ht="20.25" customHeight="1" x14ac:dyDescent="0.25">
      <c r="A1273" s="34" t="s">
        <v>6408</v>
      </c>
      <c r="B1273" s="35" t="s">
        <v>495</v>
      </c>
      <c r="C1273" s="36" t="s">
        <v>759</v>
      </c>
      <c r="D1273" s="36" t="s">
        <v>1053</v>
      </c>
      <c r="E1273" s="36" t="s">
        <v>5066</v>
      </c>
    </row>
    <row r="1274" spans="1:5" ht="20.25" customHeight="1" x14ac:dyDescent="0.25">
      <c r="A1274" s="34" t="s">
        <v>6409</v>
      </c>
      <c r="B1274" s="35" t="s">
        <v>495</v>
      </c>
      <c r="C1274" s="36" t="s">
        <v>759</v>
      </c>
      <c r="D1274" s="36" t="s">
        <v>1053</v>
      </c>
      <c r="E1274" s="36" t="s">
        <v>5157</v>
      </c>
    </row>
    <row r="1275" spans="1:5" ht="20.25" customHeight="1" x14ac:dyDescent="0.25">
      <c r="A1275" s="34" t="s">
        <v>6410</v>
      </c>
      <c r="B1275" s="35" t="s">
        <v>495</v>
      </c>
      <c r="C1275" s="36" t="s">
        <v>759</v>
      </c>
      <c r="D1275" s="36" t="s">
        <v>1053</v>
      </c>
      <c r="E1275" s="36" t="s">
        <v>5069</v>
      </c>
    </row>
    <row r="1276" spans="1:5" ht="20.25" customHeight="1" x14ac:dyDescent="0.25">
      <c r="A1276" s="34" t="s">
        <v>6411</v>
      </c>
      <c r="B1276" s="35" t="s">
        <v>495</v>
      </c>
      <c r="C1276" s="36" t="s">
        <v>759</v>
      </c>
      <c r="D1276" s="36" t="s">
        <v>1107</v>
      </c>
      <c r="E1276" s="36" t="s">
        <v>4911</v>
      </c>
    </row>
    <row r="1277" spans="1:5" ht="20.25" customHeight="1" x14ac:dyDescent="0.25">
      <c r="A1277" s="34" t="s">
        <v>6412</v>
      </c>
      <c r="B1277" s="35" t="s">
        <v>495</v>
      </c>
      <c r="C1277" s="36" t="s">
        <v>759</v>
      </c>
      <c r="D1277" s="36" t="s">
        <v>1107</v>
      </c>
      <c r="E1277" s="36" t="s">
        <v>4911</v>
      </c>
    </row>
    <row r="1278" spans="1:5" ht="20.25" customHeight="1" x14ac:dyDescent="0.25">
      <c r="A1278" s="34" t="s">
        <v>6413</v>
      </c>
      <c r="B1278" s="35" t="s">
        <v>495</v>
      </c>
      <c r="C1278" s="36" t="s">
        <v>759</v>
      </c>
      <c r="D1278" s="36" t="s">
        <v>1107</v>
      </c>
      <c r="E1278" s="36" t="s">
        <v>4911</v>
      </c>
    </row>
    <row r="1279" spans="1:5" ht="20.25" customHeight="1" x14ac:dyDescent="0.25">
      <c r="A1279" s="34" t="s">
        <v>6414</v>
      </c>
      <c r="B1279" s="35" t="s">
        <v>495</v>
      </c>
      <c r="C1279" s="36" t="s">
        <v>759</v>
      </c>
      <c r="D1279" s="36" t="s">
        <v>1053</v>
      </c>
      <c r="E1279" s="36" t="s">
        <v>5069</v>
      </c>
    </row>
    <row r="1280" spans="1:5" ht="20.25" customHeight="1" x14ac:dyDescent="0.25">
      <c r="A1280" s="34" t="s">
        <v>6415</v>
      </c>
      <c r="B1280" s="35" t="s">
        <v>495</v>
      </c>
      <c r="C1280" s="36" t="s">
        <v>759</v>
      </c>
      <c r="D1280" s="36" t="s">
        <v>1053</v>
      </c>
      <c r="E1280" s="36" t="s">
        <v>5069</v>
      </c>
    </row>
    <row r="1281" spans="1:5" ht="20.25" customHeight="1" x14ac:dyDescent="0.25">
      <c r="A1281" s="34" t="s">
        <v>6416</v>
      </c>
      <c r="B1281" s="35" t="s">
        <v>495</v>
      </c>
      <c r="C1281" s="36" t="s">
        <v>759</v>
      </c>
      <c r="D1281" s="36" t="s">
        <v>1053</v>
      </c>
      <c r="E1281" s="36" t="s">
        <v>5069</v>
      </c>
    </row>
    <row r="1282" spans="1:5" ht="20.25" customHeight="1" x14ac:dyDescent="0.25">
      <c r="A1282" s="34" t="s">
        <v>6417</v>
      </c>
      <c r="B1282" s="35" t="s">
        <v>495</v>
      </c>
      <c r="C1282" s="36" t="s">
        <v>759</v>
      </c>
      <c r="D1282" s="36" t="s">
        <v>1053</v>
      </c>
      <c r="E1282" s="36" t="s">
        <v>5069</v>
      </c>
    </row>
    <row r="1283" spans="1:5" ht="20.25" customHeight="1" x14ac:dyDescent="0.25">
      <c r="A1283" s="34" t="s">
        <v>6418</v>
      </c>
      <c r="B1283" s="35" t="s">
        <v>495</v>
      </c>
      <c r="C1283" s="36" t="s">
        <v>759</v>
      </c>
      <c r="D1283" s="36" t="s">
        <v>1053</v>
      </c>
      <c r="E1283" s="36" t="s">
        <v>5075</v>
      </c>
    </row>
    <row r="1284" spans="1:5" ht="20.25" customHeight="1" x14ac:dyDescent="0.25">
      <c r="A1284" s="34" t="s">
        <v>6419</v>
      </c>
      <c r="B1284" s="35" t="s">
        <v>495</v>
      </c>
      <c r="C1284" s="36" t="s">
        <v>759</v>
      </c>
      <c r="D1284" s="36" t="s">
        <v>1053</v>
      </c>
      <c r="E1284" s="36" t="s">
        <v>5066</v>
      </c>
    </row>
    <row r="1285" spans="1:5" ht="20.25" customHeight="1" x14ac:dyDescent="0.25">
      <c r="A1285" s="34" t="s">
        <v>6420</v>
      </c>
      <c r="B1285" s="35" t="s">
        <v>495</v>
      </c>
      <c r="C1285" s="36" t="s">
        <v>759</v>
      </c>
      <c r="D1285" s="36" t="s">
        <v>1053</v>
      </c>
      <c r="E1285" s="36" t="s">
        <v>5070</v>
      </c>
    </row>
    <row r="1286" spans="1:5" ht="20.25" customHeight="1" x14ac:dyDescent="0.25">
      <c r="A1286" s="34" t="s">
        <v>6421</v>
      </c>
      <c r="B1286" s="35" t="s">
        <v>495</v>
      </c>
      <c r="C1286" s="36" t="s">
        <v>759</v>
      </c>
      <c r="D1286" s="36" t="s">
        <v>1053</v>
      </c>
      <c r="E1286" s="36" t="s">
        <v>5066</v>
      </c>
    </row>
    <row r="1287" spans="1:5" ht="20.25" customHeight="1" x14ac:dyDescent="0.25">
      <c r="A1287" s="34" t="s">
        <v>6422</v>
      </c>
      <c r="B1287" s="35" t="s">
        <v>495</v>
      </c>
      <c r="C1287" s="36" t="s">
        <v>759</v>
      </c>
      <c r="D1287" s="36" t="s">
        <v>1053</v>
      </c>
      <c r="E1287" s="36" t="s">
        <v>5066</v>
      </c>
    </row>
    <row r="1288" spans="1:5" ht="20.25" customHeight="1" x14ac:dyDescent="0.25">
      <c r="A1288" s="34" t="s">
        <v>6423</v>
      </c>
      <c r="B1288" s="35" t="s">
        <v>495</v>
      </c>
      <c r="C1288" s="36" t="s">
        <v>759</v>
      </c>
      <c r="D1288" s="36" t="s">
        <v>1053</v>
      </c>
      <c r="E1288" s="36" t="s">
        <v>5066</v>
      </c>
    </row>
    <row r="1289" spans="1:5" ht="20.25" customHeight="1" x14ac:dyDescent="0.25">
      <c r="A1289" s="34" t="s">
        <v>6424</v>
      </c>
      <c r="B1289" s="35" t="s">
        <v>495</v>
      </c>
      <c r="C1289" s="36" t="s">
        <v>759</v>
      </c>
      <c r="D1289" s="36" t="s">
        <v>1053</v>
      </c>
      <c r="E1289" s="36" t="s">
        <v>5066</v>
      </c>
    </row>
    <row r="1290" spans="1:5" ht="20.25" customHeight="1" x14ac:dyDescent="0.25">
      <c r="A1290" s="34" t="s">
        <v>6425</v>
      </c>
      <c r="B1290" s="35" t="s">
        <v>495</v>
      </c>
      <c r="C1290" s="36" t="s">
        <v>759</v>
      </c>
      <c r="D1290" s="36" t="s">
        <v>1053</v>
      </c>
      <c r="E1290" s="36" t="s">
        <v>5066</v>
      </c>
    </row>
    <row r="1291" spans="1:5" ht="20.25" customHeight="1" x14ac:dyDescent="0.25">
      <c r="A1291" s="34" t="s">
        <v>6426</v>
      </c>
      <c r="B1291" s="35" t="s">
        <v>495</v>
      </c>
      <c r="C1291" s="36" t="s">
        <v>759</v>
      </c>
      <c r="D1291" s="36" t="s">
        <v>1053</v>
      </c>
      <c r="E1291" s="36" t="s">
        <v>5066</v>
      </c>
    </row>
    <row r="1292" spans="1:5" ht="20.25" customHeight="1" x14ac:dyDescent="0.25">
      <c r="A1292" s="34" t="s">
        <v>6427</v>
      </c>
      <c r="B1292" s="35" t="s">
        <v>495</v>
      </c>
      <c r="C1292" s="36" t="s">
        <v>759</v>
      </c>
      <c r="D1292" s="36" t="s">
        <v>1053</v>
      </c>
      <c r="E1292" s="36" t="s">
        <v>5066</v>
      </c>
    </row>
    <row r="1293" spans="1:5" ht="20.25" customHeight="1" x14ac:dyDescent="0.25">
      <c r="A1293" s="34" t="s">
        <v>6428</v>
      </c>
      <c r="B1293" s="35" t="s">
        <v>495</v>
      </c>
      <c r="C1293" s="36" t="s">
        <v>759</v>
      </c>
      <c r="D1293" s="36" t="s">
        <v>1053</v>
      </c>
      <c r="E1293" s="36" t="s">
        <v>5066</v>
      </c>
    </row>
    <row r="1294" spans="1:5" ht="20.25" customHeight="1" x14ac:dyDescent="0.25">
      <c r="A1294" s="34" t="s">
        <v>6429</v>
      </c>
      <c r="B1294" s="35" t="s">
        <v>495</v>
      </c>
      <c r="C1294" s="36" t="s">
        <v>759</v>
      </c>
      <c r="D1294" s="36" t="s">
        <v>1053</v>
      </c>
      <c r="E1294" s="36" t="s">
        <v>5066</v>
      </c>
    </row>
    <row r="1295" spans="1:5" ht="20.25" customHeight="1" x14ac:dyDescent="0.25">
      <c r="A1295" s="34" t="s">
        <v>6430</v>
      </c>
      <c r="B1295" s="35" t="s">
        <v>495</v>
      </c>
      <c r="C1295" s="36" t="s">
        <v>759</v>
      </c>
      <c r="D1295" s="36" t="s">
        <v>1053</v>
      </c>
      <c r="E1295" s="36" t="s">
        <v>5066</v>
      </c>
    </row>
    <row r="1296" spans="1:5" ht="20.25" customHeight="1" x14ac:dyDescent="0.25">
      <c r="A1296" s="34" t="s">
        <v>6431</v>
      </c>
      <c r="B1296" s="35" t="s">
        <v>495</v>
      </c>
      <c r="C1296" s="36" t="s">
        <v>759</v>
      </c>
      <c r="D1296" s="36" t="s">
        <v>1053</v>
      </c>
      <c r="E1296" s="36" t="s">
        <v>5072</v>
      </c>
    </row>
    <row r="1297" spans="1:5" ht="20.25" customHeight="1" x14ac:dyDescent="0.25">
      <c r="A1297" s="34" t="s">
        <v>6432</v>
      </c>
      <c r="B1297" s="35" t="s">
        <v>495</v>
      </c>
      <c r="C1297" s="36" t="s">
        <v>759</v>
      </c>
      <c r="D1297" s="36" t="s">
        <v>1053</v>
      </c>
      <c r="E1297" s="36" t="s">
        <v>5069</v>
      </c>
    </row>
    <row r="1298" spans="1:5" ht="20.25" customHeight="1" x14ac:dyDescent="0.25">
      <c r="A1298" s="34" t="s">
        <v>6433</v>
      </c>
      <c r="B1298" s="35" t="s">
        <v>495</v>
      </c>
      <c r="C1298" s="36" t="s">
        <v>759</v>
      </c>
      <c r="D1298" s="36" t="s">
        <v>760</v>
      </c>
      <c r="E1298" s="36" t="s">
        <v>5071</v>
      </c>
    </row>
    <row r="1299" spans="1:5" ht="20.25" customHeight="1" x14ac:dyDescent="0.25">
      <c r="A1299" s="34" t="s">
        <v>6434</v>
      </c>
      <c r="B1299" s="35" t="s">
        <v>495</v>
      </c>
      <c r="C1299" s="36" t="s">
        <v>759</v>
      </c>
      <c r="D1299" s="36" t="s">
        <v>1053</v>
      </c>
      <c r="E1299" s="36" t="s">
        <v>5066</v>
      </c>
    </row>
    <row r="1300" spans="1:5" ht="20.25" customHeight="1" x14ac:dyDescent="0.25">
      <c r="A1300" s="34" t="s">
        <v>6435</v>
      </c>
      <c r="B1300" s="35" t="s">
        <v>495</v>
      </c>
      <c r="C1300" s="36" t="s">
        <v>759</v>
      </c>
      <c r="D1300" s="36" t="s">
        <v>1053</v>
      </c>
      <c r="E1300" s="36" t="s">
        <v>5066</v>
      </c>
    </row>
    <row r="1301" spans="1:5" ht="20.25" customHeight="1" x14ac:dyDescent="0.25">
      <c r="A1301" s="34" t="s">
        <v>6436</v>
      </c>
      <c r="B1301" s="35" t="s">
        <v>495</v>
      </c>
      <c r="C1301" s="36" t="s">
        <v>759</v>
      </c>
      <c r="D1301" s="36" t="s">
        <v>1053</v>
      </c>
      <c r="E1301" s="36" t="s">
        <v>5066</v>
      </c>
    </row>
    <row r="1302" spans="1:5" ht="20.25" customHeight="1" x14ac:dyDescent="0.25">
      <c r="A1302" s="34" t="s">
        <v>6437</v>
      </c>
      <c r="B1302" s="35" t="s">
        <v>495</v>
      </c>
      <c r="C1302" s="36" t="s">
        <v>759</v>
      </c>
      <c r="D1302" s="36" t="s">
        <v>1053</v>
      </c>
      <c r="E1302" s="36" t="s">
        <v>5066</v>
      </c>
    </row>
    <row r="1303" spans="1:5" ht="20.25" customHeight="1" x14ac:dyDescent="0.25">
      <c r="A1303" s="34" t="s">
        <v>6438</v>
      </c>
      <c r="B1303" s="35" t="s">
        <v>495</v>
      </c>
      <c r="C1303" s="36" t="s">
        <v>759</v>
      </c>
      <c r="D1303" s="36" t="s">
        <v>1053</v>
      </c>
      <c r="E1303" s="36" t="s">
        <v>5066</v>
      </c>
    </row>
    <row r="1304" spans="1:5" ht="20.25" customHeight="1" x14ac:dyDescent="0.25">
      <c r="A1304" s="34" t="s">
        <v>6439</v>
      </c>
      <c r="B1304" s="35" t="s">
        <v>495</v>
      </c>
      <c r="C1304" s="36" t="s">
        <v>759</v>
      </c>
      <c r="D1304" s="36" t="s">
        <v>1053</v>
      </c>
      <c r="E1304" s="36" t="s">
        <v>5066</v>
      </c>
    </row>
    <row r="1305" spans="1:5" ht="20.25" customHeight="1" x14ac:dyDescent="0.25">
      <c r="A1305" s="34" t="s">
        <v>6440</v>
      </c>
      <c r="B1305" s="35" t="s">
        <v>495</v>
      </c>
      <c r="C1305" s="36" t="s">
        <v>759</v>
      </c>
      <c r="D1305" s="36" t="s">
        <v>1053</v>
      </c>
      <c r="E1305" s="36" t="s">
        <v>5066</v>
      </c>
    </row>
    <row r="1306" spans="1:5" ht="20.25" customHeight="1" x14ac:dyDescent="0.25">
      <c r="A1306" s="34" t="s">
        <v>6441</v>
      </c>
      <c r="B1306" s="35" t="s">
        <v>495</v>
      </c>
      <c r="C1306" s="36" t="s">
        <v>759</v>
      </c>
      <c r="D1306" s="36" t="s">
        <v>1053</v>
      </c>
      <c r="E1306" s="36" t="s">
        <v>5157</v>
      </c>
    </row>
    <row r="1307" spans="1:5" ht="20.25" customHeight="1" x14ac:dyDescent="0.25">
      <c r="A1307" s="34" t="s">
        <v>6442</v>
      </c>
      <c r="B1307" s="35" t="s">
        <v>495</v>
      </c>
      <c r="C1307" s="36" t="s">
        <v>759</v>
      </c>
      <c r="D1307" s="36" t="s">
        <v>1053</v>
      </c>
      <c r="E1307" s="36" t="s">
        <v>5066</v>
      </c>
    </row>
    <row r="1308" spans="1:5" ht="20.25" customHeight="1" x14ac:dyDescent="0.25">
      <c r="A1308" s="34" t="s">
        <v>6443</v>
      </c>
      <c r="B1308" s="35" t="s">
        <v>495</v>
      </c>
      <c r="C1308" s="36" t="s">
        <v>759</v>
      </c>
      <c r="D1308" s="36" t="s">
        <v>1053</v>
      </c>
      <c r="E1308" s="36" t="s">
        <v>5066</v>
      </c>
    </row>
    <row r="1309" spans="1:5" ht="20.25" customHeight="1" x14ac:dyDescent="0.25">
      <c r="A1309" s="34" t="s">
        <v>6444</v>
      </c>
      <c r="B1309" s="35" t="s">
        <v>495</v>
      </c>
      <c r="C1309" s="36" t="s">
        <v>759</v>
      </c>
      <c r="D1309" s="36" t="s">
        <v>1053</v>
      </c>
      <c r="E1309" s="36" t="s">
        <v>5066</v>
      </c>
    </row>
    <row r="1310" spans="1:5" ht="20.25" customHeight="1" x14ac:dyDescent="0.25">
      <c r="A1310" s="34" t="s">
        <v>6445</v>
      </c>
      <c r="B1310" s="35" t="s">
        <v>495</v>
      </c>
      <c r="C1310" s="36" t="s">
        <v>759</v>
      </c>
      <c r="D1310" s="36" t="s">
        <v>1053</v>
      </c>
      <c r="E1310" s="36" t="s">
        <v>5066</v>
      </c>
    </row>
    <row r="1311" spans="1:5" ht="20.25" customHeight="1" x14ac:dyDescent="0.25">
      <c r="A1311" s="34" t="s">
        <v>6446</v>
      </c>
      <c r="B1311" s="35" t="s">
        <v>495</v>
      </c>
      <c r="C1311" s="36" t="s">
        <v>759</v>
      </c>
      <c r="D1311" s="36" t="s">
        <v>1107</v>
      </c>
      <c r="E1311" s="36" t="s">
        <v>5088</v>
      </c>
    </row>
    <row r="1312" spans="1:5" ht="20.25" customHeight="1" x14ac:dyDescent="0.25">
      <c r="A1312" s="34" t="s">
        <v>6447</v>
      </c>
      <c r="B1312" s="35" t="s">
        <v>495</v>
      </c>
      <c r="C1312" s="36" t="s">
        <v>759</v>
      </c>
      <c r="D1312" s="36" t="s">
        <v>1053</v>
      </c>
      <c r="E1312" s="36" t="s">
        <v>5069</v>
      </c>
    </row>
    <row r="1313" spans="1:5" ht="20.25" customHeight="1" x14ac:dyDescent="0.25">
      <c r="A1313" s="34" t="s">
        <v>6448</v>
      </c>
      <c r="B1313" s="35" t="s">
        <v>495</v>
      </c>
      <c r="C1313" s="36" t="s">
        <v>759</v>
      </c>
      <c r="D1313" s="36" t="s">
        <v>1053</v>
      </c>
      <c r="E1313" s="36" t="s">
        <v>5067</v>
      </c>
    </row>
    <row r="1314" spans="1:5" ht="20.25" customHeight="1" x14ac:dyDescent="0.25">
      <c r="A1314" s="34" t="s">
        <v>6449</v>
      </c>
      <c r="B1314" s="35" t="s">
        <v>495</v>
      </c>
      <c r="C1314" s="36" t="s">
        <v>759</v>
      </c>
      <c r="D1314" s="36" t="s">
        <v>1053</v>
      </c>
      <c r="E1314" s="36" t="s">
        <v>5070</v>
      </c>
    </row>
    <row r="1315" spans="1:5" ht="20.25" customHeight="1" x14ac:dyDescent="0.25">
      <c r="A1315" s="34" t="s">
        <v>6450</v>
      </c>
      <c r="B1315" s="35" t="s">
        <v>495</v>
      </c>
      <c r="C1315" s="36" t="s">
        <v>759</v>
      </c>
      <c r="D1315" s="36" t="s">
        <v>1053</v>
      </c>
      <c r="E1315" s="36" t="s">
        <v>5070</v>
      </c>
    </row>
    <row r="1316" spans="1:5" ht="20.25" customHeight="1" x14ac:dyDescent="0.25">
      <c r="A1316" s="34" t="s">
        <v>6451</v>
      </c>
      <c r="B1316" s="35" t="s">
        <v>495</v>
      </c>
      <c r="C1316" s="36" t="s">
        <v>759</v>
      </c>
      <c r="D1316" s="36" t="s">
        <v>1053</v>
      </c>
      <c r="E1316" s="36" t="s">
        <v>5070</v>
      </c>
    </row>
    <row r="1317" spans="1:5" ht="20.25" customHeight="1" x14ac:dyDescent="0.25">
      <c r="A1317" s="34" t="s">
        <v>6452</v>
      </c>
      <c r="B1317" s="35" t="s">
        <v>495</v>
      </c>
      <c r="C1317" s="36" t="s">
        <v>759</v>
      </c>
      <c r="D1317" s="36" t="s">
        <v>1053</v>
      </c>
      <c r="E1317" s="36" t="s">
        <v>5066</v>
      </c>
    </row>
    <row r="1318" spans="1:5" ht="20.25" customHeight="1" x14ac:dyDescent="0.25">
      <c r="A1318" s="34" t="s">
        <v>6453</v>
      </c>
      <c r="B1318" s="35" t="s">
        <v>495</v>
      </c>
      <c r="C1318" s="36" t="s">
        <v>759</v>
      </c>
      <c r="D1318" s="36" t="s">
        <v>1053</v>
      </c>
      <c r="E1318" s="36" t="s">
        <v>5066</v>
      </c>
    </row>
    <row r="1319" spans="1:5" ht="20.25" customHeight="1" x14ac:dyDescent="0.25">
      <c r="A1319" s="34" t="s">
        <v>6454</v>
      </c>
      <c r="B1319" s="35" t="s">
        <v>495</v>
      </c>
      <c r="C1319" s="36" t="s">
        <v>759</v>
      </c>
      <c r="D1319" s="36" t="s">
        <v>1053</v>
      </c>
      <c r="E1319" s="36" t="s">
        <v>5069</v>
      </c>
    </row>
    <row r="1320" spans="1:5" ht="20.25" customHeight="1" x14ac:dyDescent="0.25">
      <c r="A1320" s="34" t="s">
        <v>6455</v>
      </c>
      <c r="B1320" s="35" t="s">
        <v>495</v>
      </c>
      <c r="C1320" s="36" t="s">
        <v>759</v>
      </c>
      <c r="D1320" s="36" t="s">
        <v>1053</v>
      </c>
      <c r="E1320" s="36" t="s">
        <v>5072</v>
      </c>
    </row>
    <row r="1321" spans="1:5" ht="20.25" customHeight="1" x14ac:dyDescent="0.25">
      <c r="A1321" s="34" t="s">
        <v>6456</v>
      </c>
      <c r="B1321" s="35" t="s">
        <v>495</v>
      </c>
      <c r="C1321" s="36" t="s">
        <v>759</v>
      </c>
      <c r="D1321" s="36" t="s">
        <v>1053</v>
      </c>
      <c r="E1321" s="36" t="s">
        <v>5066</v>
      </c>
    </row>
    <row r="1322" spans="1:5" ht="20.25" customHeight="1" x14ac:dyDescent="0.25">
      <c r="A1322" s="34" t="s">
        <v>6457</v>
      </c>
      <c r="B1322" s="35" t="s">
        <v>495</v>
      </c>
      <c r="C1322" s="36" t="s">
        <v>759</v>
      </c>
      <c r="D1322" s="36" t="s">
        <v>1053</v>
      </c>
      <c r="E1322" s="36" t="s">
        <v>5066</v>
      </c>
    </row>
    <row r="1323" spans="1:5" ht="20.25" customHeight="1" x14ac:dyDescent="0.25">
      <c r="A1323" s="34" t="s">
        <v>6458</v>
      </c>
      <c r="B1323" s="35" t="s">
        <v>495</v>
      </c>
      <c r="C1323" s="36" t="s">
        <v>759</v>
      </c>
      <c r="D1323" s="36" t="s">
        <v>1053</v>
      </c>
      <c r="E1323" s="36" t="s">
        <v>5066</v>
      </c>
    </row>
    <row r="1324" spans="1:5" ht="20.25" customHeight="1" x14ac:dyDescent="0.25">
      <c r="A1324" s="34" t="s">
        <v>6459</v>
      </c>
      <c r="B1324" s="35" t="s">
        <v>495</v>
      </c>
      <c r="C1324" s="36" t="s">
        <v>759</v>
      </c>
      <c r="D1324" s="36" t="s">
        <v>1053</v>
      </c>
      <c r="E1324" s="36" t="s">
        <v>5067</v>
      </c>
    </row>
    <row r="1325" spans="1:5" ht="20.25" customHeight="1" x14ac:dyDescent="0.25">
      <c r="A1325" s="34" t="s">
        <v>6460</v>
      </c>
      <c r="B1325" s="35" t="s">
        <v>495</v>
      </c>
      <c r="C1325" s="36" t="s">
        <v>759</v>
      </c>
      <c r="D1325" s="36" t="s">
        <v>1053</v>
      </c>
      <c r="E1325" s="36" t="s">
        <v>5067</v>
      </c>
    </row>
    <row r="1326" spans="1:5" ht="20.25" customHeight="1" x14ac:dyDescent="0.25">
      <c r="A1326" s="34" t="s">
        <v>6461</v>
      </c>
      <c r="B1326" s="35" t="s">
        <v>495</v>
      </c>
      <c r="C1326" s="36" t="s">
        <v>759</v>
      </c>
      <c r="D1326" s="36" t="s">
        <v>1053</v>
      </c>
      <c r="E1326" s="36" t="s">
        <v>5067</v>
      </c>
    </row>
    <row r="1327" spans="1:5" ht="20.25" customHeight="1" x14ac:dyDescent="0.25">
      <c r="A1327" s="34" t="s">
        <v>6462</v>
      </c>
      <c r="B1327" s="35" t="s">
        <v>495</v>
      </c>
      <c r="C1327" s="36" t="s">
        <v>759</v>
      </c>
      <c r="D1327" s="36" t="s">
        <v>1053</v>
      </c>
      <c r="E1327" s="36" t="s">
        <v>5067</v>
      </c>
    </row>
    <row r="1328" spans="1:5" ht="20.25" customHeight="1" x14ac:dyDescent="0.25">
      <c r="A1328" s="34" t="s">
        <v>6463</v>
      </c>
      <c r="B1328" s="35" t="s">
        <v>495</v>
      </c>
      <c r="C1328" s="36" t="s">
        <v>759</v>
      </c>
      <c r="D1328" s="36" t="s">
        <v>1053</v>
      </c>
      <c r="E1328" s="36" t="s">
        <v>5067</v>
      </c>
    </row>
    <row r="1329" spans="1:5" ht="20.25" customHeight="1" x14ac:dyDescent="0.25">
      <c r="A1329" s="34" t="s">
        <v>6464</v>
      </c>
      <c r="B1329" s="35" t="s">
        <v>495</v>
      </c>
      <c r="C1329" s="36" t="s">
        <v>759</v>
      </c>
      <c r="D1329" s="36" t="s">
        <v>1053</v>
      </c>
      <c r="E1329" s="36" t="s">
        <v>5067</v>
      </c>
    </row>
    <row r="1330" spans="1:5" ht="20.25" customHeight="1" x14ac:dyDescent="0.25">
      <c r="A1330" s="34" t="s">
        <v>6465</v>
      </c>
      <c r="B1330" s="35" t="s">
        <v>495</v>
      </c>
      <c r="C1330" s="36" t="s">
        <v>759</v>
      </c>
      <c r="D1330" s="36" t="s">
        <v>1053</v>
      </c>
      <c r="E1330" s="36" t="s">
        <v>5067</v>
      </c>
    </row>
    <row r="1331" spans="1:5" ht="20.25" customHeight="1" x14ac:dyDescent="0.25">
      <c r="A1331" s="34" t="s">
        <v>6466</v>
      </c>
      <c r="B1331" s="35" t="s">
        <v>495</v>
      </c>
      <c r="C1331" s="36" t="s">
        <v>759</v>
      </c>
      <c r="D1331" s="36" t="s">
        <v>1053</v>
      </c>
      <c r="E1331" s="36" t="s">
        <v>5066</v>
      </c>
    </row>
    <row r="1332" spans="1:5" ht="20.25" customHeight="1" x14ac:dyDescent="0.25">
      <c r="A1332" s="34" t="s">
        <v>6467</v>
      </c>
      <c r="B1332" s="35" t="s">
        <v>495</v>
      </c>
      <c r="C1332" s="36" t="s">
        <v>759</v>
      </c>
      <c r="D1332" s="36" t="s">
        <v>760</v>
      </c>
      <c r="E1332" s="36" t="s">
        <v>5071</v>
      </c>
    </row>
    <row r="1333" spans="1:5" ht="20.25" customHeight="1" x14ac:dyDescent="0.25">
      <c r="A1333" s="34" t="s">
        <v>6468</v>
      </c>
      <c r="B1333" s="35" t="s">
        <v>495</v>
      </c>
      <c r="C1333" s="36" t="s">
        <v>759</v>
      </c>
      <c r="D1333" s="36" t="s">
        <v>1053</v>
      </c>
      <c r="E1333" s="36" t="s">
        <v>5069</v>
      </c>
    </row>
    <row r="1334" spans="1:5" ht="20.25" customHeight="1" x14ac:dyDescent="0.25">
      <c r="A1334" s="34" t="s">
        <v>6469</v>
      </c>
      <c r="B1334" s="35" t="s">
        <v>495</v>
      </c>
      <c r="C1334" s="36" t="s">
        <v>759</v>
      </c>
      <c r="D1334" s="36" t="s">
        <v>1053</v>
      </c>
      <c r="E1334" s="36" t="s">
        <v>5069</v>
      </c>
    </row>
    <row r="1335" spans="1:5" ht="20.25" customHeight="1" x14ac:dyDescent="0.25">
      <c r="A1335" s="34" t="s">
        <v>6470</v>
      </c>
      <c r="B1335" s="35" t="s">
        <v>495</v>
      </c>
      <c r="C1335" s="36" t="s">
        <v>759</v>
      </c>
      <c r="D1335" s="36" t="s">
        <v>1053</v>
      </c>
      <c r="E1335" s="36" t="s">
        <v>5070</v>
      </c>
    </row>
    <row r="1336" spans="1:5" ht="20.25" customHeight="1" x14ac:dyDescent="0.25">
      <c r="A1336" s="34" t="s">
        <v>6471</v>
      </c>
      <c r="B1336" s="35" t="s">
        <v>495</v>
      </c>
      <c r="C1336" s="36" t="s">
        <v>759</v>
      </c>
      <c r="D1336" s="36" t="s">
        <v>1053</v>
      </c>
      <c r="E1336" s="36" t="s">
        <v>6395</v>
      </c>
    </row>
    <row r="1337" spans="1:5" ht="20.25" customHeight="1" x14ac:dyDescent="0.25">
      <c r="A1337" s="34" t="s">
        <v>6472</v>
      </c>
      <c r="B1337" s="35" t="s">
        <v>495</v>
      </c>
      <c r="C1337" s="36" t="s">
        <v>759</v>
      </c>
      <c r="D1337" s="36" t="s">
        <v>1053</v>
      </c>
      <c r="E1337" s="36" t="s">
        <v>5066</v>
      </c>
    </row>
    <row r="1338" spans="1:5" ht="20.25" customHeight="1" x14ac:dyDescent="0.25">
      <c r="A1338" s="34" t="s">
        <v>6473</v>
      </c>
      <c r="B1338" s="35" t="s">
        <v>495</v>
      </c>
      <c r="C1338" s="36" t="s">
        <v>759</v>
      </c>
      <c r="D1338" s="36" t="s">
        <v>1107</v>
      </c>
      <c r="E1338" s="36" t="s">
        <v>4911</v>
      </c>
    </row>
    <row r="1339" spans="1:5" ht="20.25" customHeight="1" x14ac:dyDescent="0.25">
      <c r="A1339" s="34" t="s">
        <v>6474</v>
      </c>
      <c r="B1339" s="35" t="s">
        <v>495</v>
      </c>
      <c r="C1339" s="36" t="s">
        <v>759</v>
      </c>
      <c r="D1339" s="36" t="s">
        <v>1053</v>
      </c>
      <c r="E1339" s="36" t="s">
        <v>5069</v>
      </c>
    </row>
    <row r="1340" spans="1:5" ht="20.25" customHeight="1" x14ac:dyDescent="0.25">
      <c r="A1340" s="34" t="s">
        <v>6475</v>
      </c>
      <c r="B1340" s="35" t="s">
        <v>495</v>
      </c>
      <c r="C1340" s="36" t="s">
        <v>759</v>
      </c>
      <c r="D1340" s="36" t="s">
        <v>1053</v>
      </c>
      <c r="E1340" s="36" t="s">
        <v>5069</v>
      </c>
    </row>
    <row r="1341" spans="1:5" ht="20.25" customHeight="1" x14ac:dyDescent="0.25">
      <c r="A1341" s="34" t="s">
        <v>6476</v>
      </c>
      <c r="B1341" s="35" t="s">
        <v>495</v>
      </c>
      <c r="C1341" s="36" t="s">
        <v>759</v>
      </c>
      <c r="D1341" s="36" t="s">
        <v>1107</v>
      </c>
      <c r="E1341" s="36" t="s">
        <v>4911</v>
      </c>
    </row>
    <row r="1342" spans="1:5" ht="20.25" customHeight="1" x14ac:dyDescent="0.25">
      <c r="A1342" s="34" t="s">
        <v>6477</v>
      </c>
      <c r="B1342" s="35" t="s">
        <v>495</v>
      </c>
      <c r="C1342" s="36" t="s">
        <v>759</v>
      </c>
      <c r="D1342" s="36" t="s">
        <v>1107</v>
      </c>
      <c r="E1342" s="36" t="s">
        <v>4911</v>
      </c>
    </row>
    <row r="1343" spans="1:5" ht="20.25" customHeight="1" x14ac:dyDescent="0.25">
      <c r="A1343" s="34" t="s">
        <v>6478</v>
      </c>
      <c r="B1343" s="35" t="s">
        <v>495</v>
      </c>
      <c r="C1343" s="36" t="s">
        <v>759</v>
      </c>
      <c r="D1343" s="36" t="s">
        <v>1053</v>
      </c>
      <c r="E1343" s="36" t="s">
        <v>5066</v>
      </c>
    </row>
    <row r="1344" spans="1:5" ht="20.25" customHeight="1" x14ac:dyDescent="0.25">
      <c r="A1344" s="34" t="s">
        <v>6479</v>
      </c>
      <c r="B1344" s="35" t="s">
        <v>495</v>
      </c>
      <c r="C1344" s="36" t="s">
        <v>759</v>
      </c>
      <c r="D1344" s="36" t="s">
        <v>1053</v>
      </c>
      <c r="E1344" s="36" t="s">
        <v>5069</v>
      </c>
    </row>
    <row r="1345" spans="1:5" ht="20.25" customHeight="1" x14ac:dyDescent="0.25">
      <c r="A1345" s="34" t="s">
        <v>6480</v>
      </c>
      <c r="B1345" s="35" t="s">
        <v>495</v>
      </c>
      <c r="C1345" s="36" t="s">
        <v>759</v>
      </c>
      <c r="D1345" s="36" t="s">
        <v>1053</v>
      </c>
      <c r="E1345" s="36" t="s">
        <v>5069</v>
      </c>
    </row>
    <row r="1346" spans="1:5" ht="20.25" customHeight="1" x14ac:dyDescent="0.25">
      <c r="A1346" s="34" t="s">
        <v>6481</v>
      </c>
      <c r="B1346" s="35" t="s">
        <v>495</v>
      </c>
      <c r="C1346" s="36" t="s">
        <v>759</v>
      </c>
      <c r="D1346" s="36" t="s">
        <v>1107</v>
      </c>
      <c r="E1346" s="36" t="s">
        <v>4911</v>
      </c>
    </row>
    <row r="1347" spans="1:5" ht="20.25" customHeight="1" x14ac:dyDescent="0.25">
      <c r="A1347" s="34" t="s">
        <v>6482</v>
      </c>
      <c r="B1347" s="35" t="s">
        <v>495</v>
      </c>
      <c r="C1347" s="36" t="s">
        <v>759</v>
      </c>
      <c r="D1347" s="36" t="s">
        <v>1053</v>
      </c>
      <c r="E1347" s="36" t="s">
        <v>5067</v>
      </c>
    </row>
    <row r="1348" spans="1:5" ht="20.25" customHeight="1" x14ac:dyDescent="0.25">
      <c r="A1348" s="34" t="s">
        <v>6483</v>
      </c>
      <c r="B1348" s="35" t="s">
        <v>495</v>
      </c>
      <c r="C1348" s="36" t="s">
        <v>759</v>
      </c>
      <c r="D1348" s="36" t="s">
        <v>1053</v>
      </c>
      <c r="E1348" s="36" t="s">
        <v>5066</v>
      </c>
    </row>
    <row r="1349" spans="1:5" ht="20.25" customHeight="1" x14ac:dyDescent="0.25">
      <c r="A1349" s="34" t="s">
        <v>6484</v>
      </c>
      <c r="B1349" s="35" t="s">
        <v>495</v>
      </c>
      <c r="C1349" s="36" t="s">
        <v>759</v>
      </c>
      <c r="D1349" s="36" t="s">
        <v>1053</v>
      </c>
      <c r="E1349" s="36" t="s">
        <v>5066</v>
      </c>
    </row>
    <row r="1350" spans="1:5" ht="20.25" customHeight="1" x14ac:dyDescent="0.25">
      <c r="A1350" s="34" t="s">
        <v>6485</v>
      </c>
      <c r="B1350" s="35" t="s">
        <v>495</v>
      </c>
      <c r="C1350" s="36" t="s">
        <v>759</v>
      </c>
      <c r="D1350" s="36" t="s">
        <v>1053</v>
      </c>
      <c r="E1350" s="36" t="s">
        <v>5066</v>
      </c>
    </row>
    <row r="1351" spans="1:5" ht="20.25" customHeight="1" x14ac:dyDescent="0.25">
      <c r="A1351" s="34" t="s">
        <v>6486</v>
      </c>
      <c r="B1351" s="35" t="s">
        <v>495</v>
      </c>
      <c r="C1351" s="36" t="s">
        <v>759</v>
      </c>
      <c r="D1351" s="36" t="s">
        <v>1107</v>
      </c>
      <c r="E1351" s="36" t="s">
        <v>5088</v>
      </c>
    </row>
    <row r="1352" spans="1:5" ht="20.25" customHeight="1" x14ac:dyDescent="0.25">
      <c r="A1352" s="34" t="s">
        <v>6487</v>
      </c>
      <c r="B1352" s="35" t="s">
        <v>495</v>
      </c>
      <c r="C1352" s="36" t="s">
        <v>759</v>
      </c>
      <c r="D1352" s="36" t="s">
        <v>1107</v>
      </c>
      <c r="E1352" s="36" t="s">
        <v>5088</v>
      </c>
    </row>
    <row r="1353" spans="1:5" ht="20.25" customHeight="1" x14ac:dyDescent="0.25">
      <c r="A1353" s="34" t="s">
        <v>6488</v>
      </c>
      <c r="B1353" s="35" t="s">
        <v>495</v>
      </c>
      <c r="C1353" s="36" t="s">
        <v>759</v>
      </c>
      <c r="D1353" s="36" t="s">
        <v>1107</v>
      </c>
      <c r="E1353" s="36" t="s">
        <v>5088</v>
      </c>
    </row>
    <row r="1354" spans="1:5" ht="20.25" customHeight="1" x14ac:dyDescent="0.25">
      <c r="A1354" s="34" t="s">
        <v>6489</v>
      </c>
      <c r="B1354" s="35" t="s">
        <v>495</v>
      </c>
      <c r="C1354" s="36" t="s">
        <v>759</v>
      </c>
      <c r="D1354" s="36" t="s">
        <v>1107</v>
      </c>
      <c r="E1354" s="36" t="s">
        <v>4911</v>
      </c>
    </row>
    <row r="1355" spans="1:5" ht="20.25" customHeight="1" x14ac:dyDescent="0.25">
      <c r="A1355" s="34" t="s">
        <v>6490</v>
      </c>
      <c r="B1355" s="35" t="s">
        <v>495</v>
      </c>
      <c r="C1355" s="36" t="s">
        <v>759</v>
      </c>
      <c r="D1355" s="36" t="s">
        <v>1053</v>
      </c>
      <c r="E1355" s="36" t="s">
        <v>5066</v>
      </c>
    </row>
    <row r="1356" spans="1:5" ht="20.25" customHeight="1" x14ac:dyDescent="0.25">
      <c r="A1356" s="34" t="s">
        <v>6491</v>
      </c>
      <c r="B1356" s="35" t="s">
        <v>495</v>
      </c>
      <c r="C1356" s="36" t="s">
        <v>759</v>
      </c>
      <c r="D1356" s="36" t="s">
        <v>1053</v>
      </c>
      <c r="E1356" s="36" t="s">
        <v>5068</v>
      </c>
    </row>
    <row r="1357" spans="1:5" ht="20.25" customHeight="1" x14ac:dyDescent="0.25">
      <c r="A1357" s="34" t="s">
        <v>6492</v>
      </c>
      <c r="B1357" s="35" t="s">
        <v>495</v>
      </c>
      <c r="C1357" s="36" t="s">
        <v>759</v>
      </c>
      <c r="D1357" s="36" t="s">
        <v>1053</v>
      </c>
      <c r="E1357" s="36" t="s">
        <v>5067</v>
      </c>
    </row>
    <row r="1358" spans="1:5" ht="20.25" customHeight="1" x14ac:dyDescent="0.25">
      <c r="A1358" s="34" t="s">
        <v>6493</v>
      </c>
      <c r="B1358" s="35" t="s">
        <v>495</v>
      </c>
      <c r="C1358" s="36" t="s">
        <v>759</v>
      </c>
      <c r="D1358" s="36" t="s">
        <v>1053</v>
      </c>
      <c r="E1358" s="36" t="s">
        <v>5067</v>
      </c>
    </row>
    <row r="1359" spans="1:5" ht="20.25" customHeight="1" x14ac:dyDescent="0.25">
      <c r="A1359" s="34" t="s">
        <v>6494</v>
      </c>
      <c r="B1359" s="35" t="s">
        <v>495</v>
      </c>
      <c r="C1359" s="36" t="s">
        <v>759</v>
      </c>
      <c r="D1359" s="36" t="s">
        <v>1107</v>
      </c>
      <c r="E1359" s="36" t="s">
        <v>5088</v>
      </c>
    </row>
    <row r="1360" spans="1:5" ht="20.25" customHeight="1" x14ac:dyDescent="0.25">
      <c r="A1360" s="34" t="s">
        <v>6495</v>
      </c>
      <c r="B1360" s="35" t="s">
        <v>495</v>
      </c>
      <c r="C1360" s="36" t="s">
        <v>759</v>
      </c>
      <c r="D1360" s="36" t="s">
        <v>1107</v>
      </c>
      <c r="E1360" s="36" t="s">
        <v>5088</v>
      </c>
    </row>
    <row r="1361" spans="1:5" ht="20.25" customHeight="1" x14ac:dyDescent="0.25">
      <c r="A1361" s="34" t="s">
        <v>6496</v>
      </c>
      <c r="B1361" s="35" t="s">
        <v>495</v>
      </c>
      <c r="C1361" s="36" t="s">
        <v>759</v>
      </c>
      <c r="D1361" s="36" t="s">
        <v>1107</v>
      </c>
      <c r="E1361" s="36" t="s">
        <v>5088</v>
      </c>
    </row>
    <row r="1362" spans="1:5" ht="20.25" customHeight="1" x14ac:dyDescent="0.25">
      <c r="A1362" s="34" t="s">
        <v>6497</v>
      </c>
      <c r="B1362" s="35" t="s">
        <v>495</v>
      </c>
      <c r="C1362" s="36" t="s">
        <v>759</v>
      </c>
      <c r="D1362" s="36" t="s">
        <v>1053</v>
      </c>
      <c r="E1362" s="36" t="s">
        <v>5066</v>
      </c>
    </row>
    <row r="1363" spans="1:5" ht="20.25" customHeight="1" x14ac:dyDescent="0.25">
      <c r="A1363" s="34" t="s">
        <v>6498</v>
      </c>
      <c r="B1363" s="35" t="s">
        <v>495</v>
      </c>
      <c r="C1363" s="36" t="s">
        <v>759</v>
      </c>
      <c r="D1363" s="36" t="s">
        <v>1053</v>
      </c>
      <c r="E1363" s="36" t="s">
        <v>5066</v>
      </c>
    </row>
    <row r="1364" spans="1:5" ht="20.25" customHeight="1" x14ac:dyDescent="0.25">
      <c r="A1364" s="34" t="s">
        <v>6499</v>
      </c>
      <c r="B1364" s="35" t="s">
        <v>495</v>
      </c>
      <c r="C1364" s="36" t="s">
        <v>759</v>
      </c>
      <c r="D1364" s="36" t="s">
        <v>1053</v>
      </c>
      <c r="E1364" s="36" t="s">
        <v>5067</v>
      </c>
    </row>
    <row r="1365" spans="1:5" ht="20.25" customHeight="1" x14ac:dyDescent="0.25">
      <c r="A1365" s="34" t="s">
        <v>6500</v>
      </c>
      <c r="B1365" s="35" t="s">
        <v>495</v>
      </c>
      <c r="C1365" s="36" t="s">
        <v>759</v>
      </c>
      <c r="D1365" s="36" t="s">
        <v>1053</v>
      </c>
      <c r="E1365" s="36" t="s">
        <v>5069</v>
      </c>
    </row>
    <row r="1366" spans="1:5" ht="20.25" customHeight="1" x14ac:dyDescent="0.25">
      <c r="A1366" s="34" t="s">
        <v>6501</v>
      </c>
      <c r="B1366" s="35" t="s">
        <v>495</v>
      </c>
      <c r="C1366" s="36" t="s">
        <v>759</v>
      </c>
      <c r="D1366" s="36" t="s">
        <v>1053</v>
      </c>
      <c r="E1366" s="36" t="s">
        <v>5069</v>
      </c>
    </row>
    <row r="1367" spans="1:5" ht="20.25" customHeight="1" x14ac:dyDescent="0.25">
      <c r="A1367" s="34" t="s">
        <v>6502</v>
      </c>
      <c r="B1367" s="35" t="s">
        <v>495</v>
      </c>
      <c r="C1367" s="36" t="s">
        <v>759</v>
      </c>
      <c r="D1367" s="36" t="s">
        <v>1053</v>
      </c>
      <c r="E1367" s="36" t="s">
        <v>5069</v>
      </c>
    </row>
    <row r="1368" spans="1:5" ht="20.25" customHeight="1" x14ac:dyDescent="0.25">
      <c r="A1368" s="34" t="s">
        <v>6503</v>
      </c>
      <c r="B1368" s="35" t="s">
        <v>495</v>
      </c>
      <c r="C1368" s="36" t="s">
        <v>759</v>
      </c>
      <c r="D1368" s="36" t="s">
        <v>1053</v>
      </c>
      <c r="E1368" s="36" t="s">
        <v>5066</v>
      </c>
    </row>
    <row r="1369" spans="1:5" ht="20.25" customHeight="1" x14ac:dyDescent="0.25">
      <c r="A1369" s="34" t="s">
        <v>6504</v>
      </c>
      <c r="B1369" s="35" t="s">
        <v>495</v>
      </c>
      <c r="C1369" s="36" t="s">
        <v>759</v>
      </c>
      <c r="D1369" s="36" t="s">
        <v>1053</v>
      </c>
      <c r="E1369" s="36" t="s">
        <v>5066</v>
      </c>
    </row>
    <row r="1370" spans="1:5" ht="20.25" customHeight="1" x14ac:dyDescent="0.25">
      <c r="A1370" s="34" t="s">
        <v>6505</v>
      </c>
      <c r="B1370" s="35" t="s">
        <v>495</v>
      </c>
      <c r="C1370" s="36" t="s">
        <v>759</v>
      </c>
      <c r="D1370" s="36" t="s">
        <v>1053</v>
      </c>
      <c r="E1370" s="36" t="s">
        <v>5066</v>
      </c>
    </row>
    <row r="1371" spans="1:5" ht="20.25" customHeight="1" x14ac:dyDescent="0.25">
      <c r="A1371" s="34" t="s">
        <v>6506</v>
      </c>
      <c r="B1371" s="35" t="s">
        <v>495</v>
      </c>
      <c r="C1371" s="36" t="s">
        <v>759</v>
      </c>
      <c r="D1371" s="36" t="s">
        <v>1053</v>
      </c>
      <c r="E1371" s="36" t="s">
        <v>5066</v>
      </c>
    </row>
    <row r="1372" spans="1:5" ht="20.25" customHeight="1" x14ac:dyDescent="0.25">
      <c r="A1372" s="34" t="s">
        <v>6507</v>
      </c>
      <c r="B1372" s="35" t="s">
        <v>495</v>
      </c>
      <c r="C1372" s="36" t="s">
        <v>759</v>
      </c>
      <c r="D1372" s="36" t="s">
        <v>1053</v>
      </c>
      <c r="E1372" s="36" t="s">
        <v>5070</v>
      </c>
    </row>
    <row r="1373" spans="1:5" ht="20.25" customHeight="1" x14ac:dyDescent="0.25">
      <c r="A1373" s="34" t="s">
        <v>6508</v>
      </c>
      <c r="B1373" s="35" t="s">
        <v>495</v>
      </c>
      <c r="C1373" s="36" t="s">
        <v>759</v>
      </c>
      <c r="D1373" s="36" t="s">
        <v>1053</v>
      </c>
      <c r="E1373" s="36" t="s">
        <v>5069</v>
      </c>
    </row>
    <row r="1374" spans="1:5" ht="20.25" customHeight="1" x14ac:dyDescent="0.25">
      <c r="A1374" s="34" t="s">
        <v>6509</v>
      </c>
      <c r="B1374" s="35" t="s">
        <v>495</v>
      </c>
      <c r="C1374" s="36" t="s">
        <v>759</v>
      </c>
      <c r="D1374" s="36" t="s">
        <v>760</v>
      </c>
      <c r="E1374" s="36" t="s">
        <v>5071</v>
      </c>
    </row>
    <row r="1375" spans="1:5" ht="20.25" customHeight="1" x14ac:dyDescent="0.25">
      <c r="A1375" s="34" t="s">
        <v>6510</v>
      </c>
      <c r="B1375" s="35" t="s">
        <v>495</v>
      </c>
      <c r="C1375" s="36" t="s">
        <v>759</v>
      </c>
      <c r="D1375" s="36" t="s">
        <v>1053</v>
      </c>
      <c r="E1375" s="36" t="s">
        <v>5066</v>
      </c>
    </row>
    <row r="1376" spans="1:5" ht="20.25" customHeight="1" x14ac:dyDescent="0.25">
      <c r="A1376" s="34" t="s">
        <v>6511</v>
      </c>
      <c r="B1376" s="35" t="s">
        <v>495</v>
      </c>
      <c r="C1376" s="36" t="s">
        <v>759</v>
      </c>
      <c r="D1376" s="36" t="s">
        <v>1053</v>
      </c>
      <c r="E1376" s="36" t="s">
        <v>5067</v>
      </c>
    </row>
    <row r="1377" spans="1:5" ht="20.25" customHeight="1" x14ac:dyDescent="0.25">
      <c r="A1377" s="34" t="s">
        <v>6512</v>
      </c>
      <c r="B1377" s="35" t="s">
        <v>495</v>
      </c>
      <c r="C1377" s="36" t="s">
        <v>759</v>
      </c>
      <c r="D1377" s="36" t="s">
        <v>1053</v>
      </c>
      <c r="E1377" s="36" t="s">
        <v>5067</v>
      </c>
    </row>
    <row r="1378" spans="1:5" ht="20.25" customHeight="1" x14ac:dyDescent="0.25">
      <c r="A1378" s="34" t="s">
        <v>6513</v>
      </c>
      <c r="B1378" s="35" t="s">
        <v>495</v>
      </c>
      <c r="C1378" s="36" t="s">
        <v>759</v>
      </c>
      <c r="D1378" s="36" t="s">
        <v>1053</v>
      </c>
      <c r="E1378" s="36" t="s">
        <v>5067</v>
      </c>
    </row>
    <row r="1379" spans="1:5" ht="20.25" customHeight="1" x14ac:dyDescent="0.25">
      <c r="A1379" s="34" t="s">
        <v>6514</v>
      </c>
      <c r="B1379" s="35" t="s">
        <v>495</v>
      </c>
      <c r="C1379" s="36" t="s">
        <v>759</v>
      </c>
      <c r="D1379" s="36" t="s">
        <v>1053</v>
      </c>
      <c r="E1379" s="36" t="s">
        <v>5157</v>
      </c>
    </row>
    <row r="1380" spans="1:5" ht="20.25" customHeight="1" x14ac:dyDescent="0.25">
      <c r="A1380" s="34" t="s">
        <v>6515</v>
      </c>
      <c r="B1380" s="35" t="s">
        <v>495</v>
      </c>
      <c r="C1380" s="36" t="s">
        <v>759</v>
      </c>
      <c r="D1380" s="36" t="s">
        <v>1053</v>
      </c>
      <c r="E1380" s="36" t="s">
        <v>5075</v>
      </c>
    </row>
    <row r="1381" spans="1:5" ht="20.25" customHeight="1" x14ac:dyDescent="0.25">
      <c r="A1381" s="34" t="s">
        <v>6516</v>
      </c>
      <c r="B1381" s="35" t="s">
        <v>495</v>
      </c>
      <c r="C1381" s="36" t="s">
        <v>759</v>
      </c>
      <c r="D1381" s="36" t="s">
        <v>1053</v>
      </c>
      <c r="E1381" s="36" t="s">
        <v>5069</v>
      </c>
    </row>
    <row r="1382" spans="1:5" ht="20.25" customHeight="1" x14ac:dyDescent="0.25">
      <c r="A1382" s="34" t="s">
        <v>6517</v>
      </c>
      <c r="B1382" s="35" t="s">
        <v>495</v>
      </c>
      <c r="C1382" s="36" t="s">
        <v>759</v>
      </c>
      <c r="D1382" s="36" t="s">
        <v>1053</v>
      </c>
      <c r="E1382" s="36" t="s">
        <v>5069</v>
      </c>
    </row>
    <row r="1383" spans="1:5" ht="20.25" customHeight="1" x14ac:dyDescent="0.25">
      <c r="A1383" s="34" t="s">
        <v>6518</v>
      </c>
      <c r="B1383" s="35" t="s">
        <v>495</v>
      </c>
      <c r="C1383" s="36" t="s">
        <v>759</v>
      </c>
      <c r="D1383" s="36" t="s">
        <v>1053</v>
      </c>
      <c r="E1383" s="36" t="s">
        <v>5069</v>
      </c>
    </row>
    <row r="1384" spans="1:5" ht="20.25" customHeight="1" x14ac:dyDescent="0.25">
      <c r="A1384" s="34" t="s">
        <v>6519</v>
      </c>
      <c r="B1384" s="35" t="s">
        <v>495</v>
      </c>
      <c r="C1384" s="36" t="s">
        <v>759</v>
      </c>
      <c r="D1384" s="36" t="s">
        <v>1053</v>
      </c>
      <c r="E1384" s="36" t="s">
        <v>2</v>
      </c>
    </row>
    <row r="1385" spans="1:5" ht="20.25" customHeight="1" x14ac:dyDescent="0.25">
      <c r="A1385" s="34" t="s">
        <v>6520</v>
      </c>
      <c r="B1385" s="35" t="s">
        <v>495</v>
      </c>
      <c r="C1385" s="36" t="s">
        <v>759</v>
      </c>
      <c r="D1385" s="36" t="s">
        <v>1053</v>
      </c>
      <c r="E1385" s="36" t="s">
        <v>2</v>
      </c>
    </row>
    <row r="1386" spans="1:5" ht="20.25" customHeight="1" x14ac:dyDescent="0.25">
      <c r="A1386" s="34" t="s">
        <v>6521</v>
      </c>
      <c r="B1386" s="35" t="s">
        <v>495</v>
      </c>
      <c r="C1386" s="36" t="s">
        <v>759</v>
      </c>
      <c r="D1386" s="36" t="s">
        <v>1053</v>
      </c>
      <c r="E1386" s="36" t="s">
        <v>2</v>
      </c>
    </row>
    <row r="1387" spans="1:5" ht="20.25" customHeight="1" x14ac:dyDescent="0.25">
      <c r="A1387" s="34" t="s">
        <v>6522</v>
      </c>
      <c r="B1387" s="35" t="s">
        <v>495</v>
      </c>
      <c r="C1387" s="36" t="s">
        <v>759</v>
      </c>
      <c r="D1387" s="36" t="s">
        <v>1107</v>
      </c>
      <c r="E1387" s="36" t="s">
        <v>4911</v>
      </c>
    </row>
    <row r="1388" spans="1:5" ht="20.25" customHeight="1" x14ac:dyDescent="0.25">
      <c r="A1388" s="34" t="s">
        <v>6523</v>
      </c>
      <c r="B1388" s="35" t="s">
        <v>495</v>
      </c>
      <c r="C1388" s="36" t="s">
        <v>759</v>
      </c>
      <c r="D1388" s="36" t="s">
        <v>1107</v>
      </c>
      <c r="E1388" s="36" t="s">
        <v>4911</v>
      </c>
    </row>
    <row r="1389" spans="1:5" ht="20.25" customHeight="1" x14ac:dyDescent="0.25">
      <c r="A1389" s="34" t="s">
        <v>6524</v>
      </c>
      <c r="B1389" s="35" t="s">
        <v>495</v>
      </c>
      <c r="C1389" s="36" t="s">
        <v>759</v>
      </c>
      <c r="D1389" s="36" t="s">
        <v>1107</v>
      </c>
      <c r="E1389" s="36" t="s">
        <v>4911</v>
      </c>
    </row>
    <row r="1390" spans="1:5" ht="20.25" customHeight="1" x14ac:dyDescent="0.25">
      <c r="A1390" s="34" t="s">
        <v>6525</v>
      </c>
      <c r="B1390" s="35" t="s">
        <v>495</v>
      </c>
      <c r="C1390" s="36" t="s">
        <v>759</v>
      </c>
      <c r="D1390" s="36" t="s">
        <v>1107</v>
      </c>
      <c r="E1390" s="36" t="s">
        <v>4911</v>
      </c>
    </row>
    <row r="1391" spans="1:5" ht="20.25" customHeight="1" x14ac:dyDescent="0.25">
      <c r="A1391" s="34" t="s">
        <v>6526</v>
      </c>
      <c r="B1391" s="35" t="s">
        <v>495</v>
      </c>
      <c r="C1391" s="36" t="s">
        <v>759</v>
      </c>
      <c r="D1391" s="36" t="s">
        <v>1107</v>
      </c>
      <c r="E1391" s="36" t="s">
        <v>4911</v>
      </c>
    </row>
    <row r="1392" spans="1:5" ht="20.25" customHeight="1" x14ac:dyDescent="0.25">
      <c r="A1392" s="34" t="s">
        <v>6527</v>
      </c>
      <c r="B1392" s="35" t="s">
        <v>495</v>
      </c>
      <c r="C1392" s="36" t="s">
        <v>759</v>
      </c>
      <c r="D1392" s="36" t="s">
        <v>1053</v>
      </c>
      <c r="E1392" s="36" t="s">
        <v>2</v>
      </c>
    </row>
    <row r="1393" spans="1:5" ht="20.25" customHeight="1" x14ac:dyDescent="0.25">
      <c r="A1393" s="34" t="s">
        <v>6528</v>
      </c>
      <c r="B1393" s="35" t="s">
        <v>495</v>
      </c>
      <c r="C1393" s="36" t="s">
        <v>759</v>
      </c>
      <c r="D1393" s="36" t="s">
        <v>1053</v>
      </c>
      <c r="E1393" s="36" t="s">
        <v>5068</v>
      </c>
    </row>
    <row r="1394" spans="1:5" ht="20.25" customHeight="1" x14ac:dyDescent="0.25">
      <c r="A1394" s="34" t="s">
        <v>6529</v>
      </c>
      <c r="B1394" s="35" t="s">
        <v>495</v>
      </c>
      <c r="C1394" s="36" t="s">
        <v>759</v>
      </c>
      <c r="D1394" s="36" t="s">
        <v>1053</v>
      </c>
      <c r="E1394" s="36" t="s">
        <v>5072</v>
      </c>
    </row>
    <row r="1395" spans="1:5" ht="20.25" customHeight="1" x14ac:dyDescent="0.25">
      <c r="A1395" s="34" t="s">
        <v>6530</v>
      </c>
      <c r="B1395" s="35" t="s">
        <v>495</v>
      </c>
      <c r="C1395" s="36" t="s">
        <v>759</v>
      </c>
      <c r="D1395" s="36" t="s">
        <v>1053</v>
      </c>
      <c r="E1395" s="36" t="s">
        <v>5066</v>
      </c>
    </row>
    <row r="1396" spans="1:5" ht="20.25" customHeight="1" x14ac:dyDescent="0.25">
      <c r="A1396" s="34" t="s">
        <v>6531</v>
      </c>
      <c r="B1396" s="35" t="s">
        <v>495</v>
      </c>
      <c r="C1396" s="36" t="s">
        <v>759</v>
      </c>
      <c r="D1396" s="36" t="s">
        <v>1053</v>
      </c>
      <c r="E1396" s="36" t="s">
        <v>5069</v>
      </c>
    </row>
    <row r="1397" spans="1:5" ht="20.25" customHeight="1" x14ac:dyDescent="0.25">
      <c r="A1397" s="34" t="s">
        <v>6532</v>
      </c>
      <c r="B1397" s="35" t="s">
        <v>495</v>
      </c>
      <c r="C1397" s="36" t="s">
        <v>759</v>
      </c>
      <c r="D1397" s="36" t="s">
        <v>1107</v>
      </c>
      <c r="E1397" s="36" t="s">
        <v>5016</v>
      </c>
    </row>
    <row r="1398" spans="1:5" ht="20.25" customHeight="1" x14ac:dyDescent="0.25">
      <c r="A1398" s="34" t="s">
        <v>6533</v>
      </c>
      <c r="B1398" s="35" t="s">
        <v>495</v>
      </c>
      <c r="C1398" s="36" t="s">
        <v>759</v>
      </c>
      <c r="D1398" s="36" t="s">
        <v>760</v>
      </c>
      <c r="E1398" s="36" t="s">
        <v>5071</v>
      </c>
    </row>
    <row r="1399" spans="1:5" ht="20.25" customHeight="1" x14ac:dyDescent="0.25">
      <c r="A1399" s="34" t="s">
        <v>6534</v>
      </c>
      <c r="B1399" s="35" t="s">
        <v>495</v>
      </c>
      <c r="C1399" s="36" t="s">
        <v>759</v>
      </c>
      <c r="D1399" s="36" t="s">
        <v>1107</v>
      </c>
      <c r="E1399" s="36" t="s">
        <v>5088</v>
      </c>
    </row>
    <row r="1400" spans="1:5" ht="20.25" customHeight="1" x14ac:dyDescent="0.25">
      <c r="A1400" s="34" t="s">
        <v>6535</v>
      </c>
      <c r="B1400" s="35" t="s">
        <v>495</v>
      </c>
      <c r="C1400" s="36" t="s">
        <v>759</v>
      </c>
      <c r="D1400" s="36" t="s">
        <v>1107</v>
      </c>
      <c r="E1400" s="36" t="s">
        <v>5088</v>
      </c>
    </row>
    <row r="1401" spans="1:5" ht="20.25" customHeight="1" x14ac:dyDescent="0.25">
      <c r="A1401" s="34" t="s">
        <v>6536</v>
      </c>
      <c r="B1401" s="35" t="s">
        <v>495</v>
      </c>
      <c r="C1401" s="36" t="s">
        <v>759</v>
      </c>
      <c r="D1401" s="36" t="s">
        <v>760</v>
      </c>
      <c r="E1401" s="36" t="s">
        <v>5071</v>
      </c>
    </row>
    <row r="1402" spans="1:5" ht="20.25" customHeight="1" x14ac:dyDescent="0.25">
      <c r="A1402" s="34" t="s">
        <v>6537</v>
      </c>
      <c r="B1402" s="35" t="s">
        <v>495</v>
      </c>
      <c r="C1402" s="36" t="s">
        <v>759</v>
      </c>
      <c r="D1402" s="36" t="s">
        <v>1053</v>
      </c>
      <c r="E1402" s="36" t="s">
        <v>5067</v>
      </c>
    </row>
    <row r="1403" spans="1:5" ht="20.25" customHeight="1" x14ac:dyDescent="0.25">
      <c r="A1403" s="34" t="s">
        <v>6538</v>
      </c>
      <c r="B1403" s="35" t="s">
        <v>495</v>
      </c>
      <c r="C1403" s="36" t="s">
        <v>759</v>
      </c>
      <c r="D1403" s="36" t="s">
        <v>1053</v>
      </c>
      <c r="E1403" s="36" t="s">
        <v>5067</v>
      </c>
    </row>
    <row r="1404" spans="1:5" ht="20.25" customHeight="1" x14ac:dyDescent="0.25">
      <c r="A1404" s="34" t="s">
        <v>6539</v>
      </c>
      <c r="B1404" s="35" t="s">
        <v>495</v>
      </c>
      <c r="C1404" s="36" t="s">
        <v>759</v>
      </c>
      <c r="D1404" s="36" t="s">
        <v>1053</v>
      </c>
      <c r="E1404" s="36" t="s">
        <v>6540</v>
      </c>
    </row>
    <row r="1405" spans="1:5" ht="20.25" customHeight="1" x14ac:dyDescent="0.25">
      <c r="A1405" s="34" t="s">
        <v>6541</v>
      </c>
      <c r="B1405" s="35" t="s">
        <v>495</v>
      </c>
      <c r="C1405" s="36" t="s">
        <v>759</v>
      </c>
      <c r="D1405" s="36" t="s">
        <v>1107</v>
      </c>
      <c r="E1405" s="36" t="s">
        <v>5092</v>
      </c>
    </row>
    <row r="1406" spans="1:5" ht="20.25" customHeight="1" x14ac:dyDescent="0.25">
      <c r="A1406" s="34" t="s">
        <v>6542</v>
      </c>
      <c r="B1406" s="35" t="s">
        <v>495</v>
      </c>
      <c r="C1406" s="36" t="s">
        <v>759</v>
      </c>
      <c r="D1406" s="36" t="s">
        <v>1053</v>
      </c>
      <c r="E1406" s="36" t="s">
        <v>5072</v>
      </c>
    </row>
    <row r="1407" spans="1:5" ht="20.25" customHeight="1" x14ac:dyDescent="0.25">
      <c r="A1407" s="34" t="s">
        <v>6543</v>
      </c>
      <c r="B1407" s="35" t="s">
        <v>495</v>
      </c>
      <c r="C1407" s="36" t="s">
        <v>759</v>
      </c>
      <c r="D1407" s="36" t="s">
        <v>1053</v>
      </c>
      <c r="E1407" s="36" t="s">
        <v>5072</v>
      </c>
    </row>
    <row r="1408" spans="1:5" ht="20.25" customHeight="1" x14ac:dyDescent="0.25">
      <c r="A1408" s="34" t="s">
        <v>6544</v>
      </c>
      <c r="B1408" s="35" t="s">
        <v>495</v>
      </c>
      <c r="C1408" s="36" t="s">
        <v>759</v>
      </c>
      <c r="D1408" s="36" t="s">
        <v>1107</v>
      </c>
      <c r="E1408" s="36" t="s">
        <v>5092</v>
      </c>
    </row>
    <row r="1409" spans="1:5" ht="20.25" customHeight="1" x14ac:dyDescent="0.25">
      <c r="A1409" s="34" t="s">
        <v>6545</v>
      </c>
      <c r="B1409" s="35" t="s">
        <v>495</v>
      </c>
      <c r="C1409" s="36" t="s">
        <v>759</v>
      </c>
      <c r="D1409" s="36" t="s">
        <v>1053</v>
      </c>
      <c r="E1409" s="36" t="s">
        <v>5069</v>
      </c>
    </row>
    <row r="1410" spans="1:5" ht="20.25" customHeight="1" x14ac:dyDescent="0.25">
      <c r="A1410" s="34" t="s">
        <v>6546</v>
      </c>
      <c r="B1410" s="35" t="s">
        <v>495</v>
      </c>
      <c r="C1410" s="36" t="s">
        <v>759</v>
      </c>
      <c r="D1410" s="36" t="s">
        <v>1053</v>
      </c>
      <c r="E1410" s="36" t="s">
        <v>5069</v>
      </c>
    </row>
    <row r="1411" spans="1:5" ht="20.25" customHeight="1" x14ac:dyDescent="0.25">
      <c r="A1411" s="34" t="s">
        <v>6547</v>
      </c>
      <c r="B1411" s="35" t="s">
        <v>495</v>
      </c>
      <c r="C1411" s="36" t="s">
        <v>759</v>
      </c>
      <c r="D1411" s="36" t="s">
        <v>1053</v>
      </c>
      <c r="E1411" s="36" t="s">
        <v>5069</v>
      </c>
    </row>
    <row r="1412" spans="1:5" ht="20.25" customHeight="1" x14ac:dyDescent="0.25">
      <c r="A1412" s="34" t="s">
        <v>6548</v>
      </c>
      <c r="B1412" s="35" t="s">
        <v>495</v>
      </c>
      <c r="C1412" s="36" t="s">
        <v>759</v>
      </c>
      <c r="D1412" s="36" t="s">
        <v>760</v>
      </c>
      <c r="E1412" s="36" t="s">
        <v>5071</v>
      </c>
    </row>
    <row r="1413" spans="1:5" ht="20.25" customHeight="1" x14ac:dyDescent="0.25">
      <c r="A1413" s="34" t="s">
        <v>6549</v>
      </c>
      <c r="B1413" s="35" t="s">
        <v>495</v>
      </c>
      <c r="C1413" s="36" t="s">
        <v>759</v>
      </c>
      <c r="D1413" s="36" t="s">
        <v>760</v>
      </c>
      <c r="E1413" s="36" t="s">
        <v>5071</v>
      </c>
    </row>
    <row r="1414" spans="1:5" ht="20.25" customHeight="1" x14ac:dyDescent="0.25">
      <c r="A1414" s="34" t="s">
        <v>6550</v>
      </c>
      <c r="B1414" s="35" t="s">
        <v>495</v>
      </c>
      <c r="C1414" s="36" t="s">
        <v>759</v>
      </c>
      <c r="D1414" s="36" t="s">
        <v>760</v>
      </c>
      <c r="E1414" s="36" t="s">
        <v>5071</v>
      </c>
    </row>
    <row r="1415" spans="1:5" ht="20.25" customHeight="1" x14ac:dyDescent="0.25">
      <c r="A1415" s="34" t="s">
        <v>6551</v>
      </c>
      <c r="B1415" s="35" t="s">
        <v>495</v>
      </c>
      <c r="C1415" s="36" t="s">
        <v>759</v>
      </c>
      <c r="D1415" s="36" t="s">
        <v>760</v>
      </c>
      <c r="E1415" s="36" t="s">
        <v>5071</v>
      </c>
    </row>
    <row r="1416" spans="1:5" ht="20.25" customHeight="1" x14ac:dyDescent="0.25">
      <c r="A1416" s="34" t="s">
        <v>6552</v>
      </c>
      <c r="B1416" s="35" t="s">
        <v>495</v>
      </c>
      <c r="C1416" s="36" t="s">
        <v>759</v>
      </c>
      <c r="D1416" s="36" t="s">
        <v>760</v>
      </c>
      <c r="E1416" s="36" t="s">
        <v>5071</v>
      </c>
    </row>
    <row r="1417" spans="1:5" ht="20.25" customHeight="1" x14ac:dyDescent="0.25">
      <c r="A1417" s="34" t="s">
        <v>6553</v>
      </c>
      <c r="B1417" s="35" t="s">
        <v>495</v>
      </c>
      <c r="C1417" s="36" t="s">
        <v>759</v>
      </c>
      <c r="D1417" s="36" t="s">
        <v>1053</v>
      </c>
      <c r="E1417" s="36" t="s">
        <v>5067</v>
      </c>
    </row>
    <row r="1418" spans="1:5" ht="20.25" customHeight="1" x14ac:dyDescent="0.25">
      <c r="A1418" s="34" t="s">
        <v>6554</v>
      </c>
      <c r="B1418" s="35" t="s">
        <v>495</v>
      </c>
      <c r="C1418" s="36" t="s">
        <v>759</v>
      </c>
      <c r="D1418" s="36" t="s">
        <v>1107</v>
      </c>
      <c r="E1418" s="36" t="s">
        <v>5088</v>
      </c>
    </row>
    <row r="1419" spans="1:5" ht="20.25" customHeight="1" x14ac:dyDescent="0.25">
      <c r="A1419" s="34" t="s">
        <v>6555</v>
      </c>
      <c r="B1419" s="35" t="s">
        <v>495</v>
      </c>
      <c r="C1419" s="36" t="s">
        <v>759</v>
      </c>
      <c r="D1419" s="36" t="s">
        <v>1107</v>
      </c>
      <c r="E1419" s="36" t="s">
        <v>5080</v>
      </c>
    </row>
    <row r="1420" spans="1:5" ht="20.25" customHeight="1" x14ac:dyDescent="0.25">
      <c r="A1420" s="34" t="s">
        <v>6556</v>
      </c>
      <c r="B1420" s="35" t="s">
        <v>495</v>
      </c>
      <c r="C1420" s="36" t="s">
        <v>759</v>
      </c>
      <c r="D1420" s="36" t="s">
        <v>760</v>
      </c>
      <c r="E1420" s="36" t="s">
        <v>5071</v>
      </c>
    </row>
    <row r="1421" spans="1:5" ht="20.25" customHeight="1" x14ac:dyDescent="0.25">
      <c r="A1421" s="34" t="s">
        <v>6557</v>
      </c>
      <c r="B1421" s="35" t="s">
        <v>495</v>
      </c>
      <c r="C1421" s="36" t="s">
        <v>759</v>
      </c>
      <c r="D1421" s="36" t="s">
        <v>1107</v>
      </c>
      <c r="E1421" s="36" t="s">
        <v>5016</v>
      </c>
    </row>
    <row r="1422" spans="1:5" ht="20.25" customHeight="1" x14ac:dyDescent="0.25">
      <c r="A1422" s="34" t="s">
        <v>6558</v>
      </c>
      <c r="B1422" s="35" t="s">
        <v>495</v>
      </c>
      <c r="C1422" s="36" t="s">
        <v>759</v>
      </c>
      <c r="D1422" s="36" t="s">
        <v>1107</v>
      </c>
      <c r="E1422" s="36" t="s">
        <v>5016</v>
      </c>
    </row>
    <row r="1423" spans="1:5" ht="20.25" customHeight="1" x14ac:dyDescent="0.25">
      <c r="A1423" s="34" t="s">
        <v>6559</v>
      </c>
      <c r="B1423" s="35" t="s">
        <v>495</v>
      </c>
      <c r="C1423" s="36" t="s">
        <v>759</v>
      </c>
      <c r="D1423" s="36" t="s">
        <v>1107</v>
      </c>
      <c r="E1423" s="36" t="s">
        <v>5088</v>
      </c>
    </row>
    <row r="1424" spans="1:5" ht="20.25" customHeight="1" x14ac:dyDescent="0.25">
      <c r="A1424" s="34" t="s">
        <v>6560</v>
      </c>
      <c r="B1424" s="35" t="s">
        <v>495</v>
      </c>
      <c r="C1424" s="36" t="s">
        <v>759</v>
      </c>
      <c r="D1424" s="36" t="s">
        <v>1053</v>
      </c>
      <c r="E1424" s="36" t="s">
        <v>5072</v>
      </c>
    </row>
    <row r="1425" spans="1:5" ht="20.25" customHeight="1" x14ac:dyDescent="0.25">
      <c r="A1425" s="34" t="s">
        <v>6561</v>
      </c>
      <c r="B1425" s="35" t="s">
        <v>495</v>
      </c>
      <c r="C1425" s="36" t="s">
        <v>759</v>
      </c>
      <c r="D1425" s="36" t="s">
        <v>1053</v>
      </c>
      <c r="E1425" s="36" t="s">
        <v>6395</v>
      </c>
    </row>
    <row r="1426" spans="1:5" ht="20.25" customHeight="1" x14ac:dyDescent="0.25">
      <c r="A1426" s="34" t="s">
        <v>6562</v>
      </c>
      <c r="B1426" s="35" t="s">
        <v>495</v>
      </c>
      <c r="C1426" s="36" t="s">
        <v>759</v>
      </c>
      <c r="D1426" s="36" t="s">
        <v>1053</v>
      </c>
      <c r="E1426" s="36" t="s">
        <v>6395</v>
      </c>
    </row>
    <row r="1427" spans="1:5" ht="20.25" customHeight="1" x14ac:dyDescent="0.25">
      <c r="A1427" s="34" t="s">
        <v>6563</v>
      </c>
      <c r="B1427" s="35" t="s">
        <v>495</v>
      </c>
      <c r="C1427" s="36" t="s">
        <v>759</v>
      </c>
      <c r="D1427" s="36" t="s">
        <v>760</v>
      </c>
      <c r="E1427" s="36" t="s">
        <v>5071</v>
      </c>
    </row>
    <row r="1428" spans="1:5" ht="20.25" customHeight="1" x14ac:dyDescent="0.25">
      <c r="A1428" s="34" t="s">
        <v>6564</v>
      </c>
      <c r="B1428" s="35" t="s">
        <v>495</v>
      </c>
      <c r="C1428" s="36" t="s">
        <v>759</v>
      </c>
      <c r="D1428" s="36" t="s">
        <v>1107</v>
      </c>
      <c r="E1428" s="36" t="s">
        <v>4911</v>
      </c>
    </row>
    <row r="1429" spans="1:5" ht="20.25" customHeight="1" x14ac:dyDescent="0.25">
      <c r="A1429" s="34" t="s">
        <v>6565</v>
      </c>
      <c r="B1429" s="35" t="s">
        <v>495</v>
      </c>
      <c r="C1429" s="36" t="s">
        <v>759</v>
      </c>
      <c r="D1429" s="36" t="s">
        <v>1053</v>
      </c>
      <c r="E1429" s="36" t="s">
        <v>6395</v>
      </c>
    </row>
    <row r="1430" spans="1:5" ht="20.25" customHeight="1" x14ac:dyDescent="0.25">
      <c r="A1430" s="34" t="s">
        <v>6566</v>
      </c>
      <c r="B1430" s="35" t="s">
        <v>495</v>
      </c>
      <c r="C1430" s="36" t="s">
        <v>759</v>
      </c>
      <c r="D1430" s="36" t="s">
        <v>1053</v>
      </c>
      <c r="E1430" s="36" t="s">
        <v>6395</v>
      </c>
    </row>
    <row r="1431" spans="1:5" ht="20.25" customHeight="1" x14ac:dyDescent="0.25">
      <c r="A1431" s="34" t="s">
        <v>6567</v>
      </c>
      <c r="B1431" s="35" t="s">
        <v>495</v>
      </c>
      <c r="C1431" s="36" t="s">
        <v>759</v>
      </c>
      <c r="D1431" s="36" t="s">
        <v>1053</v>
      </c>
      <c r="E1431" s="36" t="s">
        <v>6395</v>
      </c>
    </row>
    <row r="1432" spans="1:5" ht="20.25" customHeight="1" x14ac:dyDescent="0.25">
      <c r="A1432" s="34" t="s">
        <v>6568</v>
      </c>
      <c r="B1432" s="35" t="s">
        <v>495</v>
      </c>
      <c r="C1432" s="36" t="s">
        <v>759</v>
      </c>
      <c r="D1432" s="36" t="s">
        <v>1107</v>
      </c>
      <c r="E1432" s="36" t="s">
        <v>5088</v>
      </c>
    </row>
    <row r="1433" spans="1:5" ht="20.25" customHeight="1" x14ac:dyDescent="0.25">
      <c r="A1433" s="34" t="s">
        <v>6569</v>
      </c>
      <c r="B1433" s="35" t="s">
        <v>495</v>
      </c>
      <c r="C1433" s="36" t="s">
        <v>759</v>
      </c>
      <c r="D1433" s="36" t="s">
        <v>1107</v>
      </c>
      <c r="E1433" s="36" t="s">
        <v>5088</v>
      </c>
    </row>
    <row r="1434" spans="1:5" ht="20.25" customHeight="1" x14ac:dyDescent="0.25">
      <c r="A1434" s="34" t="s">
        <v>6570</v>
      </c>
      <c r="B1434" s="35" t="s">
        <v>495</v>
      </c>
      <c r="C1434" s="36" t="s">
        <v>759</v>
      </c>
      <c r="D1434" s="36" t="s">
        <v>760</v>
      </c>
      <c r="E1434" s="36" t="s">
        <v>5071</v>
      </c>
    </row>
    <row r="1435" spans="1:5" ht="20.25" customHeight="1" x14ac:dyDescent="0.25">
      <c r="A1435" s="34" t="s">
        <v>6571</v>
      </c>
      <c r="B1435" s="35" t="s">
        <v>495</v>
      </c>
      <c r="C1435" s="36" t="s">
        <v>759</v>
      </c>
      <c r="D1435" s="36" t="s">
        <v>1053</v>
      </c>
      <c r="E1435" s="36" t="s">
        <v>5068</v>
      </c>
    </row>
    <row r="1436" spans="1:5" ht="20.25" customHeight="1" x14ac:dyDescent="0.25">
      <c r="A1436" s="34" t="s">
        <v>6572</v>
      </c>
      <c r="B1436" s="35" t="s">
        <v>495</v>
      </c>
      <c r="C1436" s="36" t="s">
        <v>759</v>
      </c>
      <c r="D1436" s="36" t="s">
        <v>1107</v>
      </c>
      <c r="E1436" s="36" t="s">
        <v>5088</v>
      </c>
    </row>
    <row r="1437" spans="1:5" ht="20.25" customHeight="1" x14ac:dyDescent="0.25">
      <c r="A1437" s="34" t="s">
        <v>6573</v>
      </c>
      <c r="B1437" s="35" t="s">
        <v>495</v>
      </c>
      <c r="C1437" s="36" t="s">
        <v>759</v>
      </c>
      <c r="D1437" s="36" t="s">
        <v>1107</v>
      </c>
      <c r="E1437" s="36" t="s">
        <v>5088</v>
      </c>
    </row>
    <row r="1438" spans="1:5" ht="20.25" customHeight="1" x14ac:dyDescent="0.25">
      <c r="A1438" s="34" t="s">
        <v>6574</v>
      </c>
      <c r="B1438" s="35" t="s">
        <v>495</v>
      </c>
      <c r="C1438" s="36" t="s">
        <v>759</v>
      </c>
      <c r="D1438" s="36" t="s">
        <v>1053</v>
      </c>
      <c r="E1438" s="36" t="s">
        <v>5069</v>
      </c>
    </row>
    <row r="1439" spans="1:5" ht="20.25" customHeight="1" x14ac:dyDescent="0.25">
      <c r="A1439" s="34" t="s">
        <v>6575</v>
      </c>
      <c r="B1439" s="35" t="s">
        <v>495</v>
      </c>
      <c r="C1439" s="36" t="s">
        <v>759</v>
      </c>
      <c r="D1439" s="36" t="s">
        <v>1053</v>
      </c>
      <c r="E1439" s="36" t="s">
        <v>5069</v>
      </c>
    </row>
    <row r="1440" spans="1:5" ht="20.25" customHeight="1" x14ac:dyDescent="0.25">
      <c r="A1440" s="34" t="s">
        <v>6576</v>
      </c>
      <c r="B1440" s="35" t="s">
        <v>495</v>
      </c>
      <c r="C1440" s="36" t="s">
        <v>759</v>
      </c>
      <c r="D1440" s="36" t="s">
        <v>1107</v>
      </c>
      <c r="E1440" s="36" t="s">
        <v>5016</v>
      </c>
    </row>
    <row r="1441" spans="1:5" ht="20.25" customHeight="1" x14ac:dyDescent="0.25">
      <c r="A1441" s="34" t="s">
        <v>6577</v>
      </c>
      <c r="B1441" s="35" t="s">
        <v>495</v>
      </c>
      <c r="C1441" s="36" t="s">
        <v>759</v>
      </c>
      <c r="D1441" s="36" t="s">
        <v>1107</v>
      </c>
      <c r="E1441" s="36" t="s">
        <v>5016</v>
      </c>
    </row>
    <row r="1442" spans="1:5" ht="20.25" customHeight="1" x14ac:dyDescent="0.25">
      <c r="A1442" s="34" t="s">
        <v>6578</v>
      </c>
      <c r="B1442" s="35" t="s">
        <v>495</v>
      </c>
      <c r="C1442" s="36" t="s">
        <v>759</v>
      </c>
      <c r="D1442" s="36" t="s">
        <v>1107</v>
      </c>
      <c r="E1442" s="36" t="s">
        <v>5088</v>
      </c>
    </row>
    <row r="1443" spans="1:5" ht="20.25" customHeight="1" x14ac:dyDescent="0.25">
      <c r="A1443" s="34" t="s">
        <v>6579</v>
      </c>
      <c r="B1443" s="35" t="s">
        <v>495</v>
      </c>
      <c r="C1443" s="36" t="s">
        <v>759</v>
      </c>
      <c r="D1443" s="36" t="s">
        <v>1107</v>
      </c>
      <c r="E1443" s="36" t="s">
        <v>5088</v>
      </c>
    </row>
    <row r="1444" spans="1:5" ht="20.25" customHeight="1" x14ac:dyDescent="0.25">
      <c r="A1444" s="34" t="s">
        <v>6580</v>
      </c>
      <c r="B1444" s="35" t="s">
        <v>495</v>
      </c>
      <c r="C1444" s="36" t="s">
        <v>759</v>
      </c>
      <c r="D1444" s="36" t="s">
        <v>1107</v>
      </c>
      <c r="E1444" s="36" t="s">
        <v>5088</v>
      </c>
    </row>
    <row r="1445" spans="1:5" ht="20.25" customHeight="1" x14ac:dyDescent="0.25">
      <c r="A1445" s="34" t="s">
        <v>6581</v>
      </c>
      <c r="B1445" s="35" t="s">
        <v>495</v>
      </c>
      <c r="C1445" s="36" t="s">
        <v>759</v>
      </c>
      <c r="D1445" s="36" t="s">
        <v>1053</v>
      </c>
      <c r="E1445" s="36" t="s">
        <v>5069</v>
      </c>
    </row>
    <row r="1446" spans="1:5" ht="20.25" customHeight="1" x14ac:dyDescent="0.25">
      <c r="A1446" s="34" t="s">
        <v>6582</v>
      </c>
      <c r="B1446" s="35" t="s">
        <v>495</v>
      </c>
      <c r="C1446" s="36" t="s">
        <v>759</v>
      </c>
      <c r="D1446" s="36" t="s">
        <v>1107</v>
      </c>
      <c r="E1446" s="36" t="s">
        <v>5016</v>
      </c>
    </row>
    <row r="1447" spans="1:5" ht="20.25" customHeight="1" x14ac:dyDescent="0.25">
      <c r="A1447" s="34" t="s">
        <v>6583</v>
      </c>
      <c r="B1447" s="35" t="s">
        <v>495</v>
      </c>
      <c r="C1447" s="36" t="s">
        <v>759</v>
      </c>
      <c r="D1447" s="36" t="s">
        <v>760</v>
      </c>
      <c r="E1447" s="36" t="s">
        <v>5071</v>
      </c>
    </row>
    <row r="1448" spans="1:5" ht="20.25" customHeight="1" x14ac:dyDescent="0.25">
      <c r="A1448" s="34" t="s">
        <v>6584</v>
      </c>
      <c r="B1448" s="35" t="s">
        <v>495</v>
      </c>
      <c r="C1448" s="36" t="s">
        <v>759</v>
      </c>
      <c r="D1448" s="36" t="s">
        <v>1107</v>
      </c>
      <c r="E1448" s="36" t="s">
        <v>5088</v>
      </c>
    </row>
    <row r="1449" spans="1:5" ht="20.25" customHeight="1" x14ac:dyDescent="0.25">
      <c r="A1449" s="34" t="s">
        <v>6585</v>
      </c>
      <c r="B1449" s="35" t="s">
        <v>495</v>
      </c>
      <c r="C1449" s="36" t="s">
        <v>759</v>
      </c>
      <c r="D1449" s="36" t="s">
        <v>1107</v>
      </c>
      <c r="E1449" s="36" t="s">
        <v>5088</v>
      </c>
    </row>
    <row r="1450" spans="1:5" ht="20.25" customHeight="1" x14ac:dyDescent="0.25">
      <c r="A1450" s="34" t="s">
        <v>6586</v>
      </c>
      <c r="B1450" s="35" t="s">
        <v>495</v>
      </c>
      <c r="C1450" s="36" t="s">
        <v>759</v>
      </c>
      <c r="D1450" s="36" t="s">
        <v>1107</v>
      </c>
      <c r="E1450" s="36" t="s">
        <v>5088</v>
      </c>
    </row>
    <row r="1451" spans="1:5" ht="20.25" customHeight="1" x14ac:dyDescent="0.25">
      <c r="A1451" s="34" t="s">
        <v>6587</v>
      </c>
      <c r="B1451" s="35" t="s">
        <v>495</v>
      </c>
      <c r="C1451" s="36" t="s">
        <v>759</v>
      </c>
      <c r="D1451" s="36" t="s">
        <v>760</v>
      </c>
      <c r="E1451" s="36" t="s">
        <v>5071</v>
      </c>
    </row>
    <row r="1452" spans="1:5" ht="20.25" customHeight="1" x14ac:dyDescent="0.25">
      <c r="A1452" s="34" t="s">
        <v>6588</v>
      </c>
      <c r="B1452" s="35" t="s">
        <v>495</v>
      </c>
      <c r="C1452" s="36" t="s">
        <v>759</v>
      </c>
      <c r="D1452" s="36" t="s">
        <v>1053</v>
      </c>
      <c r="E1452" s="36" t="s">
        <v>5069</v>
      </c>
    </row>
    <row r="1453" spans="1:5" ht="20.25" customHeight="1" x14ac:dyDescent="0.25">
      <c r="A1453" s="34" t="s">
        <v>6589</v>
      </c>
      <c r="B1453" s="35" t="s">
        <v>495</v>
      </c>
      <c r="C1453" s="36" t="s">
        <v>759</v>
      </c>
      <c r="D1453" s="36" t="s">
        <v>1107</v>
      </c>
      <c r="E1453" s="36" t="s">
        <v>5016</v>
      </c>
    </row>
    <row r="1454" spans="1:5" ht="20.25" customHeight="1" x14ac:dyDescent="0.25">
      <c r="A1454" s="34" t="s">
        <v>6590</v>
      </c>
      <c r="B1454" s="35" t="s">
        <v>495</v>
      </c>
      <c r="C1454" s="36" t="s">
        <v>759</v>
      </c>
      <c r="D1454" s="36" t="s">
        <v>1053</v>
      </c>
      <c r="E1454" s="36" t="s">
        <v>5072</v>
      </c>
    </row>
    <row r="1455" spans="1:5" ht="20.25" customHeight="1" x14ac:dyDescent="0.25">
      <c r="A1455" s="34" t="s">
        <v>6591</v>
      </c>
      <c r="B1455" s="35" t="s">
        <v>495</v>
      </c>
      <c r="C1455" s="36" t="s">
        <v>759</v>
      </c>
      <c r="D1455" s="36" t="s">
        <v>1107</v>
      </c>
      <c r="E1455" s="36" t="s">
        <v>5016</v>
      </c>
    </row>
    <row r="1456" spans="1:5" ht="20.25" customHeight="1" x14ac:dyDescent="0.25">
      <c r="A1456" s="34" t="s">
        <v>6592</v>
      </c>
      <c r="B1456" s="35" t="s">
        <v>495</v>
      </c>
      <c r="C1456" s="36" t="s">
        <v>759</v>
      </c>
      <c r="D1456" s="36" t="s">
        <v>1107</v>
      </c>
      <c r="E1456" s="36" t="s">
        <v>5016</v>
      </c>
    </row>
    <row r="1457" spans="1:5" ht="20.25" customHeight="1" x14ac:dyDescent="0.25">
      <c r="A1457" s="34" t="s">
        <v>6593</v>
      </c>
      <c r="B1457" s="35" t="s">
        <v>495</v>
      </c>
      <c r="C1457" s="36" t="s">
        <v>759</v>
      </c>
      <c r="D1457" s="36" t="s">
        <v>1107</v>
      </c>
      <c r="E1457" s="36" t="s">
        <v>5088</v>
      </c>
    </row>
    <row r="1458" spans="1:5" ht="20.25" customHeight="1" x14ac:dyDescent="0.25">
      <c r="A1458" s="34" t="s">
        <v>6594</v>
      </c>
      <c r="B1458" s="35" t="s">
        <v>495</v>
      </c>
      <c r="C1458" s="36" t="s">
        <v>759</v>
      </c>
      <c r="D1458" s="36" t="s">
        <v>1107</v>
      </c>
      <c r="E1458" s="36" t="s">
        <v>5088</v>
      </c>
    </row>
    <row r="1459" spans="1:5" ht="20.25" customHeight="1" x14ac:dyDescent="0.25">
      <c r="A1459" s="34" t="s">
        <v>6595</v>
      </c>
      <c r="B1459" s="35" t="s">
        <v>495</v>
      </c>
      <c r="C1459" s="36" t="s">
        <v>759</v>
      </c>
      <c r="D1459" s="36" t="s">
        <v>1107</v>
      </c>
      <c r="E1459" s="36" t="s">
        <v>5088</v>
      </c>
    </row>
    <row r="1460" spans="1:5" ht="20.25" customHeight="1" x14ac:dyDescent="0.25">
      <c r="A1460" s="34" t="s">
        <v>6596</v>
      </c>
      <c r="B1460" s="35" t="s">
        <v>495</v>
      </c>
      <c r="C1460" s="36" t="s">
        <v>759</v>
      </c>
      <c r="D1460" s="36" t="s">
        <v>1107</v>
      </c>
      <c r="E1460" s="36" t="s">
        <v>5088</v>
      </c>
    </row>
    <row r="1461" spans="1:5" ht="20.25" customHeight="1" x14ac:dyDescent="0.25">
      <c r="A1461" s="34" t="s">
        <v>6597</v>
      </c>
      <c r="B1461" s="35" t="s">
        <v>495</v>
      </c>
      <c r="C1461" s="36" t="s">
        <v>759</v>
      </c>
      <c r="D1461" s="36" t="s">
        <v>760</v>
      </c>
      <c r="E1461" s="36" t="s">
        <v>5071</v>
      </c>
    </row>
    <row r="1462" spans="1:5" ht="20.25" customHeight="1" x14ac:dyDescent="0.25">
      <c r="A1462" s="34" t="s">
        <v>6598</v>
      </c>
      <c r="B1462" s="35" t="s">
        <v>495</v>
      </c>
      <c r="C1462" s="36" t="s">
        <v>759</v>
      </c>
      <c r="D1462" s="36" t="s">
        <v>760</v>
      </c>
      <c r="E1462" s="36" t="s">
        <v>5071</v>
      </c>
    </row>
    <row r="1463" spans="1:5" ht="20.25" customHeight="1" x14ac:dyDescent="0.25">
      <c r="A1463" s="34" t="s">
        <v>6599</v>
      </c>
      <c r="B1463" s="35" t="s">
        <v>495</v>
      </c>
      <c r="C1463" s="36" t="s">
        <v>759</v>
      </c>
      <c r="D1463" s="36" t="s">
        <v>760</v>
      </c>
      <c r="E1463" s="36" t="s">
        <v>5071</v>
      </c>
    </row>
    <row r="1464" spans="1:5" ht="20.25" customHeight="1" x14ac:dyDescent="0.25">
      <c r="A1464" s="34" t="s">
        <v>6600</v>
      </c>
      <c r="B1464" s="35" t="s">
        <v>495</v>
      </c>
      <c r="C1464" s="36" t="s">
        <v>759</v>
      </c>
      <c r="D1464" s="36"/>
      <c r="E1464" s="36" t="s">
        <v>5071</v>
      </c>
    </row>
    <row r="1465" spans="1:5" ht="20.25" customHeight="1" x14ac:dyDescent="0.25">
      <c r="A1465" s="34" t="s">
        <v>6601</v>
      </c>
      <c r="B1465" s="35" t="s">
        <v>495</v>
      </c>
      <c r="C1465" s="36" t="s">
        <v>759</v>
      </c>
      <c r="D1465" s="36"/>
      <c r="E1465" s="36" t="s">
        <v>5071</v>
      </c>
    </row>
    <row r="1466" spans="1:5" ht="20.25" customHeight="1" x14ac:dyDescent="0.25">
      <c r="A1466" s="34" t="s">
        <v>6602</v>
      </c>
      <c r="B1466" s="35" t="s">
        <v>495</v>
      </c>
      <c r="C1466" s="36" t="s">
        <v>759</v>
      </c>
      <c r="D1466" s="36" t="s">
        <v>1107</v>
      </c>
      <c r="E1466" s="36" t="s">
        <v>5088</v>
      </c>
    </row>
    <row r="1467" spans="1:5" ht="20.25" customHeight="1" x14ac:dyDescent="0.25">
      <c r="A1467" s="34" t="s">
        <v>6603</v>
      </c>
      <c r="B1467" s="35" t="s">
        <v>495</v>
      </c>
      <c r="C1467" s="36" t="s">
        <v>759</v>
      </c>
      <c r="D1467" s="36" t="s">
        <v>1107</v>
      </c>
      <c r="E1467" s="36" t="s">
        <v>5088</v>
      </c>
    </row>
    <row r="1468" spans="1:5" ht="20.25" customHeight="1" x14ac:dyDescent="0.25">
      <c r="A1468" s="34" t="s">
        <v>6604</v>
      </c>
      <c r="B1468" s="35" t="s">
        <v>495</v>
      </c>
      <c r="C1468" s="36" t="s">
        <v>759</v>
      </c>
      <c r="D1468" s="36" t="s">
        <v>1053</v>
      </c>
      <c r="E1468" s="36" t="s">
        <v>6540</v>
      </c>
    </row>
    <row r="1469" spans="1:5" ht="20.25" customHeight="1" x14ac:dyDescent="0.25">
      <c r="A1469" s="34" t="s">
        <v>6605</v>
      </c>
      <c r="B1469" s="35" t="s">
        <v>495</v>
      </c>
      <c r="C1469" s="36" t="s">
        <v>759</v>
      </c>
      <c r="D1469" s="36"/>
      <c r="E1469" s="36" t="s">
        <v>5071</v>
      </c>
    </row>
    <row r="1470" spans="1:5" ht="20.25" customHeight="1" x14ac:dyDescent="0.25">
      <c r="A1470" s="34" t="s">
        <v>6606</v>
      </c>
      <c r="B1470" s="35" t="s">
        <v>495</v>
      </c>
      <c r="C1470" s="36" t="s">
        <v>759</v>
      </c>
      <c r="D1470" s="36"/>
      <c r="E1470" s="36" t="s">
        <v>5071</v>
      </c>
    </row>
    <row r="1471" spans="1:5" ht="20.25" customHeight="1" x14ac:dyDescent="0.25">
      <c r="A1471" s="34" t="s">
        <v>6607</v>
      </c>
      <c r="B1471" s="35" t="s">
        <v>495</v>
      </c>
      <c r="C1471" s="36" t="s">
        <v>759</v>
      </c>
      <c r="D1471" s="36"/>
      <c r="E1471" s="36" t="s">
        <v>5071</v>
      </c>
    </row>
    <row r="1472" spans="1:5" ht="20.25" customHeight="1" x14ac:dyDescent="0.25">
      <c r="A1472" s="34" t="s">
        <v>6608</v>
      </c>
      <c r="B1472" s="35" t="s">
        <v>495</v>
      </c>
      <c r="C1472" s="36" t="s">
        <v>759</v>
      </c>
      <c r="D1472" s="36"/>
      <c r="E1472" s="36" t="s">
        <v>5071</v>
      </c>
    </row>
    <row r="1473" spans="1:5" ht="20.25" customHeight="1" x14ac:dyDescent="0.25">
      <c r="A1473" s="34" t="s">
        <v>6609</v>
      </c>
      <c r="B1473" s="35" t="s">
        <v>495</v>
      </c>
      <c r="C1473" s="36" t="s">
        <v>759</v>
      </c>
      <c r="D1473" s="36"/>
      <c r="E1473" s="36" t="s">
        <v>5071</v>
      </c>
    </row>
    <row r="1474" spans="1:5" ht="20.25" customHeight="1" x14ac:dyDescent="0.25">
      <c r="A1474" s="34" t="s">
        <v>6610</v>
      </c>
      <c r="B1474" s="35" t="s">
        <v>495</v>
      </c>
      <c r="C1474" s="36" t="s">
        <v>759</v>
      </c>
      <c r="D1474" s="36" t="s">
        <v>1107</v>
      </c>
      <c r="E1474" s="36" t="s">
        <v>5016</v>
      </c>
    </row>
    <row r="1475" spans="1:5" ht="20.25" customHeight="1" x14ac:dyDescent="0.25">
      <c r="A1475" s="34" t="s">
        <v>6611</v>
      </c>
      <c r="B1475" s="35" t="s">
        <v>495</v>
      </c>
      <c r="C1475" s="36" t="s">
        <v>759</v>
      </c>
      <c r="D1475" s="36" t="s">
        <v>1053</v>
      </c>
      <c r="E1475" s="36" t="s">
        <v>5069</v>
      </c>
    </row>
    <row r="1476" spans="1:5" ht="20.25" customHeight="1" x14ac:dyDescent="0.25">
      <c r="A1476" s="34" t="s">
        <v>6612</v>
      </c>
      <c r="B1476" s="35" t="s">
        <v>495</v>
      </c>
      <c r="C1476" s="36" t="s">
        <v>759</v>
      </c>
      <c r="D1476" s="36"/>
      <c r="E1476" s="36" t="s">
        <v>5071</v>
      </c>
    </row>
    <row r="1477" spans="1:5" ht="20.25" customHeight="1" x14ac:dyDescent="0.25">
      <c r="A1477" s="34" t="s">
        <v>6613</v>
      </c>
      <c r="B1477" s="35" t="s">
        <v>495</v>
      </c>
      <c r="C1477" s="36" t="s">
        <v>759</v>
      </c>
      <c r="D1477" s="36"/>
      <c r="E1477" s="36" t="s">
        <v>5071</v>
      </c>
    </row>
    <row r="1478" spans="1:5" ht="20.25" customHeight="1" x14ac:dyDescent="0.25">
      <c r="A1478" s="34" t="s">
        <v>6614</v>
      </c>
      <c r="B1478" s="35" t="s">
        <v>495</v>
      </c>
      <c r="C1478" s="36" t="s">
        <v>759</v>
      </c>
      <c r="D1478" s="22" t="s">
        <v>1053</v>
      </c>
      <c r="E1478" s="36" t="s">
        <v>5157</v>
      </c>
    </row>
    <row r="1479" spans="1:5" ht="20.25" customHeight="1" x14ac:dyDescent="0.25">
      <c r="A1479" s="34" t="s">
        <v>6615</v>
      </c>
      <c r="B1479" s="35" t="s">
        <v>495</v>
      </c>
      <c r="C1479" s="36" t="s">
        <v>759</v>
      </c>
      <c r="D1479" s="36" t="s">
        <v>1053</v>
      </c>
      <c r="E1479" s="36" t="s">
        <v>5069</v>
      </c>
    </row>
    <row r="1480" spans="1:5" ht="20.25" customHeight="1" x14ac:dyDescent="0.25">
      <c r="A1480" s="34" t="s">
        <v>6616</v>
      </c>
      <c r="B1480" s="35" t="s">
        <v>495</v>
      </c>
      <c r="C1480" s="36" t="s">
        <v>759</v>
      </c>
      <c r="D1480" s="36" t="s">
        <v>1053</v>
      </c>
      <c r="E1480" s="36" t="s">
        <v>5069</v>
      </c>
    </row>
    <row r="1481" spans="1:5" ht="20.25" customHeight="1" x14ac:dyDescent="0.25">
      <c r="A1481" s="34" t="s">
        <v>6617</v>
      </c>
      <c r="B1481" s="35" t="s">
        <v>495</v>
      </c>
      <c r="C1481" s="36" t="s">
        <v>759</v>
      </c>
      <c r="D1481" s="36" t="s">
        <v>1053</v>
      </c>
      <c r="E1481" s="36" t="s">
        <v>5069</v>
      </c>
    </row>
    <row r="1482" spans="1:5" ht="20.25" customHeight="1" x14ac:dyDescent="0.25">
      <c r="A1482" s="34" t="s">
        <v>6618</v>
      </c>
      <c r="B1482" s="35" t="s">
        <v>495</v>
      </c>
      <c r="C1482" s="36" t="s">
        <v>759</v>
      </c>
      <c r="D1482" s="36" t="s">
        <v>1053</v>
      </c>
      <c r="E1482" s="36" t="s">
        <v>5069</v>
      </c>
    </row>
    <row r="1483" spans="1:5" ht="20.25" customHeight="1" x14ac:dyDescent="0.25">
      <c r="A1483" s="34" t="s">
        <v>6619</v>
      </c>
      <c r="B1483" s="35" t="s">
        <v>495</v>
      </c>
      <c r="C1483" s="36" t="s">
        <v>759</v>
      </c>
      <c r="D1483" s="36" t="s">
        <v>1053</v>
      </c>
      <c r="E1483" s="36" t="s">
        <v>5069</v>
      </c>
    </row>
    <row r="1484" spans="1:5" ht="20.25" customHeight="1" x14ac:dyDescent="0.25">
      <c r="A1484" s="34" t="s">
        <v>6620</v>
      </c>
      <c r="B1484" s="35" t="s">
        <v>495</v>
      </c>
      <c r="C1484" s="36" t="s">
        <v>759</v>
      </c>
      <c r="D1484" s="36" t="s">
        <v>1053</v>
      </c>
      <c r="E1484" s="36" t="s">
        <v>5069</v>
      </c>
    </row>
    <row r="1485" spans="1:5" ht="20.25" customHeight="1" x14ac:dyDescent="0.25">
      <c r="A1485" s="34" t="s">
        <v>6621</v>
      </c>
      <c r="B1485" s="35" t="s">
        <v>495</v>
      </c>
      <c r="C1485" s="36" t="s">
        <v>759</v>
      </c>
      <c r="D1485" s="36" t="s">
        <v>1053</v>
      </c>
      <c r="E1485" s="36" t="s">
        <v>5069</v>
      </c>
    </row>
    <row r="1486" spans="1:5" ht="20.25" customHeight="1" x14ac:dyDescent="0.25">
      <c r="A1486" s="34" t="e">
        <v>#VALUE!</v>
      </c>
      <c r="B1486" s="35" t="s">
        <v>495</v>
      </c>
      <c r="C1486" s="36" t="s">
        <v>759</v>
      </c>
      <c r="D1486" s="36" t="s">
        <v>1053</v>
      </c>
      <c r="E1486" s="36" t="s">
        <v>5069</v>
      </c>
    </row>
    <row r="1487" spans="1:5" ht="20.25" customHeight="1" x14ac:dyDescent="0.25">
      <c r="A1487" s="34" t="s">
        <v>6622</v>
      </c>
      <c r="B1487" s="35" t="s">
        <v>495</v>
      </c>
      <c r="C1487" s="36" t="s">
        <v>759</v>
      </c>
      <c r="D1487" s="36" t="s">
        <v>1053</v>
      </c>
      <c r="E1487" s="36" t="s">
        <v>5070</v>
      </c>
    </row>
    <row r="1488" spans="1:5" ht="20.25" customHeight="1" x14ac:dyDescent="0.25">
      <c r="A1488" s="34" t="s">
        <v>6623</v>
      </c>
      <c r="B1488" s="35" t="s">
        <v>495</v>
      </c>
      <c r="C1488" s="36" t="s">
        <v>759</v>
      </c>
      <c r="D1488" s="36" t="s">
        <v>1053</v>
      </c>
      <c r="E1488" s="36" t="s">
        <v>5070</v>
      </c>
    </row>
    <row r="1489" spans="1:5" ht="20.25" customHeight="1" x14ac:dyDescent="0.25">
      <c r="A1489" s="34" t="s">
        <v>6624</v>
      </c>
      <c r="B1489" s="35" t="s">
        <v>495</v>
      </c>
      <c r="C1489" s="36" t="s">
        <v>759</v>
      </c>
      <c r="D1489" s="36" t="s">
        <v>1053</v>
      </c>
      <c r="E1489" s="36" t="s">
        <v>5070</v>
      </c>
    </row>
    <row r="1490" spans="1:5" ht="20.25" customHeight="1" x14ac:dyDescent="0.25">
      <c r="A1490" s="34" t="e">
        <v>#VALUE!</v>
      </c>
      <c r="B1490" s="35" t="s">
        <v>495</v>
      </c>
      <c r="C1490" s="36" t="s">
        <v>759</v>
      </c>
      <c r="D1490" s="36" t="s">
        <v>1053</v>
      </c>
      <c r="E1490" s="36" t="s">
        <v>5069</v>
      </c>
    </row>
    <row r="1491" spans="1:5" ht="20.25" customHeight="1" x14ac:dyDescent="0.25">
      <c r="A1491" s="34" t="s">
        <v>6625</v>
      </c>
      <c r="B1491" s="35" t="s">
        <v>495</v>
      </c>
      <c r="C1491" s="36" t="s">
        <v>759</v>
      </c>
      <c r="D1491" s="36" t="s">
        <v>1107</v>
      </c>
      <c r="E1491" s="36" t="s">
        <v>4911</v>
      </c>
    </row>
    <row r="1492" spans="1:5" ht="20.25" customHeight="1" x14ac:dyDescent="0.25">
      <c r="A1492" s="34" t="e">
        <v>#VALUE!</v>
      </c>
      <c r="B1492" s="35" t="s">
        <v>495</v>
      </c>
      <c r="C1492" s="36" t="s">
        <v>759</v>
      </c>
      <c r="D1492" s="36" t="s">
        <v>1053</v>
      </c>
      <c r="E1492" s="36" t="s">
        <v>5068</v>
      </c>
    </row>
    <row r="1493" spans="1:5" ht="20.25" customHeight="1" x14ac:dyDescent="0.25">
      <c r="A1493" s="34" t="e">
        <v>#VALUE!</v>
      </c>
      <c r="B1493" s="35" t="s">
        <v>495</v>
      </c>
      <c r="C1493" s="36" t="s">
        <v>759</v>
      </c>
      <c r="D1493" s="36" t="s">
        <v>1053</v>
      </c>
      <c r="E1493" s="36" t="s">
        <v>5068</v>
      </c>
    </row>
    <row r="1494" spans="1:5" ht="20.25" customHeight="1" x14ac:dyDescent="0.25">
      <c r="A1494" s="34" t="e">
        <v>#VALUE!</v>
      </c>
      <c r="B1494" s="35" t="s">
        <v>495</v>
      </c>
      <c r="C1494" s="36" t="s">
        <v>759</v>
      </c>
      <c r="D1494" s="36" t="s">
        <v>1053</v>
      </c>
      <c r="E1494" s="36" t="s">
        <v>5069</v>
      </c>
    </row>
    <row r="1495" spans="1:5" ht="20.25" customHeight="1" x14ac:dyDescent="0.25">
      <c r="A1495" s="34" t="s">
        <v>6626</v>
      </c>
      <c r="B1495" s="35" t="s">
        <v>495</v>
      </c>
      <c r="C1495" s="36" t="s">
        <v>759</v>
      </c>
      <c r="D1495" s="36" t="s">
        <v>1053</v>
      </c>
      <c r="E1495" s="36" t="s">
        <v>5069</v>
      </c>
    </row>
    <row r="1496" spans="1:5" ht="20.25" customHeight="1" x14ac:dyDescent="0.25">
      <c r="A1496" s="34" t="e">
        <v>#VALUE!</v>
      </c>
      <c r="B1496" s="35" t="s">
        <v>495</v>
      </c>
      <c r="C1496" s="36" t="s">
        <v>759</v>
      </c>
      <c r="D1496" s="36" t="s">
        <v>1053</v>
      </c>
      <c r="E1496" s="36" t="s">
        <v>5069</v>
      </c>
    </row>
    <row r="1497" spans="1:5" ht="20.25" customHeight="1" x14ac:dyDescent="0.25">
      <c r="A1497" s="34" t="s">
        <v>6627</v>
      </c>
      <c r="B1497" s="35" t="s">
        <v>495</v>
      </c>
      <c r="C1497" s="36" t="s">
        <v>759</v>
      </c>
      <c r="D1497" s="36" t="s">
        <v>1053</v>
      </c>
      <c r="E1497" s="36" t="s">
        <v>5080</v>
      </c>
    </row>
    <row r="1498" spans="1:5" ht="20.25" customHeight="1" x14ac:dyDescent="0.25">
      <c r="A1498" s="34" t="s">
        <v>6628</v>
      </c>
      <c r="B1498" s="35" t="s">
        <v>495</v>
      </c>
      <c r="C1498" s="36" t="s">
        <v>759</v>
      </c>
      <c r="D1498" s="36" t="s">
        <v>1053</v>
      </c>
      <c r="E1498" s="36" t="s">
        <v>5070</v>
      </c>
    </row>
    <row r="1499" spans="1:5" ht="20.25" customHeight="1" x14ac:dyDescent="0.25">
      <c r="A1499" s="34" t="s">
        <v>6629</v>
      </c>
      <c r="B1499" s="35" t="s">
        <v>495</v>
      </c>
      <c r="C1499" s="36" t="s">
        <v>759</v>
      </c>
      <c r="D1499" s="36" t="s">
        <v>1053</v>
      </c>
      <c r="E1499" s="36" t="s">
        <v>5072</v>
      </c>
    </row>
    <row r="1500" spans="1:5" ht="20.25" customHeight="1" x14ac:dyDescent="0.25">
      <c r="A1500" s="34" t="s">
        <v>6630</v>
      </c>
      <c r="B1500" s="35" t="s">
        <v>495</v>
      </c>
      <c r="C1500" s="36" t="s">
        <v>759</v>
      </c>
      <c r="D1500" s="36" t="s">
        <v>1053</v>
      </c>
      <c r="E1500" s="36" t="s">
        <v>5069</v>
      </c>
    </row>
    <row r="1501" spans="1:5" ht="20.25" customHeight="1" x14ac:dyDescent="0.25">
      <c r="A1501" s="34" t="s">
        <v>6631</v>
      </c>
      <c r="B1501" s="35" t="s">
        <v>495</v>
      </c>
      <c r="C1501" s="36" t="s">
        <v>759</v>
      </c>
      <c r="D1501" s="36" t="s">
        <v>1053</v>
      </c>
      <c r="E1501" s="36" t="s">
        <v>5069</v>
      </c>
    </row>
    <row r="1502" spans="1:5" ht="20.25" customHeight="1" x14ac:dyDescent="0.25">
      <c r="A1502" s="34" t="s">
        <v>6632</v>
      </c>
      <c r="B1502" s="35" t="s">
        <v>495</v>
      </c>
      <c r="C1502" s="36" t="s">
        <v>759</v>
      </c>
      <c r="D1502" s="36" t="s">
        <v>1053</v>
      </c>
      <c r="E1502" s="36" t="s">
        <v>5075</v>
      </c>
    </row>
    <row r="1503" spans="1:5" ht="20.25" customHeight="1" x14ac:dyDescent="0.25">
      <c r="A1503" s="34" t="s">
        <v>6633</v>
      </c>
      <c r="B1503" s="35" t="s">
        <v>495</v>
      </c>
      <c r="C1503" s="36" t="s">
        <v>759</v>
      </c>
      <c r="D1503" s="36" t="s">
        <v>1053</v>
      </c>
      <c r="E1503" s="36" t="s">
        <v>5075</v>
      </c>
    </row>
    <row r="1504" spans="1:5" ht="20.25" customHeight="1" x14ac:dyDescent="0.25">
      <c r="A1504" s="34" t="s">
        <v>6634</v>
      </c>
      <c r="B1504" s="35" t="s">
        <v>495</v>
      </c>
      <c r="C1504" s="36" t="s">
        <v>759</v>
      </c>
      <c r="D1504" s="36" t="s">
        <v>1053</v>
      </c>
      <c r="E1504" s="36" t="s">
        <v>6395</v>
      </c>
    </row>
    <row r="1505" spans="1:5" ht="20.25" customHeight="1" x14ac:dyDescent="0.25">
      <c r="A1505" s="34" t="s">
        <v>6635</v>
      </c>
      <c r="B1505" s="35" t="s">
        <v>495</v>
      </c>
      <c r="C1505" s="36" t="s">
        <v>759</v>
      </c>
      <c r="D1505" s="36" t="s">
        <v>1053</v>
      </c>
      <c r="E1505" s="36" t="s">
        <v>6395</v>
      </c>
    </row>
    <row r="1506" spans="1:5" ht="20.25" customHeight="1" x14ac:dyDescent="0.25">
      <c r="A1506" s="34" t="e">
        <v>#VALUE!</v>
      </c>
      <c r="B1506" s="35" t="s">
        <v>495</v>
      </c>
      <c r="C1506" s="36" t="s">
        <v>759</v>
      </c>
      <c r="D1506" s="36" t="s">
        <v>1053</v>
      </c>
      <c r="E1506" s="36" t="s">
        <v>5069</v>
      </c>
    </row>
    <row r="1507" spans="1:5" ht="20.25" customHeight="1" x14ac:dyDescent="0.25">
      <c r="A1507" s="34" t="e">
        <v>#VALUE!</v>
      </c>
      <c r="B1507" s="35" t="s">
        <v>495</v>
      </c>
      <c r="C1507" s="36" t="s">
        <v>759</v>
      </c>
      <c r="D1507" s="36" t="s">
        <v>1053</v>
      </c>
      <c r="E1507" s="36" t="s">
        <v>5069</v>
      </c>
    </row>
    <row r="1508" spans="1:5" ht="20.25" customHeight="1" x14ac:dyDescent="0.25">
      <c r="A1508" s="34" t="s">
        <v>6636</v>
      </c>
      <c r="B1508" s="35" t="s">
        <v>495</v>
      </c>
      <c r="C1508" s="36" t="s">
        <v>759</v>
      </c>
      <c r="D1508" s="36" t="s">
        <v>1107</v>
      </c>
      <c r="E1508" s="36" t="s">
        <v>6637</v>
      </c>
    </row>
    <row r="1509" spans="1:5" ht="20.25" customHeight="1" x14ac:dyDescent="0.25">
      <c r="A1509" s="34" t="s">
        <v>6638</v>
      </c>
      <c r="B1509" s="35" t="s">
        <v>495</v>
      </c>
      <c r="C1509" s="36" t="s">
        <v>759</v>
      </c>
      <c r="D1509" s="36" t="s">
        <v>1107</v>
      </c>
      <c r="E1509" s="36" t="s">
        <v>6637</v>
      </c>
    </row>
    <row r="1510" spans="1:5" ht="20.25" customHeight="1" x14ac:dyDescent="0.25">
      <c r="A1510" s="34" t="e">
        <v>#VALUE!</v>
      </c>
      <c r="B1510" s="35" t="s">
        <v>495</v>
      </c>
      <c r="C1510" s="36" t="s">
        <v>759</v>
      </c>
      <c r="D1510" s="36" t="s">
        <v>1053</v>
      </c>
      <c r="E1510" s="36" t="s">
        <v>5069</v>
      </c>
    </row>
    <row r="1511" spans="1:5" ht="20.25" customHeight="1" x14ac:dyDescent="0.25">
      <c r="A1511" s="34" t="e">
        <v>#VALUE!</v>
      </c>
      <c r="B1511" s="35" t="s">
        <v>495</v>
      </c>
      <c r="C1511" s="36" t="s">
        <v>759</v>
      </c>
      <c r="D1511" s="36" t="s">
        <v>1053</v>
      </c>
      <c r="E1511" s="36" t="s">
        <v>5069</v>
      </c>
    </row>
    <row r="1512" spans="1:5" ht="20.25" customHeight="1" x14ac:dyDescent="0.25">
      <c r="A1512" s="34" t="e">
        <v>#VALUE!</v>
      </c>
      <c r="B1512" s="35" t="s">
        <v>495</v>
      </c>
      <c r="C1512" s="36" t="s">
        <v>759</v>
      </c>
      <c r="D1512" s="36" t="s">
        <v>1053</v>
      </c>
      <c r="E1512" s="36" t="s">
        <v>5069</v>
      </c>
    </row>
    <row r="1513" spans="1:5" ht="20.25" customHeight="1" x14ac:dyDescent="0.25">
      <c r="A1513" s="34" t="e">
        <v>#VALUE!</v>
      </c>
      <c r="B1513" s="35" t="s">
        <v>495</v>
      </c>
      <c r="C1513" s="36" t="s">
        <v>759</v>
      </c>
      <c r="D1513" s="36" t="s">
        <v>760</v>
      </c>
      <c r="E1513" s="36" t="s">
        <v>5071</v>
      </c>
    </row>
    <row r="1514" spans="1:5" ht="20.25" customHeight="1" x14ac:dyDescent="0.25">
      <c r="A1514" s="34" t="e">
        <v>#VALUE!</v>
      </c>
      <c r="B1514" s="35" t="s">
        <v>495</v>
      </c>
      <c r="C1514" s="36" t="s">
        <v>759</v>
      </c>
      <c r="D1514" s="36" t="s">
        <v>1053</v>
      </c>
      <c r="E1514" s="36" t="s">
        <v>5069</v>
      </c>
    </row>
    <row r="1515" spans="1:5" ht="20.25" customHeight="1" x14ac:dyDescent="0.25">
      <c r="A1515" s="34" t="s">
        <v>6639</v>
      </c>
      <c r="B1515" s="35" t="s">
        <v>495</v>
      </c>
      <c r="C1515" s="36" t="s">
        <v>759</v>
      </c>
      <c r="D1515" s="36" t="s">
        <v>760</v>
      </c>
      <c r="E1515" s="36" t="s">
        <v>5071</v>
      </c>
    </row>
    <row r="1516" spans="1:5" ht="20.25" customHeight="1" x14ac:dyDescent="0.25">
      <c r="A1516" s="34" t="s">
        <v>5184</v>
      </c>
      <c r="B1516" s="35" t="s">
        <v>495</v>
      </c>
      <c r="C1516" s="36" t="s">
        <v>759</v>
      </c>
      <c r="D1516" s="36" t="s">
        <v>1107</v>
      </c>
      <c r="E1516" s="36" t="s">
        <v>5185</v>
      </c>
    </row>
    <row r="1517" spans="1:5" ht="20.25" customHeight="1" x14ac:dyDescent="0.25">
      <c r="A1517" s="34" t="s">
        <v>5186</v>
      </c>
      <c r="B1517" s="35" t="s">
        <v>495</v>
      </c>
      <c r="C1517" s="36" t="s">
        <v>759</v>
      </c>
      <c r="D1517" s="36" t="s">
        <v>1053</v>
      </c>
      <c r="E1517" s="36" t="s">
        <v>5187</v>
      </c>
    </row>
    <row r="1518" spans="1:5" ht="20.25" customHeight="1" x14ac:dyDescent="0.25">
      <c r="A1518" s="34" t="s">
        <v>5188</v>
      </c>
      <c r="B1518" s="35" t="s">
        <v>495</v>
      </c>
      <c r="C1518" s="36" t="s">
        <v>759</v>
      </c>
      <c r="D1518" s="36" t="s">
        <v>1053</v>
      </c>
      <c r="E1518" s="36" t="s">
        <v>5189</v>
      </c>
    </row>
    <row r="1519" spans="1:5" ht="20.25" customHeight="1" x14ac:dyDescent="0.25">
      <c r="A1519" s="34" t="s">
        <v>5190</v>
      </c>
      <c r="B1519" s="35" t="s">
        <v>495</v>
      </c>
      <c r="C1519" s="36" t="s">
        <v>759</v>
      </c>
      <c r="D1519" s="36" t="s">
        <v>1107</v>
      </c>
      <c r="E1519" s="36" t="s">
        <v>5191</v>
      </c>
    </row>
    <row r="1520" spans="1:5" ht="20.25" customHeight="1" x14ac:dyDescent="0.25">
      <c r="A1520" s="34" t="s">
        <v>5192</v>
      </c>
      <c r="B1520" s="35" t="s">
        <v>495</v>
      </c>
      <c r="C1520" s="36" t="s">
        <v>759</v>
      </c>
      <c r="D1520" s="36" t="s">
        <v>1107</v>
      </c>
      <c r="E1520" s="36" t="s">
        <v>5193</v>
      </c>
    </row>
    <row r="1521" spans="1:5" ht="20.25" customHeight="1" x14ac:dyDescent="0.25">
      <c r="A1521" s="34" t="s">
        <v>6640</v>
      </c>
      <c r="B1521" s="35" t="s">
        <v>495</v>
      </c>
      <c r="C1521" s="36" t="s">
        <v>759</v>
      </c>
      <c r="D1521" s="36" t="s">
        <v>1053</v>
      </c>
      <c r="E1521" s="36" t="s">
        <v>0</v>
      </c>
    </row>
    <row r="1522" spans="1:5" ht="20.25" customHeight="1" x14ac:dyDescent="0.25">
      <c r="A1522" s="34" t="s">
        <v>4158</v>
      </c>
      <c r="B1522" s="35" t="s">
        <v>495</v>
      </c>
      <c r="C1522" s="36" t="s">
        <v>759</v>
      </c>
      <c r="D1522" s="36" t="s">
        <v>1053</v>
      </c>
      <c r="E1522" s="36" t="s">
        <v>5194</v>
      </c>
    </row>
    <row r="1523" spans="1:5" ht="20.25" customHeight="1" x14ac:dyDescent="0.25">
      <c r="A1523" s="34" t="s">
        <v>2027</v>
      </c>
      <c r="B1523" s="35" t="s">
        <v>495</v>
      </c>
      <c r="C1523" s="36" t="s">
        <v>759</v>
      </c>
      <c r="D1523" s="36" t="s">
        <v>760</v>
      </c>
      <c r="E1523" s="36" t="s">
        <v>0</v>
      </c>
    </row>
    <row r="1524" spans="1:5" ht="20.25" customHeight="1" x14ac:dyDescent="0.25">
      <c r="A1524" s="34" t="s">
        <v>5195</v>
      </c>
      <c r="B1524" s="35" t="s">
        <v>495</v>
      </c>
      <c r="C1524" s="36" t="s">
        <v>759</v>
      </c>
      <c r="D1524" s="36" t="s">
        <v>760</v>
      </c>
      <c r="E1524" s="36" t="s">
        <v>5196</v>
      </c>
    </row>
    <row r="1525" spans="1:5" ht="20.25" customHeight="1" x14ac:dyDescent="0.25">
      <c r="A1525" s="34" t="s">
        <v>5197</v>
      </c>
      <c r="B1525" s="35" t="s">
        <v>495</v>
      </c>
      <c r="C1525" s="36" t="s">
        <v>759</v>
      </c>
      <c r="D1525" s="36" t="s">
        <v>760</v>
      </c>
      <c r="E1525" s="36" t="s">
        <v>5198</v>
      </c>
    </row>
    <row r="1526" spans="1:5" ht="20.25" customHeight="1" x14ac:dyDescent="0.25">
      <c r="A1526" s="34" t="s">
        <v>5199</v>
      </c>
      <c r="B1526" s="35" t="s">
        <v>495</v>
      </c>
      <c r="C1526" s="36" t="s">
        <v>759</v>
      </c>
      <c r="D1526" s="36" t="s">
        <v>760</v>
      </c>
      <c r="E1526" s="22" t="s">
        <v>0</v>
      </c>
    </row>
    <row r="1527" spans="1:5" ht="20.25" customHeight="1" x14ac:dyDescent="0.25">
      <c r="A1527" s="34" t="s">
        <v>3775</v>
      </c>
      <c r="B1527" s="35" t="s">
        <v>495</v>
      </c>
      <c r="C1527" s="36" t="s">
        <v>759</v>
      </c>
      <c r="D1527" s="36" t="s">
        <v>1053</v>
      </c>
      <c r="E1527" s="36" t="s">
        <v>5200</v>
      </c>
    </row>
    <row r="1528" spans="1:5" ht="20.25" customHeight="1" x14ac:dyDescent="0.25">
      <c r="A1528" s="34" t="s">
        <v>3762</v>
      </c>
      <c r="B1528" s="35" t="s">
        <v>495</v>
      </c>
      <c r="C1528" s="36" t="s">
        <v>759</v>
      </c>
      <c r="D1528" s="36" t="s">
        <v>1053</v>
      </c>
      <c r="E1528" s="36" t="s">
        <v>6641</v>
      </c>
    </row>
    <row r="1529" spans="1:5" ht="20.25" customHeight="1" x14ac:dyDescent="0.25">
      <c r="A1529" s="34" t="s">
        <v>3776</v>
      </c>
      <c r="B1529" s="35" t="s">
        <v>495</v>
      </c>
      <c r="C1529" s="36" t="s">
        <v>759</v>
      </c>
      <c r="D1529" s="36" t="s">
        <v>1053</v>
      </c>
      <c r="E1529" s="36" t="s">
        <v>5204</v>
      </c>
    </row>
    <row r="1530" spans="1:5" ht="20.25" customHeight="1" x14ac:dyDescent="0.25">
      <c r="A1530" s="34" t="s">
        <v>3003</v>
      </c>
      <c r="B1530" s="35" t="s">
        <v>495</v>
      </c>
      <c r="C1530" s="36" t="s">
        <v>759</v>
      </c>
      <c r="D1530" s="36" t="s">
        <v>1053</v>
      </c>
      <c r="E1530" s="36" t="s">
        <v>5203</v>
      </c>
    </row>
    <row r="1531" spans="1:5" ht="20.25" customHeight="1" x14ac:dyDescent="0.25">
      <c r="A1531" s="34" t="s">
        <v>3778</v>
      </c>
      <c r="B1531" s="35" t="s">
        <v>495</v>
      </c>
      <c r="C1531" s="36" t="s">
        <v>759</v>
      </c>
      <c r="D1531" s="36" t="s">
        <v>1053</v>
      </c>
      <c r="E1531" s="36" t="s">
        <v>5205</v>
      </c>
    </row>
    <row r="1532" spans="1:5" ht="20.25" customHeight="1" x14ac:dyDescent="0.25">
      <c r="A1532" s="34" t="s">
        <v>2940</v>
      </c>
      <c r="B1532" s="35" t="s">
        <v>495</v>
      </c>
      <c r="C1532" s="36" t="s">
        <v>759</v>
      </c>
      <c r="D1532" s="36" t="s">
        <v>1053</v>
      </c>
      <c r="E1532" s="36" t="s">
        <v>5201</v>
      </c>
    </row>
    <row r="1533" spans="1:5" ht="20.25" customHeight="1" x14ac:dyDescent="0.25">
      <c r="A1533" s="34" t="s">
        <v>5206</v>
      </c>
      <c r="B1533" s="35" t="s">
        <v>495</v>
      </c>
      <c r="C1533" s="36" t="s">
        <v>759</v>
      </c>
      <c r="D1533" s="36" t="s">
        <v>1053</v>
      </c>
      <c r="E1533" s="36" t="s">
        <v>5204</v>
      </c>
    </row>
    <row r="1534" spans="1:5" ht="20.25" customHeight="1" x14ac:dyDescent="0.25">
      <c r="A1534" s="34" t="s">
        <v>5094</v>
      </c>
      <c r="B1534" s="35" t="s">
        <v>495</v>
      </c>
      <c r="C1534" s="36" t="s">
        <v>759</v>
      </c>
      <c r="D1534" s="36" t="s">
        <v>1053</v>
      </c>
      <c r="E1534" s="36" t="s">
        <v>5204</v>
      </c>
    </row>
    <row r="1535" spans="1:5" ht="20.25" customHeight="1" x14ac:dyDescent="0.25">
      <c r="A1535" s="34" t="s">
        <v>5207</v>
      </c>
      <c r="B1535" s="35" t="s">
        <v>495</v>
      </c>
      <c r="C1535" s="36" t="s">
        <v>759</v>
      </c>
      <c r="D1535" s="36" t="s">
        <v>1107</v>
      </c>
      <c r="E1535" s="36" t="s">
        <v>5202</v>
      </c>
    </row>
    <row r="1536" spans="1:5" ht="20.25" customHeight="1" x14ac:dyDescent="0.25">
      <c r="A1536" s="34" t="s">
        <v>5208</v>
      </c>
      <c r="B1536" s="35" t="s">
        <v>495</v>
      </c>
      <c r="C1536" s="36" t="s">
        <v>759</v>
      </c>
      <c r="D1536" s="36" t="s">
        <v>1053</v>
      </c>
      <c r="E1536" s="36" t="s">
        <v>5204</v>
      </c>
    </row>
    <row r="1537" spans="1:5" ht="20.25" customHeight="1" x14ac:dyDescent="0.25">
      <c r="A1537" s="34" t="s">
        <v>5209</v>
      </c>
      <c r="B1537" s="35" t="s">
        <v>495</v>
      </c>
      <c r="C1537" s="36" t="s">
        <v>759</v>
      </c>
      <c r="D1537" s="36" t="s">
        <v>1053</v>
      </c>
      <c r="E1537" s="36" t="s">
        <v>5204</v>
      </c>
    </row>
    <row r="1538" spans="1:5" ht="20.25" customHeight="1" x14ac:dyDescent="0.25">
      <c r="A1538" s="34" t="s">
        <v>6642</v>
      </c>
      <c r="B1538" s="35" t="s">
        <v>495</v>
      </c>
      <c r="C1538" s="36" t="s">
        <v>759</v>
      </c>
      <c r="D1538" s="36" t="s">
        <v>1053</v>
      </c>
      <c r="E1538" s="36" t="s">
        <v>5204</v>
      </c>
    </row>
    <row r="1539" spans="1:5" ht="20.25" customHeight="1" x14ac:dyDescent="0.25">
      <c r="A1539" s="34" t="s">
        <v>6643</v>
      </c>
      <c r="B1539" s="35" t="s">
        <v>495</v>
      </c>
      <c r="C1539" s="36" t="s">
        <v>759</v>
      </c>
      <c r="D1539" s="36" t="s">
        <v>1107</v>
      </c>
      <c r="E1539" s="36" t="s">
        <v>5202</v>
      </c>
    </row>
    <row r="1540" spans="1:5" ht="20.25" customHeight="1" x14ac:dyDescent="0.25">
      <c r="A1540" s="34" t="s">
        <v>3773</v>
      </c>
      <c r="B1540" s="35" t="s">
        <v>495</v>
      </c>
      <c r="C1540" s="36" t="s">
        <v>759</v>
      </c>
      <c r="D1540" s="36" t="s">
        <v>1081</v>
      </c>
      <c r="E1540" s="22" t="s">
        <v>5217</v>
      </c>
    </row>
    <row r="1541" spans="1:5" ht="20.25" customHeight="1" x14ac:dyDescent="0.25">
      <c r="A1541" s="34" t="s">
        <v>2025</v>
      </c>
      <c r="B1541" s="35" t="s">
        <v>495</v>
      </c>
      <c r="C1541" s="36" t="s">
        <v>759</v>
      </c>
      <c r="D1541" s="36" t="s">
        <v>1107</v>
      </c>
      <c r="E1541" s="36" t="s">
        <v>5210</v>
      </c>
    </row>
    <row r="1542" spans="1:5" ht="20.25" customHeight="1" x14ac:dyDescent="0.25">
      <c r="A1542" s="34" t="s">
        <v>2017</v>
      </c>
      <c r="B1542" s="35" t="s">
        <v>495</v>
      </c>
      <c r="C1542" s="36" t="s">
        <v>759</v>
      </c>
      <c r="D1542" s="36" t="s">
        <v>1081</v>
      </c>
      <c r="E1542" s="36" t="s">
        <v>5211</v>
      </c>
    </row>
    <row r="1543" spans="1:5" ht="20.25" customHeight="1" x14ac:dyDescent="0.25">
      <c r="A1543" s="34" t="s">
        <v>1092</v>
      </c>
      <c r="B1543" s="35" t="s">
        <v>495</v>
      </c>
      <c r="C1543" s="36" t="s">
        <v>759</v>
      </c>
      <c r="D1543" s="36" t="s">
        <v>1062</v>
      </c>
      <c r="E1543" s="36" t="s">
        <v>5212</v>
      </c>
    </row>
    <row r="1544" spans="1:5" ht="20.25" customHeight="1" x14ac:dyDescent="0.25">
      <c r="A1544" s="34" t="s">
        <v>1080</v>
      </c>
      <c r="B1544" s="35" t="s">
        <v>495</v>
      </c>
      <c r="C1544" s="36" t="s">
        <v>759</v>
      </c>
      <c r="D1544" s="36"/>
      <c r="E1544" s="36" t="s">
        <v>6644</v>
      </c>
    </row>
    <row r="1545" spans="1:5" ht="20.25" customHeight="1" x14ac:dyDescent="0.25">
      <c r="A1545" s="34" t="s">
        <v>2905</v>
      </c>
      <c r="B1545" s="35" t="s">
        <v>495</v>
      </c>
      <c r="C1545" s="36" t="s">
        <v>759</v>
      </c>
      <c r="D1545" s="36" t="s">
        <v>760</v>
      </c>
      <c r="E1545" s="36" t="s">
        <v>5341</v>
      </c>
    </row>
    <row r="1546" spans="1:5" ht="20.25" customHeight="1" x14ac:dyDescent="0.25">
      <c r="A1546" s="34" t="s">
        <v>2912</v>
      </c>
      <c r="B1546" s="35" t="s">
        <v>495</v>
      </c>
      <c r="C1546" s="36" t="s">
        <v>759</v>
      </c>
      <c r="D1546" s="36" t="s">
        <v>760</v>
      </c>
      <c r="E1546" s="36" t="s">
        <v>5341</v>
      </c>
    </row>
    <row r="1547" spans="1:5" ht="20.25" customHeight="1" x14ac:dyDescent="0.25">
      <c r="A1547" s="34" t="s">
        <v>2904</v>
      </c>
      <c r="B1547" s="35" t="s">
        <v>495</v>
      </c>
      <c r="C1547" s="36" t="s">
        <v>759</v>
      </c>
      <c r="D1547" s="36" t="s">
        <v>760</v>
      </c>
      <c r="E1547" s="36" t="s">
        <v>5341</v>
      </c>
    </row>
    <row r="1548" spans="1:5" ht="20.25" customHeight="1" x14ac:dyDescent="0.25">
      <c r="A1548" s="34" t="s">
        <v>2032</v>
      </c>
      <c r="B1548" s="35" t="s">
        <v>495</v>
      </c>
      <c r="C1548" s="36" t="s">
        <v>759</v>
      </c>
      <c r="D1548" s="36" t="s">
        <v>760</v>
      </c>
      <c r="E1548" s="36" t="s">
        <v>6644</v>
      </c>
    </row>
    <row r="1549" spans="1:5" ht="20.25" customHeight="1" x14ac:dyDescent="0.25">
      <c r="A1549" s="34" t="s">
        <v>5084</v>
      </c>
      <c r="B1549" s="35" t="s">
        <v>495</v>
      </c>
      <c r="C1549" s="36" t="s">
        <v>759</v>
      </c>
      <c r="D1549" s="36" t="s">
        <v>760</v>
      </c>
      <c r="E1549" s="36" t="s">
        <v>5341</v>
      </c>
    </row>
    <row r="1550" spans="1:5" ht="20.25" customHeight="1" x14ac:dyDescent="0.25">
      <c r="A1550" s="34" t="s">
        <v>6645</v>
      </c>
      <c r="B1550" s="35" t="s">
        <v>495</v>
      </c>
      <c r="C1550" s="36" t="s">
        <v>759</v>
      </c>
      <c r="D1550" s="36" t="s">
        <v>1053</v>
      </c>
      <c r="E1550" s="36" t="s">
        <v>6644</v>
      </c>
    </row>
    <row r="1551" spans="1:5" ht="20.25" customHeight="1" x14ac:dyDescent="0.25">
      <c r="A1551" s="34" t="s">
        <v>6646</v>
      </c>
      <c r="B1551" s="35" t="s">
        <v>495</v>
      </c>
      <c r="C1551" s="36" t="s">
        <v>759</v>
      </c>
      <c r="D1551" s="36" t="s">
        <v>1053</v>
      </c>
      <c r="E1551" s="36" t="s">
        <v>6</v>
      </c>
    </row>
    <row r="1552" spans="1:5" ht="20.25" customHeight="1" x14ac:dyDescent="0.25">
      <c r="A1552" s="34" t="s">
        <v>5213</v>
      </c>
      <c r="B1552" s="35" t="s">
        <v>495</v>
      </c>
      <c r="C1552" s="36" t="s">
        <v>759</v>
      </c>
      <c r="D1552" s="36" t="s">
        <v>1062</v>
      </c>
      <c r="E1552" s="36" t="s">
        <v>5214</v>
      </c>
    </row>
    <row r="1553" spans="1:5" ht="20.25" customHeight="1" x14ac:dyDescent="0.25">
      <c r="A1553" s="34" t="s">
        <v>5215</v>
      </c>
      <c r="B1553" s="35" t="s">
        <v>495</v>
      </c>
      <c r="C1553" s="36" t="s">
        <v>759</v>
      </c>
      <c r="D1553" s="36" t="s">
        <v>1107</v>
      </c>
      <c r="E1553" s="36" t="s">
        <v>5216</v>
      </c>
    </row>
    <row r="1554" spans="1:5" ht="20.25" customHeight="1" x14ac:dyDescent="0.25">
      <c r="A1554" s="34" t="s">
        <v>4155</v>
      </c>
      <c r="B1554" s="35" t="s">
        <v>495</v>
      </c>
      <c r="C1554" s="36" t="s">
        <v>759</v>
      </c>
      <c r="D1554" s="36" t="s">
        <v>760</v>
      </c>
      <c r="E1554" s="36" t="s">
        <v>5218</v>
      </c>
    </row>
    <row r="1555" spans="1:5" ht="20.25" customHeight="1" x14ac:dyDescent="0.25">
      <c r="A1555" s="34" t="s">
        <v>2009</v>
      </c>
      <c r="B1555" s="35" t="s">
        <v>495</v>
      </c>
      <c r="C1555" s="36" t="s">
        <v>759</v>
      </c>
      <c r="D1555" s="36" t="s">
        <v>760</v>
      </c>
      <c r="E1555" s="36" t="s">
        <v>5219</v>
      </c>
    </row>
    <row r="1556" spans="1:5" ht="20.25" customHeight="1" x14ac:dyDescent="0.25">
      <c r="A1556" s="34" t="s">
        <v>3774</v>
      </c>
      <c r="B1556" s="35" t="s">
        <v>495</v>
      </c>
      <c r="C1556" s="36" t="s">
        <v>759</v>
      </c>
      <c r="D1556" s="36" t="s">
        <v>1107</v>
      </c>
      <c r="E1556" s="36" t="s">
        <v>5220</v>
      </c>
    </row>
    <row r="1557" spans="1:5" ht="20.25" customHeight="1" x14ac:dyDescent="0.25">
      <c r="A1557" s="34" t="s">
        <v>3772</v>
      </c>
      <c r="B1557" s="35" t="s">
        <v>495</v>
      </c>
      <c r="C1557" s="36" t="s">
        <v>759</v>
      </c>
      <c r="D1557" s="36" t="s">
        <v>1107</v>
      </c>
      <c r="E1557" s="36" t="s">
        <v>5217</v>
      </c>
    </row>
    <row r="1558" spans="1:5" ht="20.25" customHeight="1" x14ac:dyDescent="0.25">
      <c r="A1558" s="34" t="s">
        <v>5221</v>
      </c>
      <c r="B1558" s="35" t="s">
        <v>495</v>
      </c>
      <c r="C1558" s="36" t="s">
        <v>759</v>
      </c>
      <c r="D1558" s="36" t="s">
        <v>760</v>
      </c>
      <c r="E1558" s="36" t="s">
        <v>5218</v>
      </c>
    </row>
    <row r="1559" spans="1:5" ht="20.25" customHeight="1" x14ac:dyDescent="0.25">
      <c r="A1559" s="34" t="s">
        <v>5222</v>
      </c>
      <c r="B1559" s="35" t="s">
        <v>495</v>
      </c>
      <c r="C1559" s="36" t="s">
        <v>759</v>
      </c>
      <c r="D1559" s="36" t="s">
        <v>760</v>
      </c>
      <c r="E1559" s="36" t="s">
        <v>5218</v>
      </c>
    </row>
    <row r="1560" spans="1:5" ht="20.25" customHeight="1" x14ac:dyDescent="0.25">
      <c r="A1560" s="34" t="s">
        <v>5223</v>
      </c>
      <c r="B1560" s="35" t="s">
        <v>495</v>
      </c>
      <c r="C1560" s="36" t="s">
        <v>759</v>
      </c>
      <c r="D1560" s="36" t="s">
        <v>760</v>
      </c>
      <c r="E1560" s="36" t="s">
        <v>5224</v>
      </c>
    </row>
    <row r="1561" spans="1:5" ht="20.25" customHeight="1" x14ac:dyDescent="0.25">
      <c r="A1561" s="34" t="s">
        <v>5225</v>
      </c>
      <c r="B1561" s="35" t="s">
        <v>495</v>
      </c>
      <c r="C1561" s="36" t="s">
        <v>759</v>
      </c>
      <c r="D1561" s="36" t="s">
        <v>760</v>
      </c>
      <c r="E1561" s="36" t="s">
        <v>5224</v>
      </c>
    </row>
    <row r="1562" spans="1:5" ht="20.25" customHeight="1" x14ac:dyDescent="0.25">
      <c r="A1562" s="34" t="s">
        <v>5226</v>
      </c>
      <c r="B1562" s="35" t="s">
        <v>495</v>
      </c>
      <c r="C1562" s="36" t="s">
        <v>759</v>
      </c>
      <c r="D1562" s="36" t="s">
        <v>760</v>
      </c>
      <c r="E1562" s="36" t="s">
        <v>5224</v>
      </c>
    </row>
    <row r="1563" spans="1:5" ht="20.25" customHeight="1" x14ac:dyDescent="0.25">
      <c r="A1563" s="34" t="s">
        <v>5227</v>
      </c>
      <c r="B1563" s="35" t="s">
        <v>495</v>
      </c>
      <c r="C1563" s="36" t="s">
        <v>759</v>
      </c>
      <c r="D1563" s="36" t="s">
        <v>760</v>
      </c>
      <c r="E1563" s="36" t="s">
        <v>5224</v>
      </c>
    </row>
    <row r="1564" spans="1:5" ht="20.25" customHeight="1" x14ac:dyDescent="0.25">
      <c r="A1564" s="34" t="s">
        <v>5228</v>
      </c>
      <c r="B1564" s="35" t="s">
        <v>495</v>
      </c>
      <c r="C1564" s="36" t="s">
        <v>759</v>
      </c>
      <c r="D1564" s="36" t="s">
        <v>760</v>
      </c>
      <c r="E1564" s="36" t="s">
        <v>5224</v>
      </c>
    </row>
    <row r="1565" spans="1:5" ht="20.25" customHeight="1" x14ac:dyDescent="0.25">
      <c r="A1565" s="34" t="s">
        <v>5229</v>
      </c>
      <c r="B1565" s="35" t="s">
        <v>495</v>
      </c>
      <c r="C1565" s="36" t="s">
        <v>759</v>
      </c>
      <c r="D1565" s="36" t="s">
        <v>760</v>
      </c>
      <c r="E1565" s="36" t="s">
        <v>5218</v>
      </c>
    </row>
    <row r="1566" spans="1:5" ht="20.25" customHeight="1" x14ac:dyDescent="0.25">
      <c r="A1566" s="34" t="s">
        <v>5230</v>
      </c>
      <c r="B1566" s="35" t="s">
        <v>495</v>
      </c>
      <c r="C1566" s="36" t="s">
        <v>759</v>
      </c>
      <c r="D1566" s="36" t="s">
        <v>760</v>
      </c>
      <c r="E1566" s="36" t="s">
        <v>5231</v>
      </c>
    </row>
    <row r="1567" spans="1:5" ht="20.25" customHeight="1" x14ac:dyDescent="0.25">
      <c r="A1567" s="34" t="s">
        <v>5232</v>
      </c>
      <c r="B1567" s="35" t="s">
        <v>495</v>
      </c>
      <c r="C1567" s="36" t="s">
        <v>759</v>
      </c>
      <c r="D1567" s="36" t="s">
        <v>760</v>
      </c>
      <c r="E1567" s="36" t="s">
        <v>5224</v>
      </c>
    </row>
    <row r="1568" spans="1:5" ht="20.25" customHeight="1" x14ac:dyDescent="0.25">
      <c r="A1568" s="34" t="s">
        <v>5233</v>
      </c>
      <c r="B1568" s="35" t="s">
        <v>495</v>
      </c>
      <c r="C1568" s="36" t="s">
        <v>759</v>
      </c>
      <c r="D1568" s="36" t="s">
        <v>760</v>
      </c>
      <c r="E1568" s="36" t="s">
        <v>5231</v>
      </c>
    </row>
    <row r="1569" spans="1:5" ht="20.25" customHeight="1" x14ac:dyDescent="0.25">
      <c r="A1569" s="34" t="s">
        <v>5234</v>
      </c>
      <c r="B1569" s="35" t="s">
        <v>495</v>
      </c>
      <c r="C1569" s="36" t="s">
        <v>759</v>
      </c>
      <c r="D1569" s="36" t="s">
        <v>760</v>
      </c>
      <c r="E1569" s="36" t="s">
        <v>5231</v>
      </c>
    </row>
    <row r="1570" spans="1:5" ht="20.25" customHeight="1" x14ac:dyDescent="0.25">
      <c r="A1570" s="34" t="s">
        <v>5235</v>
      </c>
      <c r="B1570" s="35" t="s">
        <v>495</v>
      </c>
      <c r="C1570" s="36" t="s">
        <v>759</v>
      </c>
      <c r="D1570" s="36" t="s">
        <v>760</v>
      </c>
      <c r="E1570" s="36" t="s">
        <v>5231</v>
      </c>
    </row>
    <row r="1571" spans="1:5" ht="20.25" customHeight="1" x14ac:dyDescent="0.25">
      <c r="A1571" s="34" t="s">
        <v>5236</v>
      </c>
      <c r="B1571" s="35" t="s">
        <v>495</v>
      </c>
      <c r="C1571" s="36" t="s">
        <v>759</v>
      </c>
      <c r="D1571" s="36" t="s">
        <v>760</v>
      </c>
      <c r="E1571" s="36" t="s">
        <v>5224</v>
      </c>
    </row>
    <row r="1572" spans="1:5" ht="20.25" customHeight="1" x14ac:dyDescent="0.25">
      <c r="A1572" s="34" t="s">
        <v>5237</v>
      </c>
      <c r="B1572" s="35" t="s">
        <v>495</v>
      </c>
      <c r="C1572" s="36" t="s">
        <v>759</v>
      </c>
      <c r="D1572" s="36" t="s">
        <v>760</v>
      </c>
      <c r="E1572" s="36" t="s">
        <v>5224</v>
      </c>
    </row>
    <row r="1573" spans="1:5" ht="20.25" customHeight="1" x14ac:dyDescent="0.25">
      <c r="A1573" s="34" t="s">
        <v>5238</v>
      </c>
      <c r="B1573" s="35" t="s">
        <v>495</v>
      </c>
      <c r="C1573" s="36" t="s">
        <v>759</v>
      </c>
      <c r="D1573" s="36" t="s">
        <v>760</v>
      </c>
      <c r="E1573" s="36" t="s">
        <v>5224</v>
      </c>
    </row>
    <row r="1574" spans="1:5" ht="20.25" customHeight="1" x14ac:dyDescent="0.25">
      <c r="A1574" s="34" t="s">
        <v>5239</v>
      </c>
      <c r="B1574" s="35" t="s">
        <v>495</v>
      </c>
      <c r="C1574" s="36" t="s">
        <v>759</v>
      </c>
      <c r="D1574" s="36" t="s">
        <v>760</v>
      </c>
      <c r="E1574" s="36" t="s">
        <v>5224</v>
      </c>
    </row>
    <row r="1575" spans="1:5" ht="20.25" customHeight="1" x14ac:dyDescent="0.25">
      <c r="A1575" s="34" t="s">
        <v>5240</v>
      </c>
      <c r="B1575" s="35" t="s">
        <v>495</v>
      </c>
      <c r="C1575" s="36" t="s">
        <v>759</v>
      </c>
      <c r="D1575" s="36" t="s">
        <v>760</v>
      </c>
      <c r="E1575" s="36" t="s">
        <v>5224</v>
      </c>
    </row>
    <row r="1576" spans="1:5" ht="20.25" customHeight="1" x14ac:dyDescent="0.25">
      <c r="A1576" s="34" t="s">
        <v>5241</v>
      </c>
      <c r="B1576" s="35" t="s">
        <v>495</v>
      </c>
      <c r="C1576" s="36" t="s">
        <v>759</v>
      </c>
      <c r="D1576" s="36" t="s">
        <v>760</v>
      </c>
      <c r="E1576" s="36" t="s">
        <v>5224</v>
      </c>
    </row>
    <row r="1577" spans="1:5" ht="20.25" customHeight="1" x14ac:dyDescent="0.25">
      <c r="A1577" s="34" t="s">
        <v>5242</v>
      </c>
      <c r="B1577" s="35" t="s">
        <v>495</v>
      </c>
      <c r="C1577" s="36" t="s">
        <v>759</v>
      </c>
      <c r="D1577" s="36" t="s">
        <v>760</v>
      </c>
      <c r="E1577" s="36" t="s">
        <v>5224</v>
      </c>
    </row>
    <row r="1578" spans="1:5" ht="20.25" customHeight="1" x14ac:dyDescent="0.25">
      <c r="A1578" s="34" t="s">
        <v>5243</v>
      </c>
      <c r="B1578" s="35" t="s">
        <v>495</v>
      </c>
      <c r="C1578" s="36" t="s">
        <v>759</v>
      </c>
      <c r="D1578" s="36" t="s">
        <v>760</v>
      </c>
      <c r="E1578" s="36" t="s">
        <v>5224</v>
      </c>
    </row>
    <row r="1579" spans="1:5" ht="20.25" customHeight="1" x14ac:dyDescent="0.25">
      <c r="A1579" s="34" t="s">
        <v>5244</v>
      </c>
      <c r="B1579" s="35" t="s">
        <v>495</v>
      </c>
      <c r="C1579" s="36" t="s">
        <v>759</v>
      </c>
      <c r="D1579" s="36" t="s">
        <v>760</v>
      </c>
      <c r="E1579" s="36" t="s">
        <v>5218</v>
      </c>
    </row>
    <row r="1580" spans="1:5" ht="20.25" customHeight="1" x14ac:dyDescent="0.25">
      <c r="A1580" s="34" t="s">
        <v>5245</v>
      </c>
      <c r="B1580" s="35" t="s">
        <v>495</v>
      </c>
      <c r="C1580" s="36" t="s">
        <v>759</v>
      </c>
      <c r="D1580" s="36" t="s">
        <v>760</v>
      </c>
      <c r="E1580" s="36" t="s">
        <v>5218</v>
      </c>
    </row>
    <row r="1581" spans="1:5" ht="20.25" customHeight="1" x14ac:dyDescent="0.25">
      <c r="A1581" s="34" t="s">
        <v>5246</v>
      </c>
      <c r="B1581" s="35" t="s">
        <v>495</v>
      </c>
      <c r="C1581" s="36" t="s">
        <v>759</v>
      </c>
      <c r="D1581" s="36" t="s">
        <v>760</v>
      </c>
      <c r="E1581" s="36" t="s">
        <v>5218</v>
      </c>
    </row>
    <row r="1582" spans="1:5" ht="20.25" customHeight="1" x14ac:dyDescent="0.25">
      <c r="A1582" s="34" t="s">
        <v>5267</v>
      </c>
      <c r="B1582" s="35" t="s">
        <v>495</v>
      </c>
      <c r="C1582" s="36" t="s">
        <v>759</v>
      </c>
      <c r="D1582" s="36" t="s">
        <v>760</v>
      </c>
      <c r="E1582" s="36" t="s">
        <v>5218</v>
      </c>
    </row>
    <row r="1583" spans="1:5" ht="20.25" customHeight="1" x14ac:dyDescent="0.25">
      <c r="A1583" s="34" t="s">
        <v>5247</v>
      </c>
      <c r="B1583" s="35" t="s">
        <v>495</v>
      </c>
      <c r="C1583" s="36" t="s">
        <v>759</v>
      </c>
      <c r="D1583" s="36" t="s">
        <v>760</v>
      </c>
      <c r="E1583" s="36" t="s">
        <v>5218</v>
      </c>
    </row>
    <row r="1584" spans="1:5" ht="20.25" customHeight="1" x14ac:dyDescent="0.25">
      <c r="A1584" s="34" t="s">
        <v>6647</v>
      </c>
      <c r="B1584" s="35" t="s">
        <v>495</v>
      </c>
      <c r="C1584" s="36" t="s">
        <v>759</v>
      </c>
      <c r="D1584" s="36" t="s">
        <v>760</v>
      </c>
      <c r="E1584" s="36" t="s">
        <v>5218</v>
      </c>
    </row>
    <row r="1585" spans="1:5" ht="20.25" customHeight="1" x14ac:dyDescent="0.25">
      <c r="A1585" s="34" t="s">
        <v>6648</v>
      </c>
      <c r="B1585" s="35" t="s">
        <v>495</v>
      </c>
      <c r="C1585" s="36" t="s">
        <v>759</v>
      </c>
      <c r="D1585" s="36" t="s">
        <v>760</v>
      </c>
      <c r="E1585" s="36" t="s">
        <v>5218</v>
      </c>
    </row>
    <row r="1586" spans="1:5" ht="20.25" customHeight="1" x14ac:dyDescent="0.25">
      <c r="A1586" s="34" t="s">
        <v>6649</v>
      </c>
      <c r="B1586" s="35" t="s">
        <v>495</v>
      </c>
      <c r="C1586" s="36" t="s">
        <v>759</v>
      </c>
      <c r="D1586" s="36" t="s">
        <v>760</v>
      </c>
      <c r="E1586" s="36" t="s">
        <v>5218</v>
      </c>
    </row>
    <row r="1587" spans="1:5" ht="20.25" customHeight="1" x14ac:dyDescent="0.25">
      <c r="A1587" s="34" t="s">
        <v>6650</v>
      </c>
      <c r="B1587" s="35" t="s">
        <v>495</v>
      </c>
      <c r="C1587" s="36" t="s">
        <v>759</v>
      </c>
      <c r="D1587" s="36" t="s">
        <v>1107</v>
      </c>
      <c r="E1587" s="36" t="s">
        <v>6651</v>
      </c>
    </row>
    <row r="1588" spans="1:5" ht="20.25" customHeight="1" x14ac:dyDescent="0.25">
      <c r="A1588" s="34" t="s">
        <v>5248</v>
      </c>
      <c r="B1588" s="35" t="s">
        <v>495</v>
      </c>
      <c r="C1588" s="36" t="s">
        <v>759</v>
      </c>
      <c r="D1588" s="36" t="s">
        <v>1107</v>
      </c>
      <c r="E1588" s="36" t="s">
        <v>5249</v>
      </c>
    </row>
    <row r="1589" spans="1:5" ht="20.25" customHeight="1" x14ac:dyDescent="0.25">
      <c r="A1589" s="34" t="s">
        <v>5250</v>
      </c>
      <c r="B1589" s="35" t="s">
        <v>495</v>
      </c>
      <c r="C1589" s="36" t="s">
        <v>759</v>
      </c>
      <c r="D1589" s="36" t="s">
        <v>1107</v>
      </c>
      <c r="E1589" s="36" t="s">
        <v>5251</v>
      </c>
    </row>
    <row r="1590" spans="1:5" ht="20.25" customHeight="1" x14ac:dyDescent="0.25">
      <c r="A1590" s="34" t="s">
        <v>5252</v>
      </c>
      <c r="B1590" s="35" t="s">
        <v>495</v>
      </c>
      <c r="C1590" s="36" t="s">
        <v>759</v>
      </c>
      <c r="D1590" s="36" t="s">
        <v>1107</v>
      </c>
      <c r="E1590" s="36" t="s">
        <v>5253</v>
      </c>
    </row>
    <row r="1591" spans="1:5" ht="20.25" customHeight="1" x14ac:dyDescent="0.25">
      <c r="A1591" s="34" t="s">
        <v>5254</v>
      </c>
      <c r="B1591" s="35" t="s">
        <v>495</v>
      </c>
      <c r="C1591" s="36" t="s">
        <v>759</v>
      </c>
      <c r="D1591" s="36" t="s">
        <v>1053</v>
      </c>
      <c r="E1591" s="36" t="s">
        <v>5255</v>
      </c>
    </row>
    <row r="1592" spans="1:5" ht="20.25" customHeight="1" x14ac:dyDescent="0.25">
      <c r="A1592" s="34" t="s">
        <v>5256</v>
      </c>
      <c r="B1592" s="35" t="s">
        <v>495</v>
      </c>
      <c r="C1592" s="36" t="s">
        <v>759</v>
      </c>
      <c r="D1592" s="36" t="s">
        <v>1053</v>
      </c>
      <c r="E1592" s="36" t="s">
        <v>5255</v>
      </c>
    </row>
    <row r="1593" spans="1:5" ht="20.25" customHeight="1" x14ac:dyDescent="0.25">
      <c r="A1593" s="34" t="s">
        <v>5257</v>
      </c>
      <c r="B1593" s="35" t="s">
        <v>495</v>
      </c>
      <c r="C1593" s="36" t="s">
        <v>759</v>
      </c>
      <c r="D1593" s="36" t="s">
        <v>1053</v>
      </c>
      <c r="E1593" s="36" t="s">
        <v>5258</v>
      </c>
    </row>
    <row r="1594" spans="1:5" ht="20.25" customHeight="1" x14ac:dyDescent="0.25">
      <c r="A1594" s="34" t="s">
        <v>5259</v>
      </c>
      <c r="B1594" s="35" t="s">
        <v>495</v>
      </c>
      <c r="C1594" s="36" t="s">
        <v>759</v>
      </c>
      <c r="D1594" s="36" t="s">
        <v>1053</v>
      </c>
      <c r="E1594" s="36" t="s">
        <v>5255</v>
      </c>
    </row>
    <row r="1595" spans="1:5" ht="20.25" customHeight="1" x14ac:dyDescent="0.25">
      <c r="A1595" s="34" t="s">
        <v>6652</v>
      </c>
      <c r="B1595" s="35" t="s">
        <v>495</v>
      </c>
      <c r="C1595" s="36" t="s">
        <v>759</v>
      </c>
      <c r="D1595" s="36" t="s">
        <v>1053</v>
      </c>
      <c r="E1595" s="36" t="s">
        <v>5255</v>
      </c>
    </row>
    <row r="1596" spans="1:5" ht="20.25" customHeight="1" x14ac:dyDescent="0.25">
      <c r="A1596" s="34" t="s">
        <v>3763</v>
      </c>
      <c r="B1596" s="35" t="s">
        <v>495</v>
      </c>
      <c r="C1596" s="36" t="s">
        <v>759</v>
      </c>
      <c r="D1596" s="36" t="s">
        <v>1053</v>
      </c>
      <c r="E1596" s="36" t="s">
        <v>6653</v>
      </c>
    </row>
    <row r="1597" spans="1:5" ht="20.25" customHeight="1" x14ac:dyDescent="0.25">
      <c r="A1597" s="34" t="s">
        <v>3768</v>
      </c>
      <c r="B1597" s="35" t="s">
        <v>495</v>
      </c>
      <c r="C1597" s="36" t="s">
        <v>759</v>
      </c>
      <c r="D1597" s="36" t="s">
        <v>760</v>
      </c>
      <c r="E1597" s="36" t="s">
        <v>5260</v>
      </c>
    </row>
    <row r="1598" spans="1:5" ht="20.25" customHeight="1" x14ac:dyDescent="0.25">
      <c r="A1598" s="34" t="s">
        <v>2029</v>
      </c>
      <c r="B1598" s="35" t="s">
        <v>495</v>
      </c>
      <c r="C1598" s="36" t="s">
        <v>759</v>
      </c>
      <c r="D1598" s="36" t="s">
        <v>760</v>
      </c>
      <c r="E1598" s="36" t="s">
        <v>5260</v>
      </c>
    </row>
    <row r="1599" spans="1:5" ht="20.25" customHeight="1" x14ac:dyDescent="0.25">
      <c r="A1599" s="34" t="s">
        <v>2030</v>
      </c>
      <c r="B1599" s="35" t="s">
        <v>495</v>
      </c>
      <c r="C1599" s="36" t="s">
        <v>759</v>
      </c>
      <c r="D1599" s="36" t="s">
        <v>760</v>
      </c>
      <c r="E1599" s="36" t="s">
        <v>5260</v>
      </c>
    </row>
    <row r="1600" spans="1:5" ht="20.25" customHeight="1" x14ac:dyDescent="0.25">
      <c r="A1600" s="34" t="s">
        <v>5261</v>
      </c>
      <c r="B1600" s="35" t="s">
        <v>495</v>
      </c>
      <c r="C1600" s="36" t="s">
        <v>759</v>
      </c>
      <c r="D1600" s="36" t="s">
        <v>760</v>
      </c>
      <c r="E1600" s="36" t="s">
        <v>5260</v>
      </c>
    </row>
    <row r="1601" spans="1:5" ht="20.25" customHeight="1" x14ac:dyDescent="0.25">
      <c r="A1601" s="34" t="s">
        <v>5262</v>
      </c>
      <c r="B1601" s="35" t="s">
        <v>495</v>
      </c>
      <c r="C1601" s="36" t="s">
        <v>759</v>
      </c>
      <c r="D1601" s="36" t="s">
        <v>760</v>
      </c>
      <c r="E1601" s="36" t="s">
        <v>5260</v>
      </c>
    </row>
    <row r="1602" spans="1:5" ht="20.25" customHeight="1" x14ac:dyDescent="0.25">
      <c r="A1602" s="34" t="s">
        <v>5263</v>
      </c>
      <c r="B1602" s="35" t="s">
        <v>495</v>
      </c>
      <c r="C1602" s="36" t="s">
        <v>759</v>
      </c>
      <c r="D1602" s="36" t="s">
        <v>760</v>
      </c>
      <c r="E1602" s="36" t="s">
        <v>5260</v>
      </c>
    </row>
    <row r="1603" spans="1:5" ht="20.25" customHeight="1" x14ac:dyDescent="0.25">
      <c r="A1603" s="34" t="s">
        <v>5264</v>
      </c>
      <c r="B1603" s="35" t="s">
        <v>495</v>
      </c>
      <c r="C1603" s="36" t="s">
        <v>759</v>
      </c>
      <c r="D1603" s="36" t="s">
        <v>760</v>
      </c>
      <c r="E1603" s="36" t="s">
        <v>5260</v>
      </c>
    </row>
    <row r="1604" spans="1:5" ht="20.25" customHeight="1" x14ac:dyDescent="0.25">
      <c r="A1604" s="34" t="s">
        <v>5265</v>
      </c>
      <c r="B1604" s="35" t="s">
        <v>495</v>
      </c>
      <c r="C1604" s="36" t="s">
        <v>759</v>
      </c>
      <c r="D1604" s="36" t="s">
        <v>760</v>
      </c>
      <c r="E1604" s="36" t="s">
        <v>5260</v>
      </c>
    </row>
    <row r="1605" spans="1:5" ht="20.25" customHeight="1" x14ac:dyDescent="0.25">
      <c r="A1605" s="34" t="s">
        <v>5266</v>
      </c>
      <c r="B1605" s="35" t="s">
        <v>495</v>
      </c>
      <c r="C1605" s="36" t="s">
        <v>759</v>
      </c>
      <c r="D1605" s="36" t="s">
        <v>760</v>
      </c>
      <c r="E1605" s="36" t="s">
        <v>5260</v>
      </c>
    </row>
    <row r="1606" spans="1:5" ht="20.25" customHeight="1" x14ac:dyDescent="0.25">
      <c r="A1606" s="34" t="s">
        <v>5268</v>
      </c>
      <c r="B1606" s="35" t="s">
        <v>495</v>
      </c>
      <c r="C1606" s="36" t="s">
        <v>759</v>
      </c>
      <c r="D1606" s="36" t="s">
        <v>760</v>
      </c>
      <c r="E1606" s="36" t="s">
        <v>5260</v>
      </c>
    </row>
    <row r="1607" spans="1:5" ht="20.25" customHeight="1" x14ac:dyDescent="0.25">
      <c r="A1607" s="34" t="s">
        <v>6654</v>
      </c>
      <c r="B1607" s="35" t="s">
        <v>495</v>
      </c>
      <c r="C1607" s="36" t="s">
        <v>759</v>
      </c>
      <c r="D1607" s="36" t="s">
        <v>760</v>
      </c>
      <c r="E1607" s="36" t="s">
        <v>5260</v>
      </c>
    </row>
    <row r="1608" spans="1:5" ht="20.25" customHeight="1" x14ac:dyDescent="0.25">
      <c r="A1608" s="34" t="s">
        <v>5269</v>
      </c>
      <c r="B1608" s="35" t="s">
        <v>495</v>
      </c>
      <c r="C1608" s="36" t="s">
        <v>759</v>
      </c>
      <c r="D1608" s="36" t="s">
        <v>760</v>
      </c>
      <c r="E1608" s="36" t="s">
        <v>5260</v>
      </c>
    </row>
    <row r="1609" spans="1:5" ht="20.25" customHeight="1" x14ac:dyDescent="0.25">
      <c r="A1609" s="34" t="s">
        <v>5270</v>
      </c>
      <c r="B1609" s="35" t="s">
        <v>495</v>
      </c>
      <c r="C1609" s="36" t="s">
        <v>759</v>
      </c>
      <c r="D1609" s="36" t="s">
        <v>760</v>
      </c>
      <c r="E1609" s="36" t="s">
        <v>5260</v>
      </c>
    </row>
    <row r="1610" spans="1:5" ht="20.25" customHeight="1" x14ac:dyDescent="0.25">
      <c r="A1610" s="34" t="s">
        <v>6655</v>
      </c>
      <c r="B1610" s="35" t="s">
        <v>495</v>
      </c>
      <c r="C1610" s="36" t="s">
        <v>759</v>
      </c>
      <c r="D1610" s="36" t="s">
        <v>760</v>
      </c>
      <c r="E1610" s="36" t="s">
        <v>5260</v>
      </c>
    </row>
    <row r="1611" spans="1:5" ht="20.25" customHeight="1" x14ac:dyDescent="0.25">
      <c r="A1611" s="34" t="s">
        <v>6656</v>
      </c>
      <c r="B1611" s="35" t="s">
        <v>495</v>
      </c>
      <c r="C1611" s="36" t="s">
        <v>759</v>
      </c>
      <c r="D1611" s="36" t="s">
        <v>760</v>
      </c>
      <c r="E1611" s="36" t="s">
        <v>5260</v>
      </c>
    </row>
    <row r="1612" spans="1:5" ht="20.25" customHeight="1" x14ac:dyDescent="0.25">
      <c r="A1612" s="34" t="s">
        <v>6657</v>
      </c>
      <c r="B1612" s="35" t="s">
        <v>495</v>
      </c>
      <c r="C1612" s="36" t="s">
        <v>759</v>
      </c>
      <c r="D1612" s="36" t="s">
        <v>760</v>
      </c>
      <c r="E1612" s="36" t="s">
        <v>5260</v>
      </c>
    </row>
    <row r="1613" spans="1:5" ht="20.25" customHeight="1" x14ac:dyDescent="0.25">
      <c r="A1613" s="34" t="s">
        <v>6658</v>
      </c>
      <c r="B1613" s="35" t="s">
        <v>495</v>
      </c>
      <c r="C1613" s="36" t="s">
        <v>759</v>
      </c>
      <c r="D1613" s="36" t="s">
        <v>760</v>
      </c>
      <c r="E1613" s="36" t="s">
        <v>5260</v>
      </c>
    </row>
    <row r="1614" spans="1:5" ht="20.25" customHeight="1" x14ac:dyDescent="0.25">
      <c r="A1614" s="34" t="s">
        <v>6659</v>
      </c>
      <c r="B1614" s="35" t="s">
        <v>495</v>
      </c>
      <c r="C1614" s="36" t="s">
        <v>759</v>
      </c>
      <c r="D1614" s="36" t="s">
        <v>760</v>
      </c>
      <c r="E1614" s="36" t="s">
        <v>5260</v>
      </c>
    </row>
    <row r="1615" spans="1:5" ht="20.25" customHeight="1" x14ac:dyDescent="0.25">
      <c r="A1615" s="34" t="s">
        <v>6660</v>
      </c>
      <c r="B1615" s="35" t="s">
        <v>495</v>
      </c>
      <c r="C1615" s="36" t="s">
        <v>759</v>
      </c>
      <c r="D1615" s="36" t="s">
        <v>760</v>
      </c>
      <c r="E1615" s="36" t="s">
        <v>5260</v>
      </c>
    </row>
    <row r="1616" spans="1:5" ht="20.25" customHeight="1" x14ac:dyDescent="0.25">
      <c r="A1616" s="34" t="s">
        <v>6661</v>
      </c>
      <c r="B1616" s="35" t="s">
        <v>495</v>
      </c>
      <c r="C1616" s="36" t="s">
        <v>759</v>
      </c>
      <c r="D1616" s="36" t="s">
        <v>760</v>
      </c>
      <c r="E1616" s="36" t="s">
        <v>5260</v>
      </c>
    </row>
    <row r="1617" spans="1:5" ht="20.25" customHeight="1" x14ac:dyDescent="0.25">
      <c r="A1617" s="34" t="s">
        <v>6662</v>
      </c>
      <c r="B1617" s="35" t="s">
        <v>495</v>
      </c>
      <c r="C1617" s="36" t="s">
        <v>759</v>
      </c>
      <c r="D1617" s="36" t="s">
        <v>760</v>
      </c>
      <c r="E1617" s="36" t="s">
        <v>5260</v>
      </c>
    </row>
    <row r="1618" spans="1:5" ht="20.25" customHeight="1" x14ac:dyDescent="0.25">
      <c r="A1618" s="34" t="s">
        <v>6663</v>
      </c>
      <c r="B1618" s="35" t="s">
        <v>495</v>
      </c>
      <c r="C1618" s="36" t="s">
        <v>759</v>
      </c>
      <c r="D1618" s="36" t="s">
        <v>760</v>
      </c>
      <c r="E1618" s="36" t="s">
        <v>5260</v>
      </c>
    </row>
    <row r="1619" spans="1:5" ht="20.25" customHeight="1" x14ac:dyDescent="0.25">
      <c r="A1619" s="34" t="s">
        <v>6664</v>
      </c>
      <c r="B1619" s="35" t="s">
        <v>495</v>
      </c>
      <c r="C1619" s="36" t="s">
        <v>759</v>
      </c>
      <c r="D1619" s="36" t="s">
        <v>760</v>
      </c>
      <c r="E1619" s="36" t="s">
        <v>5260</v>
      </c>
    </row>
    <row r="1620" spans="1:5" ht="20.25" customHeight="1" x14ac:dyDescent="0.25">
      <c r="A1620" s="34" t="s">
        <v>6665</v>
      </c>
      <c r="B1620" s="35" t="s">
        <v>495</v>
      </c>
      <c r="C1620" s="36" t="s">
        <v>759</v>
      </c>
      <c r="D1620" s="36" t="s">
        <v>760</v>
      </c>
      <c r="E1620" s="36" t="s">
        <v>5260</v>
      </c>
    </row>
    <row r="1621" spans="1:5" ht="20.25" customHeight="1" x14ac:dyDescent="0.25">
      <c r="A1621" s="34" t="s">
        <v>6666</v>
      </c>
      <c r="B1621" s="35" t="s">
        <v>495</v>
      </c>
      <c r="C1621" s="36" t="s">
        <v>759</v>
      </c>
      <c r="D1621" s="36" t="s">
        <v>760</v>
      </c>
      <c r="E1621" s="36" t="s">
        <v>5260</v>
      </c>
    </row>
    <row r="1622" spans="1:5" ht="20.25" customHeight="1" x14ac:dyDescent="0.25">
      <c r="A1622" s="34" t="s">
        <v>6667</v>
      </c>
      <c r="B1622" s="35" t="s">
        <v>495</v>
      </c>
      <c r="C1622" s="36" t="s">
        <v>759</v>
      </c>
      <c r="D1622" s="36" t="s">
        <v>760</v>
      </c>
      <c r="E1622" s="36" t="s">
        <v>5260</v>
      </c>
    </row>
    <row r="1623" spans="1:5" ht="20.25" customHeight="1" x14ac:dyDescent="0.25">
      <c r="A1623" s="34" t="s">
        <v>6668</v>
      </c>
      <c r="B1623" s="35" t="s">
        <v>495</v>
      </c>
      <c r="C1623" s="36" t="s">
        <v>759</v>
      </c>
      <c r="D1623" s="36" t="s">
        <v>760</v>
      </c>
      <c r="E1623" s="36" t="s">
        <v>5260</v>
      </c>
    </row>
    <row r="1624" spans="1:5" ht="20.25" customHeight="1" x14ac:dyDescent="0.25">
      <c r="A1624" s="34" t="s">
        <v>6669</v>
      </c>
      <c r="B1624" s="35" t="s">
        <v>495</v>
      </c>
      <c r="C1624" s="36" t="s">
        <v>759</v>
      </c>
      <c r="D1624" s="36" t="s">
        <v>760</v>
      </c>
      <c r="E1624" s="36" t="s">
        <v>5260</v>
      </c>
    </row>
    <row r="1625" spans="1:5" ht="20.25" customHeight="1" x14ac:dyDescent="0.25">
      <c r="A1625" s="34" t="s">
        <v>6670</v>
      </c>
      <c r="B1625" s="35" t="s">
        <v>495</v>
      </c>
      <c r="C1625" s="36" t="s">
        <v>759</v>
      </c>
      <c r="D1625" s="36"/>
      <c r="E1625" s="36" t="s">
        <v>5260</v>
      </c>
    </row>
    <row r="1626" spans="1:5" ht="20.25" customHeight="1" x14ac:dyDescent="0.25">
      <c r="A1626" s="34" t="s">
        <v>6671</v>
      </c>
      <c r="B1626" s="35" t="s">
        <v>495</v>
      </c>
      <c r="C1626" s="36" t="s">
        <v>759</v>
      </c>
      <c r="D1626" s="36"/>
      <c r="E1626" s="36" t="s">
        <v>5260</v>
      </c>
    </row>
    <row r="1627" spans="1:5" ht="20.25" customHeight="1" x14ac:dyDescent="0.25">
      <c r="A1627" s="34" t="s">
        <v>6672</v>
      </c>
      <c r="B1627" s="35" t="s">
        <v>495</v>
      </c>
      <c r="C1627" s="36" t="s">
        <v>759</v>
      </c>
      <c r="D1627" s="36" t="s">
        <v>760</v>
      </c>
      <c r="E1627" s="36" t="s">
        <v>5260</v>
      </c>
    </row>
    <row r="1628" spans="1:5" ht="20.25" customHeight="1" x14ac:dyDescent="0.25">
      <c r="A1628" s="34" t="s">
        <v>3770</v>
      </c>
      <c r="B1628" s="35" t="s">
        <v>495</v>
      </c>
      <c r="C1628" s="36" t="s">
        <v>759</v>
      </c>
      <c r="D1628" s="36" t="s">
        <v>1053</v>
      </c>
      <c r="E1628" s="36" t="s">
        <v>6673</v>
      </c>
    </row>
    <row r="1629" spans="1:5" ht="20.25" customHeight="1" x14ac:dyDescent="0.25">
      <c r="A1629" s="34" t="s">
        <v>3766</v>
      </c>
      <c r="B1629" s="35" t="s">
        <v>495</v>
      </c>
      <c r="C1629" s="36" t="s">
        <v>759</v>
      </c>
      <c r="D1629" s="36" t="s">
        <v>760</v>
      </c>
      <c r="E1629" s="36" t="s">
        <v>5271</v>
      </c>
    </row>
    <row r="1630" spans="1:5" ht="20.25" customHeight="1" x14ac:dyDescent="0.25">
      <c r="A1630" s="34" t="s">
        <v>3764</v>
      </c>
      <c r="B1630" s="35" t="s">
        <v>495</v>
      </c>
      <c r="C1630" s="36" t="s">
        <v>759</v>
      </c>
      <c r="D1630" s="36" t="s">
        <v>760</v>
      </c>
      <c r="E1630" s="36" t="s">
        <v>5271</v>
      </c>
    </row>
    <row r="1631" spans="1:5" ht="20.25" customHeight="1" x14ac:dyDescent="0.25">
      <c r="A1631" s="34" t="s">
        <v>3765</v>
      </c>
      <c r="B1631" s="35" t="s">
        <v>495</v>
      </c>
      <c r="C1631" s="36" t="s">
        <v>759</v>
      </c>
      <c r="D1631" s="36" t="s">
        <v>760</v>
      </c>
      <c r="E1631" s="36" t="s">
        <v>5271</v>
      </c>
    </row>
    <row r="1632" spans="1:5" ht="20.25" customHeight="1" x14ac:dyDescent="0.25">
      <c r="A1632" s="34" t="s">
        <v>5272</v>
      </c>
      <c r="B1632" s="35" t="s">
        <v>495</v>
      </c>
      <c r="C1632" s="36" t="s">
        <v>759</v>
      </c>
      <c r="D1632" s="36" t="s">
        <v>760</v>
      </c>
      <c r="E1632" s="36" t="s">
        <v>5271</v>
      </c>
    </row>
    <row r="1633" spans="1:5" ht="20.25" customHeight="1" x14ac:dyDescent="0.25">
      <c r="A1633" s="34" t="s">
        <v>5273</v>
      </c>
      <c r="B1633" s="35" t="s">
        <v>495</v>
      </c>
      <c r="C1633" s="36" t="s">
        <v>759</v>
      </c>
      <c r="D1633" s="36" t="s">
        <v>760</v>
      </c>
      <c r="E1633" s="36" t="s">
        <v>5271</v>
      </c>
    </row>
    <row r="1634" spans="1:5" ht="20.25" customHeight="1" x14ac:dyDescent="0.25">
      <c r="A1634" s="34" t="s">
        <v>5274</v>
      </c>
      <c r="B1634" s="35" t="s">
        <v>495</v>
      </c>
      <c r="C1634" s="36" t="s">
        <v>759</v>
      </c>
      <c r="D1634" s="36" t="s">
        <v>760</v>
      </c>
      <c r="E1634" s="36" t="s">
        <v>5271</v>
      </c>
    </row>
    <row r="1635" spans="1:5" ht="20.25" customHeight="1" x14ac:dyDescent="0.25">
      <c r="A1635" s="34" t="s">
        <v>5275</v>
      </c>
      <c r="B1635" s="35" t="s">
        <v>495</v>
      </c>
      <c r="C1635" s="36" t="s">
        <v>759</v>
      </c>
      <c r="D1635" s="36" t="s">
        <v>760</v>
      </c>
      <c r="E1635" s="36" t="s">
        <v>5271</v>
      </c>
    </row>
    <row r="1636" spans="1:5" ht="20.25" customHeight="1" x14ac:dyDescent="0.25">
      <c r="A1636" s="34" t="s">
        <v>5276</v>
      </c>
      <c r="B1636" s="35" t="s">
        <v>495</v>
      </c>
      <c r="C1636" s="36" t="s">
        <v>759</v>
      </c>
      <c r="D1636" s="36" t="s">
        <v>760</v>
      </c>
      <c r="E1636" s="36" t="s">
        <v>5271</v>
      </c>
    </row>
    <row r="1637" spans="1:5" ht="20.25" customHeight="1" x14ac:dyDescent="0.25">
      <c r="A1637" s="34" t="s">
        <v>5277</v>
      </c>
      <c r="B1637" s="35" t="s">
        <v>495</v>
      </c>
      <c r="C1637" s="36" t="s">
        <v>759</v>
      </c>
      <c r="D1637" s="36" t="s">
        <v>760</v>
      </c>
      <c r="E1637" s="36" t="s">
        <v>5271</v>
      </c>
    </row>
    <row r="1638" spans="1:5" ht="20.25" customHeight="1" x14ac:dyDescent="0.25">
      <c r="A1638" s="34" t="s">
        <v>5278</v>
      </c>
      <c r="B1638" s="35" t="s">
        <v>495</v>
      </c>
      <c r="C1638" s="36" t="s">
        <v>759</v>
      </c>
      <c r="D1638" s="36" t="s">
        <v>760</v>
      </c>
      <c r="E1638" s="36" t="s">
        <v>5271</v>
      </c>
    </row>
    <row r="1639" spans="1:5" ht="20.25" customHeight="1" x14ac:dyDescent="0.25">
      <c r="A1639" s="34" t="s">
        <v>5279</v>
      </c>
      <c r="B1639" s="35" t="s">
        <v>495</v>
      </c>
      <c r="C1639" s="36" t="s">
        <v>759</v>
      </c>
      <c r="D1639" s="36" t="s">
        <v>760</v>
      </c>
      <c r="E1639" s="36" t="s">
        <v>5271</v>
      </c>
    </row>
    <row r="1640" spans="1:5" ht="20.25" customHeight="1" x14ac:dyDescent="0.25">
      <c r="A1640" s="34" t="s">
        <v>5280</v>
      </c>
      <c r="B1640" s="35" t="s">
        <v>495</v>
      </c>
      <c r="C1640" s="36" t="s">
        <v>759</v>
      </c>
      <c r="D1640" s="36" t="s">
        <v>760</v>
      </c>
      <c r="E1640" s="36" t="s">
        <v>5271</v>
      </c>
    </row>
    <row r="1641" spans="1:5" ht="20.25" customHeight="1" x14ac:dyDescent="0.25">
      <c r="A1641" s="34" t="s">
        <v>5281</v>
      </c>
      <c r="B1641" s="35" t="s">
        <v>495</v>
      </c>
      <c r="C1641" s="36" t="s">
        <v>759</v>
      </c>
      <c r="D1641" s="36" t="s">
        <v>760</v>
      </c>
      <c r="E1641" s="36" t="s">
        <v>5271</v>
      </c>
    </row>
    <row r="1642" spans="1:5" ht="20.25" customHeight="1" x14ac:dyDescent="0.25">
      <c r="A1642" s="34" t="s">
        <v>5282</v>
      </c>
      <c r="B1642" s="35" t="s">
        <v>495</v>
      </c>
      <c r="C1642" s="36" t="s">
        <v>759</v>
      </c>
      <c r="D1642" s="36" t="s">
        <v>760</v>
      </c>
      <c r="E1642" s="36" t="s">
        <v>5271</v>
      </c>
    </row>
    <row r="1643" spans="1:5" ht="20.25" customHeight="1" x14ac:dyDescent="0.25">
      <c r="A1643" s="34" t="s">
        <v>5283</v>
      </c>
      <c r="B1643" s="35" t="s">
        <v>495</v>
      </c>
      <c r="C1643" s="36" t="s">
        <v>759</v>
      </c>
      <c r="D1643" s="36" t="s">
        <v>760</v>
      </c>
      <c r="E1643" s="36" t="s">
        <v>5271</v>
      </c>
    </row>
    <row r="1644" spans="1:5" ht="20.25" customHeight="1" x14ac:dyDescent="0.25">
      <c r="A1644" s="34" t="s">
        <v>5284</v>
      </c>
      <c r="B1644" s="35" t="s">
        <v>495</v>
      </c>
      <c r="C1644" s="36" t="s">
        <v>759</v>
      </c>
      <c r="D1644" s="36" t="s">
        <v>760</v>
      </c>
      <c r="E1644" s="36" t="s">
        <v>5271</v>
      </c>
    </row>
    <row r="1645" spans="1:5" ht="20.25" customHeight="1" x14ac:dyDescent="0.25">
      <c r="A1645" s="34" t="s">
        <v>5285</v>
      </c>
      <c r="B1645" s="35" t="s">
        <v>495</v>
      </c>
      <c r="C1645" s="36" t="s">
        <v>759</v>
      </c>
      <c r="D1645" s="36" t="s">
        <v>760</v>
      </c>
      <c r="E1645" s="36" t="s">
        <v>5271</v>
      </c>
    </row>
    <row r="1646" spans="1:5" ht="20.25" customHeight="1" x14ac:dyDescent="0.25">
      <c r="A1646" s="34" t="s">
        <v>5286</v>
      </c>
      <c r="B1646" s="35" t="s">
        <v>495</v>
      </c>
      <c r="C1646" s="36" t="s">
        <v>759</v>
      </c>
      <c r="D1646" s="36" t="s">
        <v>760</v>
      </c>
      <c r="E1646" s="36" t="s">
        <v>5271</v>
      </c>
    </row>
    <row r="1647" spans="1:5" ht="20.25" customHeight="1" x14ac:dyDescent="0.25">
      <c r="A1647" s="34" t="s">
        <v>5287</v>
      </c>
      <c r="B1647" s="35" t="s">
        <v>495</v>
      </c>
      <c r="C1647" s="36" t="s">
        <v>759</v>
      </c>
      <c r="D1647" s="36" t="s">
        <v>760</v>
      </c>
      <c r="E1647" s="36" t="s">
        <v>5271</v>
      </c>
    </row>
    <row r="1648" spans="1:5" ht="20.25" customHeight="1" x14ac:dyDescent="0.25">
      <c r="A1648" s="34" t="s">
        <v>5288</v>
      </c>
      <c r="B1648" s="35" t="s">
        <v>495</v>
      </c>
      <c r="C1648" s="36" t="s">
        <v>759</v>
      </c>
      <c r="D1648" s="36" t="s">
        <v>760</v>
      </c>
      <c r="E1648" s="36" t="s">
        <v>5271</v>
      </c>
    </row>
    <row r="1649" spans="1:5" ht="20.25" customHeight="1" x14ac:dyDescent="0.25">
      <c r="A1649" s="34" t="s">
        <v>5289</v>
      </c>
      <c r="B1649" s="35" t="s">
        <v>495</v>
      </c>
      <c r="C1649" s="36" t="s">
        <v>759</v>
      </c>
      <c r="D1649" s="36" t="s">
        <v>760</v>
      </c>
      <c r="E1649" s="36" t="s">
        <v>5271</v>
      </c>
    </row>
    <row r="1650" spans="1:5" ht="20.25" customHeight="1" x14ac:dyDescent="0.25">
      <c r="A1650" s="34" t="s">
        <v>5290</v>
      </c>
      <c r="B1650" s="35" t="s">
        <v>495</v>
      </c>
      <c r="C1650" s="36" t="s">
        <v>759</v>
      </c>
      <c r="D1650" s="36" t="s">
        <v>760</v>
      </c>
      <c r="E1650" s="36" t="s">
        <v>5271</v>
      </c>
    </row>
    <row r="1651" spans="1:5" ht="20.25" customHeight="1" x14ac:dyDescent="0.25">
      <c r="A1651" s="34" t="s">
        <v>5291</v>
      </c>
      <c r="B1651" s="35" t="s">
        <v>495</v>
      </c>
      <c r="C1651" s="36" t="s">
        <v>759</v>
      </c>
      <c r="D1651" s="36" t="s">
        <v>760</v>
      </c>
      <c r="E1651" s="36" t="s">
        <v>5271</v>
      </c>
    </row>
    <row r="1652" spans="1:5" ht="20.25" customHeight="1" x14ac:dyDescent="0.25">
      <c r="A1652" s="34" t="s">
        <v>5292</v>
      </c>
      <c r="B1652" s="35" t="s">
        <v>495</v>
      </c>
      <c r="C1652" s="36" t="s">
        <v>759</v>
      </c>
      <c r="D1652" s="36" t="s">
        <v>760</v>
      </c>
      <c r="E1652" s="36" t="s">
        <v>5271</v>
      </c>
    </row>
    <row r="1653" spans="1:5" ht="20.25" customHeight="1" x14ac:dyDescent="0.25">
      <c r="A1653" s="34" t="s">
        <v>5293</v>
      </c>
      <c r="B1653" s="35" t="s">
        <v>495</v>
      </c>
      <c r="C1653" s="36" t="s">
        <v>759</v>
      </c>
      <c r="D1653" s="36" t="s">
        <v>760</v>
      </c>
      <c r="E1653" s="36" t="s">
        <v>5271</v>
      </c>
    </row>
    <row r="1654" spans="1:5" ht="20.25" customHeight="1" x14ac:dyDescent="0.25">
      <c r="A1654" s="34" t="s">
        <v>5294</v>
      </c>
      <c r="B1654" s="35" t="s">
        <v>495</v>
      </c>
      <c r="C1654" s="36" t="s">
        <v>759</v>
      </c>
      <c r="D1654" s="36" t="s">
        <v>760</v>
      </c>
      <c r="E1654" s="36" t="s">
        <v>5271</v>
      </c>
    </row>
    <row r="1655" spans="1:5" ht="20.25" customHeight="1" x14ac:dyDescent="0.25">
      <c r="A1655" s="34" t="s">
        <v>5295</v>
      </c>
      <c r="B1655" s="35" t="s">
        <v>495</v>
      </c>
      <c r="C1655" s="36" t="s">
        <v>759</v>
      </c>
      <c r="D1655" s="36" t="s">
        <v>760</v>
      </c>
      <c r="E1655" s="36" t="s">
        <v>5271</v>
      </c>
    </row>
    <row r="1656" spans="1:5" ht="20.25" customHeight="1" x14ac:dyDescent="0.25">
      <c r="A1656" s="34" t="s">
        <v>5296</v>
      </c>
      <c r="B1656" s="35" t="s">
        <v>495</v>
      </c>
      <c r="C1656" s="36" t="s">
        <v>759</v>
      </c>
      <c r="D1656" s="36" t="s">
        <v>760</v>
      </c>
      <c r="E1656" s="36" t="s">
        <v>5271</v>
      </c>
    </row>
    <row r="1657" spans="1:5" ht="20.25" customHeight="1" x14ac:dyDescent="0.25">
      <c r="A1657" s="34" t="s">
        <v>5297</v>
      </c>
      <c r="B1657" s="35" t="s">
        <v>495</v>
      </c>
      <c r="C1657" s="36" t="s">
        <v>759</v>
      </c>
      <c r="D1657" s="36" t="s">
        <v>760</v>
      </c>
      <c r="E1657" s="36" t="s">
        <v>5271</v>
      </c>
    </row>
    <row r="1658" spans="1:5" ht="20.25" customHeight="1" x14ac:dyDescent="0.25">
      <c r="A1658" s="34" t="s">
        <v>5298</v>
      </c>
      <c r="B1658" s="35" t="s">
        <v>495</v>
      </c>
      <c r="C1658" s="36" t="s">
        <v>759</v>
      </c>
      <c r="D1658" s="36" t="s">
        <v>760</v>
      </c>
      <c r="E1658" s="36" t="s">
        <v>5271</v>
      </c>
    </row>
    <row r="1659" spans="1:5" ht="20.25" customHeight="1" x14ac:dyDescent="0.25">
      <c r="A1659" s="34" t="s">
        <v>5299</v>
      </c>
      <c r="B1659" s="35" t="s">
        <v>495</v>
      </c>
      <c r="C1659" s="36" t="s">
        <v>759</v>
      </c>
      <c r="D1659" s="36" t="s">
        <v>760</v>
      </c>
      <c r="E1659" s="36" t="s">
        <v>5271</v>
      </c>
    </row>
    <row r="1660" spans="1:5" ht="20.25" customHeight="1" x14ac:dyDescent="0.25">
      <c r="A1660" s="34" t="s">
        <v>5300</v>
      </c>
      <c r="B1660" s="35" t="s">
        <v>495</v>
      </c>
      <c r="C1660" s="36" t="s">
        <v>759</v>
      </c>
      <c r="D1660" s="36" t="s">
        <v>760</v>
      </c>
      <c r="E1660" s="36" t="s">
        <v>5271</v>
      </c>
    </row>
    <row r="1661" spans="1:5" ht="20.25" customHeight="1" x14ac:dyDescent="0.25">
      <c r="A1661" s="34" t="s">
        <v>5301</v>
      </c>
      <c r="B1661" s="35" t="s">
        <v>495</v>
      </c>
      <c r="C1661" s="36" t="s">
        <v>759</v>
      </c>
      <c r="D1661" s="36" t="s">
        <v>760</v>
      </c>
      <c r="E1661" s="36" t="s">
        <v>5271</v>
      </c>
    </row>
    <row r="1662" spans="1:5" ht="20.25" customHeight="1" x14ac:dyDescent="0.25">
      <c r="A1662" s="34" t="s">
        <v>5302</v>
      </c>
      <c r="B1662" s="35" t="s">
        <v>495</v>
      </c>
      <c r="C1662" s="36" t="s">
        <v>759</v>
      </c>
      <c r="D1662" s="36" t="s">
        <v>760</v>
      </c>
      <c r="E1662" s="36" t="s">
        <v>5271</v>
      </c>
    </row>
    <row r="1663" spans="1:5" ht="20.25" customHeight="1" x14ac:dyDescent="0.25">
      <c r="A1663" s="34" t="s">
        <v>5303</v>
      </c>
      <c r="B1663" s="35" t="s">
        <v>495</v>
      </c>
      <c r="C1663" s="36" t="s">
        <v>759</v>
      </c>
      <c r="D1663" s="36" t="s">
        <v>760</v>
      </c>
      <c r="E1663" s="36" t="s">
        <v>5271</v>
      </c>
    </row>
    <row r="1664" spans="1:5" ht="20.25" customHeight="1" x14ac:dyDescent="0.25">
      <c r="A1664" s="34" t="s">
        <v>5304</v>
      </c>
      <c r="B1664" s="35" t="s">
        <v>495</v>
      </c>
      <c r="C1664" s="36" t="s">
        <v>759</v>
      </c>
      <c r="D1664" s="36" t="s">
        <v>760</v>
      </c>
      <c r="E1664" s="36" t="s">
        <v>5271</v>
      </c>
    </row>
    <row r="1665" spans="1:5" ht="20.25" customHeight="1" x14ac:dyDescent="0.25">
      <c r="A1665" s="34" t="s">
        <v>5305</v>
      </c>
      <c r="B1665" s="35" t="s">
        <v>495</v>
      </c>
      <c r="C1665" s="36" t="s">
        <v>759</v>
      </c>
      <c r="D1665" s="36" t="s">
        <v>760</v>
      </c>
      <c r="E1665" s="36" t="s">
        <v>5271</v>
      </c>
    </row>
    <row r="1666" spans="1:5" ht="20.25" customHeight="1" x14ac:dyDescent="0.25">
      <c r="A1666" s="34" t="s">
        <v>5306</v>
      </c>
      <c r="B1666" s="35" t="s">
        <v>495</v>
      </c>
      <c r="C1666" s="36" t="s">
        <v>759</v>
      </c>
      <c r="D1666" s="36" t="s">
        <v>760</v>
      </c>
      <c r="E1666" s="36" t="s">
        <v>5271</v>
      </c>
    </row>
    <row r="1667" spans="1:5" ht="20.25" customHeight="1" x14ac:dyDescent="0.25">
      <c r="A1667" s="34" t="s">
        <v>5307</v>
      </c>
      <c r="B1667" s="35" t="s">
        <v>495</v>
      </c>
      <c r="C1667" s="36" t="s">
        <v>759</v>
      </c>
      <c r="D1667" s="36" t="s">
        <v>760</v>
      </c>
      <c r="E1667" s="36" t="s">
        <v>5271</v>
      </c>
    </row>
    <row r="1668" spans="1:5" ht="20.25" customHeight="1" x14ac:dyDescent="0.25">
      <c r="A1668" s="34" t="s">
        <v>5308</v>
      </c>
      <c r="B1668" s="35" t="s">
        <v>495</v>
      </c>
      <c r="C1668" s="36" t="s">
        <v>759</v>
      </c>
      <c r="D1668" s="36" t="s">
        <v>760</v>
      </c>
      <c r="E1668" s="36" t="s">
        <v>5271</v>
      </c>
    </row>
    <row r="1669" spans="1:5" ht="20.25" customHeight="1" x14ac:dyDescent="0.25">
      <c r="A1669" s="34" t="s">
        <v>5309</v>
      </c>
      <c r="B1669" s="35" t="s">
        <v>495</v>
      </c>
      <c r="C1669" s="36" t="s">
        <v>759</v>
      </c>
      <c r="D1669" s="36" t="s">
        <v>760</v>
      </c>
      <c r="E1669" s="36" t="s">
        <v>5271</v>
      </c>
    </row>
    <row r="1670" spans="1:5" ht="20.25" customHeight="1" x14ac:dyDescent="0.25">
      <c r="A1670" s="34" t="s">
        <v>5310</v>
      </c>
      <c r="B1670" s="35" t="s">
        <v>495</v>
      </c>
      <c r="C1670" s="36" t="s">
        <v>759</v>
      </c>
      <c r="D1670" s="36" t="s">
        <v>760</v>
      </c>
      <c r="E1670" s="36" t="s">
        <v>5271</v>
      </c>
    </row>
    <row r="1671" spans="1:5" ht="20.25" customHeight="1" x14ac:dyDescent="0.25">
      <c r="A1671" s="34" t="s">
        <v>5311</v>
      </c>
      <c r="B1671" s="35" t="s">
        <v>495</v>
      </c>
      <c r="C1671" s="36" t="s">
        <v>759</v>
      </c>
      <c r="D1671" s="36" t="s">
        <v>760</v>
      </c>
      <c r="E1671" s="36" t="s">
        <v>5271</v>
      </c>
    </row>
    <row r="1672" spans="1:5" ht="20.25" customHeight="1" x14ac:dyDescent="0.25">
      <c r="A1672" s="34" t="s">
        <v>5312</v>
      </c>
      <c r="B1672" s="35" t="s">
        <v>495</v>
      </c>
      <c r="C1672" s="36" t="s">
        <v>759</v>
      </c>
      <c r="D1672" s="36" t="s">
        <v>760</v>
      </c>
      <c r="E1672" s="36" t="s">
        <v>5271</v>
      </c>
    </row>
    <row r="1673" spans="1:5" ht="20.25" customHeight="1" x14ac:dyDescent="0.25">
      <c r="A1673" s="34" t="s">
        <v>5313</v>
      </c>
      <c r="B1673" s="35" t="s">
        <v>495</v>
      </c>
      <c r="C1673" s="36" t="s">
        <v>759</v>
      </c>
      <c r="D1673" s="36" t="s">
        <v>760</v>
      </c>
      <c r="E1673" s="36" t="s">
        <v>5271</v>
      </c>
    </row>
    <row r="1674" spans="1:5" ht="20.25" customHeight="1" x14ac:dyDescent="0.25">
      <c r="A1674" s="34" t="s">
        <v>5314</v>
      </c>
      <c r="B1674" s="35" t="s">
        <v>495</v>
      </c>
      <c r="C1674" s="36" t="s">
        <v>759</v>
      </c>
      <c r="D1674" s="36" t="s">
        <v>760</v>
      </c>
      <c r="E1674" s="36" t="s">
        <v>5271</v>
      </c>
    </row>
    <row r="1675" spans="1:5" ht="20.25" customHeight="1" x14ac:dyDescent="0.25">
      <c r="A1675" s="34" t="s">
        <v>5315</v>
      </c>
      <c r="B1675" s="35" t="s">
        <v>495</v>
      </c>
      <c r="C1675" s="36" t="s">
        <v>759</v>
      </c>
      <c r="D1675" s="36" t="s">
        <v>760</v>
      </c>
      <c r="E1675" s="36" t="s">
        <v>5271</v>
      </c>
    </row>
    <row r="1676" spans="1:5" ht="20.25" customHeight="1" x14ac:dyDescent="0.25">
      <c r="A1676" s="34" t="s">
        <v>5316</v>
      </c>
      <c r="B1676" s="35" t="s">
        <v>495</v>
      </c>
      <c r="C1676" s="36" t="s">
        <v>759</v>
      </c>
      <c r="D1676" s="36" t="s">
        <v>760</v>
      </c>
      <c r="E1676" s="36" t="s">
        <v>5271</v>
      </c>
    </row>
    <row r="1677" spans="1:5" ht="20.25" customHeight="1" x14ac:dyDescent="0.25">
      <c r="A1677" s="34" t="s">
        <v>5317</v>
      </c>
      <c r="B1677" s="35" t="s">
        <v>495</v>
      </c>
      <c r="C1677" s="36" t="s">
        <v>759</v>
      </c>
      <c r="D1677" s="36" t="s">
        <v>760</v>
      </c>
      <c r="E1677" s="36" t="s">
        <v>5271</v>
      </c>
    </row>
    <row r="1678" spans="1:5" ht="20.25" customHeight="1" x14ac:dyDescent="0.25">
      <c r="A1678" s="34" t="s">
        <v>5318</v>
      </c>
      <c r="B1678" s="35" t="s">
        <v>495</v>
      </c>
      <c r="C1678" s="36" t="s">
        <v>759</v>
      </c>
      <c r="D1678" s="36" t="s">
        <v>760</v>
      </c>
      <c r="E1678" s="36" t="s">
        <v>5271</v>
      </c>
    </row>
    <row r="1679" spans="1:5" ht="20.25" customHeight="1" x14ac:dyDescent="0.25">
      <c r="A1679" s="34" t="s">
        <v>5319</v>
      </c>
      <c r="B1679" s="35" t="s">
        <v>495</v>
      </c>
      <c r="C1679" s="36" t="s">
        <v>759</v>
      </c>
      <c r="D1679" s="36" t="s">
        <v>760</v>
      </c>
      <c r="E1679" s="36" t="s">
        <v>5271</v>
      </c>
    </row>
    <row r="1680" spans="1:5" ht="20.25" customHeight="1" x14ac:dyDescent="0.25">
      <c r="A1680" s="34" t="s">
        <v>5320</v>
      </c>
      <c r="B1680" s="35" t="s">
        <v>495</v>
      </c>
      <c r="C1680" s="36" t="s">
        <v>759</v>
      </c>
      <c r="D1680" s="36" t="s">
        <v>760</v>
      </c>
      <c r="E1680" s="36" t="s">
        <v>5271</v>
      </c>
    </row>
    <row r="1681" spans="1:5" ht="20.25" customHeight="1" x14ac:dyDescent="0.25">
      <c r="A1681" s="34" t="s">
        <v>6674</v>
      </c>
      <c r="B1681" s="35" t="s">
        <v>495</v>
      </c>
      <c r="C1681" s="36" t="s">
        <v>759</v>
      </c>
      <c r="D1681" s="36" t="s">
        <v>760</v>
      </c>
      <c r="E1681" s="36" t="s">
        <v>5271</v>
      </c>
    </row>
    <row r="1682" spans="1:5" ht="20.25" customHeight="1" x14ac:dyDescent="0.25">
      <c r="A1682" s="34" t="s">
        <v>6675</v>
      </c>
      <c r="B1682" s="35" t="s">
        <v>495</v>
      </c>
      <c r="C1682" s="36" t="s">
        <v>759</v>
      </c>
      <c r="D1682" s="36" t="s">
        <v>760</v>
      </c>
      <c r="E1682" s="36" t="s">
        <v>5271</v>
      </c>
    </row>
    <row r="1683" spans="1:5" ht="20.25" customHeight="1" x14ac:dyDescent="0.25">
      <c r="A1683" s="34" t="s">
        <v>6676</v>
      </c>
      <c r="B1683" s="35" t="s">
        <v>495</v>
      </c>
      <c r="C1683" s="36" t="s">
        <v>759</v>
      </c>
      <c r="D1683" s="36" t="s">
        <v>760</v>
      </c>
      <c r="E1683" s="36" t="s">
        <v>5271</v>
      </c>
    </row>
    <row r="1684" spans="1:5" ht="20.25" customHeight="1" x14ac:dyDescent="0.25">
      <c r="A1684" s="34" t="s">
        <v>6677</v>
      </c>
      <c r="B1684" s="35" t="s">
        <v>495</v>
      </c>
      <c r="C1684" s="36" t="s">
        <v>759</v>
      </c>
      <c r="D1684" s="36" t="s">
        <v>760</v>
      </c>
      <c r="E1684" s="36" t="s">
        <v>5271</v>
      </c>
    </row>
    <row r="1685" spans="1:5" ht="20.25" customHeight="1" x14ac:dyDescent="0.25">
      <c r="A1685" s="34" t="s">
        <v>6678</v>
      </c>
      <c r="B1685" s="35" t="s">
        <v>495</v>
      </c>
      <c r="C1685" s="36" t="s">
        <v>759</v>
      </c>
      <c r="D1685" s="36" t="s">
        <v>760</v>
      </c>
      <c r="E1685" s="36" t="s">
        <v>5271</v>
      </c>
    </row>
    <row r="1686" spans="1:5" ht="20.25" customHeight="1" x14ac:dyDescent="0.25">
      <c r="A1686" s="34" t="s">
        <v>6679</v>
      </c>
      <c r="B1686" s="35" t="s">
        <v>495</v>
      </c>
      <c r="C1686" s="36" t="s">
        <v>759</v>
      </c>
      <c r="D1686" s="36" t="s">
        <v>760</v>
      </c>
      <c r="E1686" s="36" t="s">
        <v>5271</v>
      </c>
    </row>
    <row r="1687" spans="1:5" ht="20.25" customHeight="1" x14ac:dyDescent="0.25">
      <c r="A1687" s="34" t="s">
        <v>6680</v>
      </c>
      <c r="B1687" s="35" t="s">
        <v>495</v>
      </c>
      <c r="C1687" s="36" t="s">
        <v>759</v>
      </c>
      <c r="D1687" s="36" t="s">
        <v>760</v>
      </c>
      <c r="E1687" s="36" t="s">
        <v>5271</v>
      </c>
    </row>
    <row r="1688" spans="1:5" ht="20.25" customHeight="1" x14ac:dyDescent="0.25">
      <c r="A1688" s="34" t="s">
        <v>6681</v>
      </c>
      <c r="B1688" s="35" t="s">
        <v>495</v>
      </c>
      <c r="C1688" s="36" t="s">
        <v>759</v>
      </c>
      <c r="D1688" s="36" t="s">
        <v>760</v>
      </c>
      <c r="E1688" s="36" t="s">
        <v>5271</v>
      </c>
    </row>
    <row r="1689" spans="1:5" ht="20.25" customHeight="1" x14ac:dyDescent="0.25">
      <c r="A1689" s="34" t="s">
        <v>6682</v>
      </c>
      <c r="B1689" s="35" t="s">
        <v>495</v>
      </c>
      <c r="C1689" s="36" t="s">
        <v>759</v>
      </c>
      <c r="D1689" s="36" t="s">
        <v>760</v>
      </c>
      <c r="E1689" s="36" t="s">
        <v>5271</v>
      </c>
    </row>
    <row r="1690" spans="1:5" ht="20.25" customHeight="1" x14ac:dyDescent="0.25">
      <c r="A1690" s="34" t="s">
        <v>6683</v>
      </c>
      <c r="B1690" s="35" t="s">
        <v>495</v>
      </c>
      <c r="C1690" s="36" t="s">
        <v>759</v>
      </c>
      <c r="D1690" s="36" t="s">
        <v>760</v>
      </c>
      <c r="E1690" s="36" t="s">
        <v>5271</v>
      </c>
    </row>
    <row r="1691" spans="1:5" ht="20.25" customHeight="1" x14ac:dyDescent="0.25">
      <c r="A1691" s="34" t="s">
        <v>6684</v>
      </c>
      <c r="B1691" s="35" t="s">
        <v>495</v>
      </c>
      <c r="C1691" s="36" t="s">
        <v>759</v>
      </c>
      <c r="D1691" s="36"/>
      <c r="E1691" s="36" t="s">
        <v>5271</v>
      </c>
    </row>
    <row r="1692" spans="1:5" ht="20.25" customHeight="1" x14ac:dyDescent="0.25">
      <c r="A1692" s="34" t="s">
        <v>6685</v>
      </c>
      <c r="B1692" s="35" t="s">
        <v>495</v>
      </c>
      <c r="C1692" s="36" t="s">
        <v>759</v>
      </c>
      <c r="D1692" s="36" t="s">
        <v>760</v>
      </c>
      <c r="E1692" s="36" t="s">
        <v>5271</v>
      </c>
    </row>
    <row r="1693" spans="1:5" ht="20.25" customHeight="1" x14ac:dyDescent="0.25">
      <c r="A1693" s="34" t="s">
        <v>6686</v>
      </c>
      <c r="B1693" s="35" t="s">
        <v>495</v>
      </c>
      <c r="C1693" s="36" t="s">
        <v>759</v>
      </c>
      <c r="D1693" s="36" t="s">
        <v>760</v>
      </c>
      <c r="E1693" s="36" t="s">
        <v>5271</v>
      </c>
    </row>
    <row r="1694" spans="1:5" ht="20.25" customHeight="1" x14ac:dyDescent="0.25">
      <c r="A1694" s="34" t="s">
        <v>6687</v>
      </c>
      <c r="B1694" s="35" t="s">
        <v>495</v>
      </c>
      <c r="C1694" s="36" t="s">
        <v>759</v>
      </c>
      <c r="D1694" s="36" t="s">
        <v>760</v>
      </c>
      <c r="E1694" s="36" t="s">
        <v>5271</v>
      </c>
    </row>
    <row r="1695" spans="1:5" ht="20.25" customHeight="1" x14ac:dyDescent="0.25">
      <c r="A1695" s="34" t="s">
        <v>6688</v>
      </c>
      <c r="B1695" s="35" t="s">
        <v>495</v>
      </c>
      <c r="C1695" s="36" t="s">
        <v>759</v>
      </c>
      <c r="D1695" s="36" t="s">
        <v>760</v>
      </c>
      <c r="E1695" s="36" t="s">
        <v>5271</v>
      </c>
    </row>
    <row r="1696" spans="1:5" ht="20.25" customHeight="1" x14ac:dyDescent="0.25">
      <c r="A1696" s="34" t="s">
        <v>6689</v>
      </c>
      <c r="B1696" s="35" t="s">
        <v>495</v>
      </c>
      <c r="C1696" s="36" t="s">
        <v>759</v>
      </c>
      <c r="D1696" s="36" t="s">
        <v>760</v>
      </c>
      <c r="E1696" s="36" t="s">
        <v>5271</v>
      </c>
    </row>
    <row r="1697" spans="1:5" ht="20.25" customHeight="1" x14ac:dyDescent="0.25">
      <c r="A1697" s="34" t="s">
        <v>6690</v>
      </c>
      <c r="B1697" s="35" t="s">
        <v>495</v>
      </c>
      <c r="C1697" s="36" t="s">
        <v>759</v>
      </c>
      <c r="D1697" s="36" t="s">
        <v>760</v>
      </c>
      <c r="E1697" s="36" t="s">
        <v>5271</v>
      </c>
    </row>
    <row r="1698" spans="1:5" ht="20.25" customHeight="1" x14ac:dyDescent="0.25">
      <c r="A1698" s="34" t="s">
        <v>6691</v>
      </c>
      <c r="B1698" s="35" t="s">
        <v>495</v>
      </c>
      <c r="C1698" s="36" t="s">
        <v>759</v>
      </c>
      <c r="D1698" s="36" t="s">
        <v>760</v>
      </c>
      <c r="E1698" s="36" t="s">
        <v>5271</v>
      </c>
    </row>
    <row r="1699" spans="1:5" ht="20.25" customHeight="1" x14ac:dyDescent="0.25">
      <c r="A1699" s="34" t="s">
        <v>6692</v>
      </c>
      <c r="B1699" s="35" t="s">
        <v>495</v>
      </c>
      <c r="C1699" s="36" t="s">
        <v>759</v>
      </c>
      <c r="D1699" s="36"/>
      <c r="E1699" s="36" t="s">
        <v>5271</v>
      </c>
    </row>
    <row r="1700" spans="1:5" ht="20.25" customHeight="1" x14ac:dyDescent="0.25">
      <c r="A1700" s="34" t="s">
        <v>6693</v>
      </c>
      <c r="B1700" s="35" t="s">
        <v>495</v>
      </c>
      <c r="C1700" s="36" t="s">
        <v>759</v>
      </c>
      <c r="D1700" s="36" t="s">
        <v>760</v>
      </c>
      <c r="E1700" s="36" t="s">
        <v>5271</v>
      </c>
    </row>
    <row r="1701" spans="1:5" ht="20.25" customHeight="1" x14ac:dyDescent="0.25">
      <c r="A1701" s="34" t="s">
        <v>6694</v>
      </c>
      <c r="B1701" s="35" t="s">
        <v>495</v>
      </c>
      <c r="C1701" s="36" t="s">
        <v>759</v>
      </c>
      <c r="D1701" s="36" t="s">
        <v>760</v>
      </c>
      <c r="E1701" s="36" t="s">
        <v>5271</v>
      </c>
    </row>
    <row r="1702" spans="1:5" ht="20.25" customHeight="1" x14ac:dyDescent="0.25">
      <c r="A1702" s="34" t="s">
        <v>6695</v>
      </c>
      <c r="B1702" s="35" t="s">
        <v>495</v>
      </c>
      <c r="C1702" s="36" t="s">
        <v>759</v>
      </c>
      <c r="D1702" s="36" t="s">
        <v>1053</v>
      </c>
      <c r="E1702" s="36" t="s">
        <v>6696</v>
      </c>
    </row>
    <row r="1703" spans="1:5" ht="20.25" customHeight="1" x14ac:dyDescent="0.25">
      <c r="A1703" s="34" t="s">
        <v>6697</v>
      </c>
      <c r="B1703" s="35" t="s">
        <v>495</v>
      </c>
      <c r="C1703" s="36" t="s">
        <v>759</v>
      </c>
      <c r="D1703" s="36" t="s">
        <v>760</v>
      </c>
      <c r="E1703" s="36" t="s">
        <v>5271</v>
      </c>
    </row>
    <row r="1704" spans="1:5" ht="20.25" customHeight="1" x14ac:dyDescent="0.25">
      <c r="A1704" s="34" t="s">
        <v>6698</v>
      </c>
      <c r="B1704" s="35" t="s">
        <v>495</v>
      </c>
      <c r="C1704" s="36" t="s">
        <v>759</v>
      </c>
      <c r="D1704" s="36" t="s">
        <v>760</v>
      </c>
      <c r="E1704" s="36" t="s">
        <v>5271</v>
      </c>
    </row>
    <row r="1705" spans="1:5" ht="20.25" customHeight="1" x14ac:dyDescent="0.25">
      <c r="A1705" s="34" t="s">
        <v>6699</v>
      </c>
      <c r="B1705" s="35" t="s">
        <v>495</v>
      </c>
      <c r="C1705" s="36" t="s">
        <v>759</v>
      </c>
      <c r="D1705" s="36" t="s">
        <v>760</v>
      </c>
      <c r="E1705" s="36" t="s">
        <v>5271</v>
      </c>
    </row>
    <row r="1706" spans="1:5" ht="20.25" customHeight="1" x14ac:dyDescent="0.25">
      <c r="A1706" s="34" t="s">
        <v>6700</v>
      </c>
      <c r="B1706" s="35" t="s">
        <v>495</v>
      </c>
      <c r="C1706" s="36" t="s">
        <v>759</v>
      </c>
      <c r="D1706" s="36" t="s">
        <v>760</v>
      </c>
      <c r="E1706" s="36" t="s">
        <v>5271</v>
      </c>
    </row>
    <row r="1707" spans="1:5" ht="20.25" customHeight="1" x14ac:dyDescent="0.25">
      <c r="A1707" s="34" t="s">
        <v>6701</v>
      </c>
      <c r="B1707" s="35" t="s">
        <v>495</v>
      </c>
      <c r="C1707" s="36" t="s">
        <v>759</v>
      </c>
      <c r="D1707" s="36" t="s">
        <v>760</v>
      </c>
      <c r="E1707" s="36" t="s">
        <v>5271</v>
      </c>
    </row>
    <row r="1708" spans="1:5" ht="20.25" customHeight="1" x14ac:dyDescent="0.25">
      <c r="A1708" s="34" t="s">
        <v>6702</v>
      </c>
      <c r="B1708" s="35" t="s">
        <v>495</v>
      </c>
      <c r="C1708" s="36" t="s">
        <v>759</v>
      </c>
      <c r="D1708" s="36" t="s">
        <v>760</v>
      </c>
      <c r="E1708" s="36" t="s">
        <v>5271</v>
      </c>
    </row>
    <row r="1709" spans="1:5" ht="20.25" customHeight="1" x14ac:dyDescent="0.25">
      <c r="A1709" s="34" t="s">
        <v>6703</v>
      </c>
      <c r="B1709" s="35" t="s">
        <v>495</v>
      </c>
      <c r="C1709" s="36" t="s">
        <v>759</v>
      </c>
      <c r="D1709" s="36" t="s">
        <v>760</v>
      </c>
      <c r="E1709" s="36" t="s">
        <v>5271</v>
      </c>
    </row>
    <row r="1710" spans="1:5" ht="20.25" customHeight="1" x14ac:dyDescent="0.25">
      <c r="A1710" s="34" t="s">
        <v>6704</v>
      </c>
      <c r="B1710" s="35" t="s">
        <v>495</v>
      </c>
      <c r="C1710" s="36" t="s">
        <v>759</v>
      </c>
      <c r="D1710" s="36" t="s">
        <v>760</v>
      </c>
      <c r="E1710" s="36" t="s">
        <v>5271</v>
      </c>
    </row>
    <row r="1711" spans="1:5" ht="20.25" customHeight="1" x14ac:dyDescent="0.25">
      <c r="A1711" s="34" t="s">
        <v>6705</v>
      </c>
      <c r="B1711" s="35" t="s">
        <v>495</v>
      </c>
      <c r="C1711" s="36" t="s">
        <v>759</v>
      </c>
      <c r="D1711" s="36" t="s">
        <v>760</v>
      </c>
      <c r="E1711" s="36" t="s">
        <v>5271</v>
      </c>
    </row>
    <row r="1712" spans="1:5" ht="20.25" customHeight="1" x14ac:dyDescent="0.25">
      <c r="A1712" s="34" t="s">
        <v>6706</v>
      </c>
      <c r="B1712" s="35" t="s">
        <v>495</v>
      </c>
      <c r="C1712" s="36" t="s">
        <v>759</v>
      </c>
      <c r="D1712" s="36" t="s">
        <v>760</v>
      </c>
      <c r="E1712" s="36" t="s">
        <v>5271</v>
      </c>
    </row>
    <row r="1713" spans="1:5" ht="20.25" customHeight="1" x14ac:dyDescent="0.25">
      <c r="A1713" s="34" t="s">
        <v>6707</v>
      </c>
      <c r="B1713" s="35" t="s">
        <v>495</v>
      </c>
      <c r="C1713" s="36" t="s">
        <v>759</v>
      </c>
      <c r="D1713" s="36" t="s">
        <v>760</v>
      </c>
      <c r="E1713" s="36" t="s">
        <v>5271</v>
      </c>
    </row>
    <row r="1714" spans="1:5" ht="20.25" customHeight="1" x14ac:dyDescent="0.25">
      <c r="A1714" s="34" t="s">
        <v>6708</v>
      </c>
      <c r="B1714" s="35" t="s">
        <v>495</v>
      </c>
      <c r="C1714" s="36" t="s">
        <v>759</v>
      </c>
      <c r="D1714" s="36" t="s">
        <v>760</v>
      </c>
      <c r="E1714" s="36" t="s">
        <v>5271</v>
      </c>
    </row>
    <row r="1715" spans="1:5" ht="20.25" customHeight="1" x14ac:dyDescent="0.25">
      <c r="A1715" s="34" t="s">
        <v>6709</v>
      </c>
      <c r="B1715" s="35" t="s">
        <v>495</v>
      </c>
      <c r="C1715" s="36" t="s">
        <v>759</v>
      </c>
      <c r="D1715" s="36" t="s">
        <v>760</v>
      </c>
      <c r="E1715" s="36" t="s">
        <v>5271</v>
      </c>
    </row>
    <row r="1716" spans="1:5" ht="20.25" customHeight="1" x14ac:dyDescent="0.25">
      <c r="A1716" s="34" t="s">
        <v>6710</v>
      </c>
      <c r="B1716" s="35" t="s">
        <v>495</v>
      </c>
      <c r="C1716" s="36" t="s">
        <v>759</v>
      </c>
      <c r="D1716" s="36" t="s">
        <v>1107</v>
      </c>
      <c r="E1716" s="36" t="s">
        <v>6711</v>
      </c>
    </row>
    <row r="1717" spans="1:5" ht="20.25" customHeight="1" x14ac:dyDescent="0.25">
      <c r="A1717" s="34" t="s">
        <v>6712</v>
      </c>
      <c r="B1717" s="35" t="s">
        <v>495</v>
      </c>
      <c r="C1717" s="36" t="s">
        <v>759</v>
      </c>
      <c r="D1717" s="36" t="s">
        <v>760</v>
      </c>
      <c r="E1717" s="36" t="s">
        <v>5271</v>
      </c>
    </row>
    <row r="1718" spans="1:5" ht="20.25" customHeight="1" x14ac:dyDescent="0.25">
      <c r="A1718" s="34" t="s">
        <v>6713</v>
      </c>
      <c r="B1718" s="35" t="s">
        <v>495</v>
      </c>
      <c r="C1718" s="36" t="s">
        <v>759</v>
      </c>
      <c r="D1718" s="36" t="s">
        <v>760</v>
      </c>
      <c r="E1718" s="36" t="s">
        <v>5271</v>
      </c>
    </row>
    <row r="1719" spans="1:5" ht="20.25" customHeight="1" x14ac:dyDescent="0.25">
      <c r="A1719" s="34" t="s">
        <v>6714</v>
      </c>
      <c r="B1719" s="35" t="s">
        <v>495</v>
      </c>
      <c r="C1719" s="36" t="s">
        <v>759</v>
      </c>
      <c r="D1719" s="36" t="s">
        <v>760</v>
      </c>
      <c r="E1719" s="36" t="s">
        <v>5271</v>
      </c>
    </row>
    <row r="1720" spans="1:5" ht="20.25" customHeight="1" x14ac:dyDescent="0.25">
      <c r="A1720" s="34" t="s">
        <v>6715</v>
      </c>
      <c r="B1720" s="35" t="s">
        <v>495</v>
      </c>
      <c r="C1720" s="36" t="s">
        <v>759</v>
      </c>
      <c r="D1720" s="36" t="s">
        <v>760</v>
      </c>
      <c r="E1720" s="36" t="s">
        <v>5271</v>
      </c>
    </row>
    <row r="1721" spans="1:5" ht="20.25" customHeight="1" x14ac:dyDescent="0.25">
      <c r="A1721" s="34" t="s">
        <v>6716</v>
      </c>
      <c r="B1721" s="35" t="s">
        <v>495</v>
      </c>
      <c r="C1721" s="36" t="s">
        <v>759</v>
      </c>
      <c r="D1721" s="36" t="s">
        <v>760</v>
      </c>
      <c r="E1721" s="36" t="s">
        <v>5271</v>
      </c>
    </row>
    <row r="1722" spans="1:5" ht="20.25" customHeight="1" x14ac:dyDescent="0.25">
      <c r="A1722" s="34" t="s">
        <v>6717</v>
      </c>
      <c r="B1722" s="35" t="s">
        <v>495</v>
      </c>
      <c r="C1722" s="36" t="s">
        <v>759</v>
      </c>
      <c r="D1722" s="36" t="s">
        <v>760</v>
      </c>
      <c r="E1722" s="36" t="s">
        <v>5271</v>
      </c>
    </row>
    <row r="1723" spans="1:5" ht="20.25" customHeight="1" x14ac:dyDescent="0.25">
      <c r="A1723" s="34" t="s">
        <v>6718</v>
      </c>
      <c r="B1723" s="35" t="s">
        <v>495</v>
      </c>
      <c r="C1723" s="36" t="s">
        <v>759</v>
      </c>
      <c r="D1723" s="36" t="s">
        <v>760</v>
      </c>
      <c r="E1723" s="36" t="s">
        <v>5271</v>
      </c>
    </row>
    <row r="1724" spans="1:5" ht="20.25" customHeight="1" x14ac:dyDescent="0.25">
      <c r="A1724" s="34" t="s">
        <v>6719</v>
      </c>
      <c r="B1724" s="35" t="s">
        <v>495</v>
      </c>
      <c r="C1724" s="36" t="s">
        <v>759</v>
      </c>
      <c r="D1724" s="36" t="s">
        <v>760</v>
      </c>
      <c r="E1724" s="36" t="s">
        <v>5271</v>
      </c>
    </row>
    <row r="1725" spans="1:5" ht="20.25" customHeight="1" x14ac:dyDescent="0.25">
      <c r="A1725" s="34" t="s">
        <v>6720</v>
      </c>
      <c r="B1725" s="35" t="s">
        <v>495</v>
      </c>
      <c r="C1725" s="36" t="s">
        <v>759</v>
      </c>
      <c r="D1725" s="36" t="s">
        <v>760</v>
      </c>
      <c r="E1725" s="36" t="s">
        <v>5271</v>
      </c>
    </row>
    <row r="1726" spans="1:5" ht="20.25" customHeight="1" x14ac:dyDescent="0.25">
      <c r="A1726" s="34" t="s">
        <v>6721</v>
      </c>
      <c r="B1726" s="35" t="s">
        <v>495</v>
      </c>
      <c r="C1726" s="36" t="s">
        <v>759</v>
      </c>
      <c r="D1726" s="36" t="s">
        <v>760</v>
      </c>
      <c r="E1726" s="36" t="s">
        <v>5271</v>
      </c>
    </row>
    <row r="1727" spans="1:5" ht="20.25" customHeight="1" x14ac:dyDescent="0.25">
      <c r="A1727" s="34" t="s">
        <v>6722</v>
      </c>
      <c r="B1727" s="35" t="s">
        <v>495</v>
      </c>
      <c r="C1727" s="36" t="s">
        <v>759</v>
      </c>
      <c r="D1727" s="36" t="s">
        <v>760</v>
      </c>
      <c r="E1727" s="36" t="s">
        <v>5271</v>
      </c>
    </row>
    <row r="1728" spans="1:5" ht="20.25" customHeight="1" x14ac:dyDescent="0.25">
      <c r="A1728" s="34" t="s">
        <v>6723</v>
      </c>
      <c r="B1728" s="35" t="s">
        <v>495</v>
      </c>
      <c r="C1728" s="36" t="s">
        <v>759</v>
      </c>
      <c r="D1728" s="36" t="s">
        <v>760</v>
      </c>
      <c r="E1728" s="36" t="s">
        <v>5271</v>
      </c>
    </row>
    <row r="1729" spans="1:5" ht="20.25" customHeight="1" x14ac:dyDescent="0.25">
      <c r="A1729" s="34" t="s">
        <v>6724</v>
      </c>
      <c r="B1729" s="35" t="s">
        <v>495</v>
      </c>
      <c r="C1729" s="36" t="s">
        <v>759</v>
      </c>
      <c r="D1729" s="36" t="s">
        <v>760</v>
      </c>
      <c r="E1729" s="36" t="s">
        <v>5271</v>
      </c>
    </row>
    <row r="1730" spans="1:5" ht="20.25" customHeight="1" x14ac:dyDescent="0.25">
      <c r="A1730" s="34" t="s">
        <v>6725</v>
      </c>
      <c r="B1730" s="35" t="s">
        <v>495</v>
      </c>
      <c r="C1730" s="36" t="s">
        <v>759</v>
      </c>
      <c r="D1730" s="36" t="s">
        <v>760</v>
      </c>
      <c r="E1730" s="36" t="s">
        <v>5271</v>
      </c>
    </row>
    <row r="1731" spans="1:5" ht="20.25" customHeight="1" x14ac:dyDescent="0.25">
      <c r="A1731" s="34" t="s">
        <v>6726</v>
      </c>
      <c r="B1731" s="35" t="s">
        <v>495</v>
      </c>
      <c r="C1731" s="36" t="s">
        <v>759</v>
      </c>
      <c r="D1731" s="36" t="s">
        <v>760</v>
      </c>
      <c r="E1731" s="36" t="s">
        <v>5271</v>
      </c>
    </row>
    <row r="1732" spans="1:5" ht="20.25" customHeight="1" x14ac:dyDescent="0.25">
      <c r="A1732" s="34" t="s">
        <v>6727</v>
      </c>
      <c r="B1732" s="35" t="s">
        <v>495</v>
      </c>
      <c r="C1732" s="36" t="s">
        <v>759</v>
      </c>
      <c r="D1732" s="36" t="s">
        <v>760</v>
      </c>
      <c r="E1732" s="36" t="s">
        <v>5271</v>
      </c>
    </row>
    <row r="1733" spans="1:5" ht="20.25" customHeight="1" x14ac:dyDescent="0.25">
      <c r="A1733" s="34" t="s">
        <v>6728</v>
      </c>
      <c r="B1733" s="35" t="s">
        <v>495</v>
      </c>
      <c r="C1733" s="36" t="s">
        <v>759</v>
      </c>
      <c r="D1733" s="36" t="s">
        <v>760</v>
      </c>
      <c r="E1733" s="36" t="s">
        <v>5271</v>
      </c>
    </row>
    <row r="1734" spans="1:5" ht="20.25" customHeight="1" x14ac:dyDescent="0.25">
      <c r="A1734" s="34" t="s">
        <v>6729</v>
      </c>
      <c r="B1734" s="35" t="s">
        <v>495</v>
      </c>
      <c r="C1734" s="36" t="s">
        <v>759</v>
      </c>
      <c r="D1734" s="36" t="s">
        <v>760</v>
      </c>
      <c r="E1734" s="36" t="s">
        <v>5271</v>
      </c>
    </row>
    <row r="1735" spans="1:5" ht="20.25" customHeight="1" x14ac:dyDescent="0.25">
      <c r="A1735" s="34" t="s">
        <v>6730</v>
      </c>
      <c r="B1735" s="35" t="s">
        <v>495</v>
      </c>
      <c r="C1735" s="36" t="s">
        <v>759</v>
      </c>
      <c r="D1735" s="36" t="s">
        <v>760</v>
      </c>
      <c r="E1735" s="36" t="s">
        <v>5271</v>
      </c>
    </row>
    <row r="1736" spans="1:5" ht="20.25" customHeight="1" x14ac:dyDescent="0.25">
      <c r="A1736" s="34" t="s">
        <v>6731</v>
      </c>
      <c r="B1736" s="35" t="s">
        <v>495</v>
      </c>
      <c r="C1736" s="36" t="s">
        <v>759</v>
      </c>
      <c r="D1736" s="36" t="s">
        <v>760</v>
      </c>
      <c r="E1736" s="36" t="s">
        <v>5271</v>
      </c>
    </row>
    <row r="1737" spans="1:5" ht="20.25" customHeight="1" x14ac:dyDescent="0.25">
      <c r="A1737" s="34" t="s">
        <v>6732</v>
      </c>
      <c r="B1737" s="35" t="s">
        <v>495</v>
      </c>
      <c r="C1737" s="36" t="s">
        <v>759</v>
      </c>
      <c r="D1737" s="36" t="s">
        <v>760</v>
      </c>
      <c r="E1737" s="36" t="s">
        <v>5271</v>
      </c>
    </row>
    <row r="1738" spans="1:5" ht="20.25" customHeight="1" x14ac:dyDescent="0.25">
      <c r="A1738" s="34" t="s">
        <v>6733</v>
      </c>
      <c r="B1738" s="35" t="s">
        <v>495</v>
      </c>
      <c r="C1738" s="36" t="s">
        <v>759</v>
      </c>
      <c r="D1738" s="36" t="s">
        <v>760</v>
      </c>
      <c r="E1738" s="36" t="s">
        <v>5271</v>
      </c>
    </row>
    <row r="1739" spans="1:5" ht="20.25" customHeight="1" x14ac:dyDescent="0.25">
      <c r="A1739" s="34" t="s">
        <v>6734</v>
      </c>
      <c r="B1739" s="35" t="s">
        <v>495</v>
      </c>
      <c r="C1739" s="36" t="s">
        <v>759</v>
      </c>
      <c r="D1739" s="36" t="s">
        <v>760</v>
      </c>
      <c r="E1739" s="36" t="s">
        <v>5271</v>
      </c>
    </row>
    <row r="1740" spans="1:5" ht="20.25" customHeight="1" x14ac:dyDescent="0.25">
      <c r="A1740" s="34" t="s">
        <v>6735</v>
      </c>
      <c r="B1740" s="35" t="s">
        <v>495</v>
      </c>
      <c r="C1740" s="36" t="s">
        <v>759</v>
      </c>
      <c r="D1740" s="36" t="s">
        <v>760</v>
      </c>
      <c r="E1740" s="36" t="s">
        <v>5271</v>
      </c>
    </row>
    <row r="1741" spans="1:5" ht="20.25" customHeight="1" x14ac:dyDescent="0.25">
      <c r="A1741" s="34" t="s">
        <v>6736</v>
      </c>
      <c r="B1741" s="35" t="s">
        <v>495</v>
      </c>
      <c r="C1741" s="36" t="s">
        <v>759</v>
      </c>
      <c r="D1741" s="36" t="s">
        <v>760</v>
      </c>
      <c r="E1741" s="36" t="s">
        <v>5271</v>
      </c>
    </row>
    <row r="1742" spans="1:5" ht="20.25" customHeight="1" x14ac:dyDescent="0.25">
      <c r="A1742" s="34" t="s">
        <v>6737</v>
      </c>
      <c r="B1742" s="35" t="s">
        <v>495</v>
      </c>
      <c r="C1742" s="36" t="s">
        <v>759</v>
      </c>
      <c r="D1742" s="36" t="s">
        <v>760</v>
      </c>
      <c r="E1742" s="36" t="s">
        <v>5271</v>
      </c>
    </row>
    <row r="1743" spans="1:5" ht="20.25" customHeight="1" x14ac:dyDescent="0.25">
      <c r="A1743" s="34" t="s">
        <v>6738</v>
      </c>
      <c r="B1743" s="35" t="s">
        <v>495</v>
      </c>
      <c r="C1743" s="36" t="s">
        <v>759</v>
      </c>
      <c r="D1743" s="36" t="s">
        <v>760</v>
      </c>
      <c r="E1743" s="36" t="s">
        <v>5271</v>
      </c>
    </row>
    <row r="1744" spans="1:5" ht="20.25" customHeight="1" x14ac:dyDescent="0.25">
      <c r="A1744" s="34" t="s">
        <v>6739</v>
      </c>
      <c r="B1744" s="35" t="s">
        <v>495</v>
      </c>
      <c r="C1744" s="36" t="s">
        <v>759</v>
      </c>
      <c r="D1744" s="36" t="s">
        <v>760</v>
      </c>
      <c r="E1744" s="36" t="s">
        <v>5271</v>
      </c>
    </row>
    <row r="1745" spans="1:5" ht="20.25" customHeight="1" x14ac:dyDescent="0.25">
      <c r="A1745" s="34" t="s">
        <v>6740</v>
      </c>
      <c r="B1745" s="35" t="s">
        <v>495</v>
      </c>
      <c r="C1745" s="36" t="s">
        <v>759</v>
      </c>
      <c r="D1745" s="36" t="s">
        <v>760</v>
      </c>
      <c r="E1745" s="36" t="s">
        <v>5271</v>
      </c>
    </row>
    <row r="1746" spans="1:5" ht="20.25" customHeight="1" x14ac:dyDescent="0.25">
      <c r="A1746" s="34" t="s">
        <v>6741</v>
      </c>
      <c r="B1746" s="35" t="s">
        <v>495</v>
      </c>
      <c r="C1746" s="36" t="s">
        <v>759</v>
      </c>
      <c r="D1746" s="36" t="s">
        <v>760</v>
      </c>
      <c r="E1746" s="36" t="s">
        <v>5271</v>
      </c>
    </row>
    <row r="1747" spans="1:5" ht="20.25" customHeight="1" x14ac:dyDescent="0.25">
      <c r="A1747" s="34" t="s">
        <v>6742</v>
      </c>
      <c r="B1747" s="35" t="s">
        <v>495</v>
      </c>
      <c r="C1747" s="36" t="s">
        <v>759</v>
      </c>
      <c r="D1747" s="36" t="s">
        <v>760</v>
      </c>
      <c r="E1747" s="36" t="s">
        <v>5271</v>
      </c>
    </row>
    <row r="1748" spans="1:5" ht="20.25" customHeight="1" x14ac:dyDescent="0.25">
      <c r="A1748" s="34" t="s">
        <v>6743</v>
      </c>
      <c r="B1748" s="35" t="s">
        <v>495</v>
      </c>
      <c r="C1748" s="36" t="s">
        <v>759</v>
      </c>
      <c r="D1748" s="36" t="s">
        <v>760</v>
      </c>
      <c r="E1748" s="36" t="s">
        <v>5271</v>
      </c>
    </row>
    <row r="1749" spans="1:5" ht="20.25" customHeight="1" x14ac:dyDescent="0.25">
      <c r="A1749" s="34" t="s">
        <v>6744</v>
      </c>
      <c r="B1749" s="35" t="s">
        <v>495</v>
      </c>
      <c r="C1749" s="36" t="s">
        <v>759</v>
      </c>
      <c r="D1749" s="36" t="s">
        <v>760</v>
      </c>
      <c r="E1749" s="36" t="s">
        <v>5271</v>
      </c>
    </row>
    <row r="1750" spans="1:5" ht="20.25" customHeight="1" x14ac:dyDescent="0.25">
      <c r="A1750" s="34" t="s">
        <v>6745</v>
      </c>
      <c r="B1750" s="35" t="s">
        <v>495</v>
      </c>
      <c r="C1750" s="36" t="s">
        <v>759</v>
      </c>
      <c r="D1750" s="36" t="s">
        <v>760</v>
      </c>
      <c r="E1750" s="36" t="s">
        <v>5271</v>
      </c>
    </row>
    <row r="1751" spans="1:5" ht="20.25" customHeight="1" x14ac:dyDescent="0.25">
      <c r="A1751" s="34" t="s">
        <v>6746</v>
      </c>
      <c r="B1751" s="35" t="s">
        <v>495</v>
      </c>
      <c r="C1751" s="36" t="s">
        <v>759</v>
      </c>
      <c r="D1751" s="36" t="s">
        <v>760</v>
      </c>
      <c r="E1751" s="36" t="s">
        <v>5271</v>
      </c>
    </row>
    <row r="1752" spans="1:5" ht="20.25" customHeight="1" x14ac:dyDescent="0.25">
      <c r="A1752" s="34" t="s">
        <v>6747</v>
      </c>
      <c r="B1752" s="35" t="s">
        <v>495</v>
      </c>
      <c r="C1752" s="36" t="s">
        <v>759</v>
      </c>
      <c r="D1752" s="36" t="s">
        <v>760</v>
      </c>
      <c r="E1752" s="36" t="s">
        <v>5271</v>
      </c>
    </row>
    <row r="1753" spans="1:5" ht="20.25" customHeight="1" x14ac:dyDescent="0.25">
      <c r="A1753" s="34" t="s">
        <v>6748</v>
      </c>
      <c r="B1753" s="35" t="s">
        <v>495</v>
      </c>
      <c r="C1753" s="36" t="s">
        <v>759</v>
      </c>
      <c r="D1753" s="36" t="s">
        <v>760</v>
      </c>
      <c r="E1753" s="36" t="s">
        <v>5271</v>
      </c>
    </row>
    <row r="1754" spans="1:5" ht="20.25" customHeight="1" x14ac:dyDescent="0.25">
      <c r="A1754" s="34" t="s">
        <v>6749</v>
      </c>
      <c r="B1754" s="35" t="s">
        <v>495</v>
      </c>
      <c r="C1754" s="36" t="s">
        <v>759</v>
      </c>
      <c r="D1754" s="36" t="s">
        <v>760</v>
      </c>
      <c r="E1754" s="36" t="s">
        <v>5271</v>
      </c>
    </row>
    <row r="1755" spans="1:5" ht="20.25" customHeight="1" x14ac:dyDescent="0.25">
      <c r="A1755" s="34" t="s">
        <v>6750</v>
      </c>
      <c r="B1755" s="35" t="s">
        <v>495</v>
      </c>
      <c r="C1755" s="36" t="s">
        <v>759</v>
      </c>
      <c r="D1755" s="36" t="s">
        <v>760</v>
      </c>
      <c r="E1755" s="36" t="s">
        <v>5271</v>
      </c>
    </row>
    <row r="1756" spans="1:5" ht="20.25" customHeight="1" x14ac:dyDescent="0.25">
      <c r="A1756" s="34" t="s">
        <v>6751</v>
      </c>
      <c r="B1756" s="35" t="s">
        <v>495</v>
      </c>
      <c r="C1756" s="36" t="s">
        <v>759</v>
      </c>
      <c r="D1756" s="36" t="s">
        <v>760</v>
      </c>
      <c r="E1756" s="36" t="s">
        <v>5271</v>
      </c>
    </row>
    <row r="1757" spans="1:5" ht="20.25" customHeight="1" x14ac:dyDescent="0.25">
      <c r="A1757" s="34" t="s">
        <v>6752</v>
      </c>
      <c r="B1757" s="35" t="s">
        <v>495</v>
      </c>
      <c r="C1757" s="36" t="s">
        <v>759</v>
      </c>
      <c r="D1757" s="36" t="s">
        <v>760</v>
      </c>
      <c r="E1757" s="36" t="s">
        <v>5271</v>
      </c>
    </row>
    <row r="1758" spans="1:5" ht="20.25" customHeight="1" x14ac:dyDescent="0.25">
      <c r="A1758" s="34" t="s">
        <v>6753</v>
      </c>
      <c r="B1758" s="35" t="s">
        <v>495</v>
      </c>
      <c r="C1758" s="36" t="s">
        <v>759</v>
      </c>
      <c r="D1758" s="36" t="s">
        <v>760</v>
      </c>
      <c r="E1758" s="36" t="s">
        <v>5271</v>
      </c>
    </row>
    <row r="1759" spans="1:5" ht="20.25" customHeight="1" x14ac:dyDescent="0.25">
      <c r="A1759" s="34" t="s">
        <v>6754</v>
      </c>
      <c r="B1759" s="35" t="s">
        <v>495</v>
      </c>
      <c r="C1759" s="36" t="s">
        <v>759</v>
      </c>
      <c r="D1759" s="36" t="s">
        <v>760</v>
      </c>
      <c r="E1759" s="36" t="s">
        <v>5271</v>
      </c>
    </row>
    <row r="1760" spans="1:5" ht="20.25" customHeight="1" x14ac:dyDescent="0.25">
      <c r="A1760" s="34" t="s">
        <v>6755</v>
      </c>
      <c r="B1760" s="35" t="s">
        <v>495</v>
      </c>
      <c r="C1760" s="36" t="s">
        <v>759</v>
      </c>
      <c r="D1760" s="36" t="s">
        <v>760</v>
      </c>
      <c r="E1760" s="36" t="s">
        <v>5271</v>
      </c>
    </row>
    <row r="1761" spans="1:5" ht="20.25" customHeight="1" x14ac:dyDescent="0.25">
      <c r="A1761" s="34" t="s">
        <v>6756</v>
      </c>
      <c r="B1761" s="35" t="s">
        <v>495</v>
      </c>
      <c r="C1761" s="36" t="s">
        <v>759</v>
      </c>
      <c r="D1761" s="36" t="s">
        <v>760</v>
      </c>
      <c r="E1761" s="36" t="s">
        <v>5271</v>
      </c>
    </row>
    <row r="1762" spans="1:5" ht="20.25" customHeight="1" x14ac:dyDescent="0.25">
      <c r="A1762" s="34" t="s">
        <v>6757</v>
      </c>
      <c r="B1762" s="35" t="s">
        <v>495</v>
      </c>
      <c r="C1762" s="36" t="s">
        <v>759</v>
      </c>
      <c r="D1762" s="36" t="s">
        <v>760</v>
      </c>
      <c r="E1762" s="36" t="s">
        <v>5271</v>
      </c>
    </row>
    <row r="1763" spans="1:5" ht="20.25" customHeight="1" x14ac:dyDescent="0.25">
      <c r="A1763" s="34" t="s">
        <v>6758</v>
      </c>
      <c r="B1763" s="35" t="s">
        <v>495</v>
      </c>
      <c r="C1763" s="36" t="s">
        <v>759</v>
      </c>
      <c r="D1763" s="36" t="s">
        <v>760</v>
      </c>
      <c r="E1763" s="36" t="s">
        <v>5271</v>
      </c>
    </row>
    <row r="1764" spans="1:5" ht="20.25" customHeight="1" x14ac:dyDescent="0.25">
      <c r="A1764" s="34" t="s">
        <v>6759</v>
      </c>
      <c r="B1764" s="35" t="s">
        <v>495</v>
      </c>
      <c r="C1764" s="36" t="s">
        <v>759</v>
      </c>
      <c r="D1764" s="36" t="s">
        <v>760</v>
      </c>
      <c r="E1764" s="36" t="s">
        <v>5271</v>
      </c>
    </row>
    <row r="1765" spans="1:5" ht="20.25" customHeight="1" x14ac:dyDescent="0.25">
      <c r="A1765" s="34" t="s">
        <v>6760</v>
      </c>
      <c r="B1765" s="35" t="s">
        <v>495</v>
      </c>
      <c r="C1765" s="36" t="s">
        <v>759</v>
      </c>
      <c r="D1765" s="36" t="s">
        <v>760</v>
      </c>
      <c r="E1765" s="36" t="s">
        <v>5271</v>
      </c>
    </row>
    <row r="1766" spans="1:5" ht="20.25" customHeight="1" x14ac:dyDescent="0.25">
      <c r="A1766" s="34" t="s">
        <v>6761</v>
      </c>
      <c r="B1766" s="35" t="s">
        <v>495</v>
      </c>
      <c r="C1766" s="36" t="s">
        <v>759</v>
      </c>
      <c r="D1766" s="36" t="s">
        <v>760</v>
      </c>
      <c r="E1766" s="36" t="s">
        <v>5271</v>
      </c>
    </row>
    <row r="1767" spans="1:5" ht="20.25" customHeight="1" x14ac:dyDescent="0.25">
      <c r="A1767" s="34" t="s">
        <v>6762</v>
      </c>
      <c r="B1767" s="35" t="s">
        <v>495</v>
      </c>
      <c r="C1767" s="36" t="s">
        <v>759</v>
      </c>
      <c r="D1767" s="36" t="s">
        <v>760</v>
      </c>
      <c r="E1767" s="36" t="s">
        <v>5271</v>
      </c>
    </row>
    <row r="1768" spans="1:5" ht="20.25" customHeight="1" x14ac:dyDescent="0.25">
      <c r="A1768" s="34" t="s">
        <v>6763</v>
      </c>
      <c r="B1768" s="35" t="s">
        <v>495</v>
      </c>
      <c r="C1768" s="36" t="s">
        <v>759</v>
      </c>
      <c r="D1768" s="36" t="s">
        <v>760</v>
      </c>
      <c r="E1768" s="36" t="s">
        <v>5271</v>
      </c>
    </row>
    <row r="1769" spans="1:5" ht="20.25" customHeight="1" x14ac:dyDescent="0.25">
      <c r="A1769" s="34" t="s">
        <v>6764</v>
      </c>
      <c r="B1769" s="35" t="s">
        <v>495</v>
      </c>
      <c r="C1769" s="36" t="s">
        <v>759</v>
      </c>
      <c r="D1769" s="36" t="s">
        <v>760</v>
      </c>
      <c r="E1769" s="36" t="s">
        <v>5271</v>
      </c>
    </row>
    <row r="1770" spans="1:5" ht="20.25" customHeight="1" x14ac:dyDescent="0.25">
      <c r="A1770" s="34" t="s">
        <v>6765</v>
      </c>
      <c r="B1770" s="35" t="s">
        <v>495</v>
      </c>
      <c r="C1770" s="36" t="s">
        <v>759</v>
      </c>
      <c r="D1770" s="36"/>
      <c r="E1770" s="36" t="s">
        <v>5271</v>
      </c>
    </row>
    <row r="1771" spans="1:5" ht="20.25" customHeight="1" x14ac:dyDescent="0.25">
      <c r="A1771" s="34" t="s">
        <v>6766</v>
      </c>
      <c r="B1771" s="35" t="s">
        <v>495</v>
      </c>
      <c r="C1771" s="36" t="s">
        <v>759</v>
      </c>
      <c r="D1771" s="36"/>
      <c r="E1771" s="36" t="s">
        <v>5271</v>
      </c>
    </row>
    <row r="1772" spans="1:5" ht="20.25" customHeight="1" x14ac:dyDescent="0.25">
      <c r="A1772" s="34" t="s">
        <v>6767</v>
      </c>
      <c r="B1772" s="35" t="s">
        <v>495</v>
      </c>
      <c r="C1772" s="36" t="s">
        <v>759</v>
      </c>
      <c r="D1772" s="36"/>
      <c r="E1772" s="36" t="s">
        <v>5271</v>
      </c>
    </row>
    <row r="1773" spans="1:5" ht="20.25" customHeight="1" x14ac:dyDescent="0.25">
      <c r="A1773" s="34" t="s">
        <v>6768</v>
      </c>
      <c r="B1773" s="35" t="s">
        <v>495</v>
      </c>
      <c r="C1773" s="36" t="s">
        <v>759</v>
      </c>
      <c r="D1773" s="36"/>
      <c r="E1773" s="36" t="s">
        <v>5271</v>
      </c>
    </row>
    <row r="1774" spans="1:5" ht="20.25" customHeight="1" x14ac:dyDescent="0.25">
      <c r="A1774" s="34" t="s">
        <v>6769</v>
      </c>
      <c r="B1774" s="35" t="s">
        <v>495</v>
      </c>
      <c r="C1774" s="36" t="s">
        <v>759</v>
      </c>
      <c r="D1774" s="36"/>
      <c r="E1774" s="36" t="s">
        <v>5271</v>
      </c>
    </row>
    <row r="1775" spans="1:5" ht="20.25" customHeight="1" x14ac:dyDescent="0.25">
      <c r="A1775" s="34" t="s">
        <v>6770</v>
      </c>
      <c r="B1775" s="35" t="s">
        <v>495</v>
      </c>
      <c r="C1775" s="36" t="s">
        <v>759</v>
      </c>
      <c r="D1775" s="36"/>
      <c r="E1775" s="36" t="s">
        <v>5271</v>
      </c>
    </row>
    <row r="1776" spans="1:5" ht="20.25" customHeight="1" x14ac:dyDescent="0.25">
      <c r="A1776" s="34" t="s">
        <v>6771</v>
      </c>
      <c r="B1776" s="35" t="s">
        <v>495</v>
      </c>
      <c r="C1776" s="36" t="s">
        <v>759</v>
      </c>
      <c r="D1776" s="36"/>
      <c r="E1776" s="36" t="s">
        <v>5271</v>
      </c>
    </row>
    <row r="1777" spans="1:5" ht="20.25" customHeight="1" x14ac:dyDescent="0.25">
      <c r="A1777" s="34" t="e">
        <v>#VALUE!</v>
      </c>
      <c r="B1777" s="35" t="s">
        <v>495</v>
      </c>
      <c r="C1777" s="36" t="s">
        <v>759</v>
      </c>
      <c r="D1777" s="36" t="s">
        <v>760</v>
      </c>
      <c r="E1777" s="36" t="s">
        <v>5271</v>
      </c>
    </row>
    <row r="1778" spans="1:5" ht="20.25" customHeight="1" x14ac:dyDescent="0.25">
      <c r="A1778" s="34" t="s">
        <v>827</v>
      </c>
      <c r="B1778" s="35" t="s">
        <v>495</v>
      </c>
      <c r="C1778" s="37" t="s">
        <v>319</v>
      </c>
      <c r="D1778" s="36" t="s">
        <v>5321</v>
      </c>
      <c r="E1778" s="36" t="s">
        <v>5002</v>
      </c>
    </row>
    <row r="1779" spans="1:5" ht="20.25" customHeight="1" x14ac:dyDescent="0.25">
      <c r="A1779" s="34" t="s">
        <v>813</v>
      </c>
      <c r="B1779" s="35" t="s">
        <v>495</v>
      </c>
      <c r="C1779" s="37" t="s">
        <v>319</v>
      </c>
      <c r="D1779" s="36" t="s">
        <v>5321</v>
      </c>
      <c r="E1779" s="36" t="s">
        <v>5002</v>
      </c>
    </row>
    <row r="1780" spans="1:5" ht="20.25" customHeight="1" x14ac:dyDescent="0.25">
      <c r="A1780" s="34" t="s">
        <v>804</v>
      </c>
      <c r="B1780" s="35" t="s">
        <v>495</v>
      </c>
      <c r="C1780" s="37" t="s">
        <v>319</v>
      </c>
      <c r="D1780" s="36" t="s">
        <v>5321</v>
      </c>
      <c r="E1780" s="36" t="s">
        <v>5002</v>
      </c>
    </row>
    <row r="1781" spans="1:5" ht="20.25" customHeight="1" x14ac:dyDescent="0.25">
      <c r="A1781" s="34" t="s">
        <v>971</v>
      </c>
      <c r="B1781" s="35" t="s">
        <v>495</v>
      </c>
      <c r="C1781" s="37" t="s">
        <v>319</v>
      </c>
      <c r="D1781" s="37" t="s">
        <v>320</v>
      </c>
      <c r="E1781" s="22" t="s">
        <v>1</v>
      </c>
    </row>
    <row r="1782" spans="1:5" ht="20.25" customHeight="1" x14ac:dyDescent="0.25">
      <c r="A1782" s="34" t="s">
        <v>769</v>
      </c>
      <c r="B1782" s="35" t="s">
        <v>495</v>
      </c>
      <c r="C1782" s="37" t="s">
        <v>319</v>
      </c>
      <c r="D1782" s="36" t="s">
        <v>5321</v>
      </c>
      <c r="E1782" s="36" t="s">
        <v>5002</v>
      </c>
    </row>
    <row r="1783" spans="1:5" ht="20.25" customHeight="1" x14ac:dyDescent="0.25">
      <c r="A1783" s="34" t="s">
        <v>878</v>
      </c>
      <c r="B1783" s="35" t="s">
        <v>495</v>
      </c>
      <c r="C1783" s="37" t="s">
        <v>319</v>
      </c>
      <c r="D1783" s="37" t="s">
        <v>320</v>
      </c>
      <c r="E1783" s="22" t="s">
        <v>1</v>
      </c>
    </row>
    <row r="1784" spans="1:5" ht="20.25" customHeight="1" x14ac:dyDescent="0.25">
      <c r="A1784" s="34" t="s">
        <v>841</v>
      </c>
      <c r="B1784" s="35" t="s">
        <v>495</v>
      </c>
      <c r="C1784" s="37" t="s">
        <v>319</v>
      </c>
      <c r="D1784" s="36" t="s">
        <v>5322</v>
      </c>
      <c r="E1784" s="36" t="s">
        <v>4916</v>
      </c>
    </row>
    <row r="1785" spans="1:5" ht="20.25" customHeight="1" x14ac:dyDescent="0.25">
      <c r="A1785" s="34" t="s">
        <v>632</v>
      </c>
      <c r="B1785" s="35" t="s">
        <v>495</v>
      </c>
      <c r="C1785" s="37" t="s">
        <v>319</v>
      </c>
      <c r="D1785" s="36" t="s">
        <v>5321</v>
      </c>
      <c r="E1785" s="36" t="s">
        <v>1</v>
      </c>
    </row>
    <row r="1786" spans="1:5" ht="20.25" customHeight="1" x14ac:dyDescent="0.25">
      <c r="A1786" s="34" t="s">
        <v>975</v>
      </c>
      <c r="B1786" s="35" t="s">
        <v>495</v>
      </c>
      <c r="C1786" s="37" t="s">
        <v>319</v>
      </c>
      <c r="D1786" s="37" t="s">
        <v>320</v>
      </c>
      <c r="E1786" s="22" t="s">
        <v>1</v>
      </c>
    </row>
    <row r="1787" spans="1:5" ht="20.25" customHeight="1" x14ac:dyDescent="0.25">
      <c r="A1787" s="34" t="s">
        <v>852</v>
      </c>
      <c r="B1787" s="35" t="s">
        <v>495</v>
      </c>
      <c r="C1787" s="37" t="s">
        <v>319</v>
      </c>
      <c r="D1787" s="36" t="s">
        <v>5323</v>
      </c>
      <c r="E1787" s="36" t="s">
        <v>1</v>
      </c>
    </row>
    <row r="1788" spans="1:5" ht="20.25" customHeight="1" x14ac:dyDescent="0.25">
      <c r="A1788" s="34" t="s">
        <v>1010</v>
      </c>
      <c r="B1788" s="35" t="s">
        <v>495</v>
      </c>
      <c r="C1788" s="37" t="s">
        <v>319</v>
      </c>
      <c r="D1788" s="37" t="s">
        <v>320</v>
      </c>
      <c r="E1788" s="22" t="s">
        <v>1</v>
      </c>
    </row>
    <row r="1789" spans="1:5" ht="20.25" customHeight="1" x14ac:dyDescent="0.25">
      <c r="A1789" s="34" t="s">
        <v>5324</v>
      </c>
      <c r="B1789" s="35" t="s">
        <v>495</v>
      </c>
      <c r="C1789" s="37" t="s">
        <v>319</v>
      </c>
      <c r="D1789" s="37" t="s">
        <v>320</v>
      </c>
      <c r="E1789" s="22" t="s">
        <v>1</v>
      </c>
    </row>
    <row r="1790" spans="1:5" ht="20.25" customHeight="1" x14ac:dyDescent="0.25">
      <c r="A1790" s="34" t="s">
        <v>6772</v>
      </c>
      <c r="B1790" s="35" t="s">
        <v>495</v>
      </c>
      <c r="C1790" s="37" t="s">
        <v>319</v>
      </c>
      <c r="D1790" s="37" t="s">
        <v>320</v>
      </c>
      <c r="E1790" s="22" t="s">
        <v>1</v>
      </c>
    </row>
    <row r="1791" spans="1:5" ht="20.25" customHeight="1" x14ac:dyDescent="0.25">
      <c r="A1791" s="34" t="s">
        <v>6773</v>
      </c>
      <c r="B1791" s="35" t="s">
        <v>495</v>
      </c>
      <c r="C1791" s="37" t="s">
        <v>319</v>
      </c>
      <c r="D1791" s="37" t="s">
        <v>320</v>
      </c>
      <c r="E1791" s="22" t="s">
        <v>1</v>
      </c>
    </row>
    <row r="1792" spans="1:5" ht="20.25" customHeight="1" x14ac:dyDescent="0.25">
      <c r="A1792" s="34" t="s">
        <v>6774</v>
      </c>
      <c r="B1792" s="35" t="s">
        <v>495</v>
      </c>
      <c r="C1792" s="37" t="s">
        <v>319</v>
      </c>
      <c r="D1792" s="37" t="s">
        <v>320</v>
      </c>
      <c r="E1792" s="22" t="s">
        <v>1</v>
      </c>
    </row>
    <row r="1793" spans="1:5" ht="20.25" customHeight="1" x14ac:dyDescent="0.25">
      <c r="A1793" s="34" t="s">
        <v>1587</v>
      </c>
      <c r="B1793" s="35" t="s">
        <v>495</v>
      </c>
      <c r="C1793" s="37" t="s">
        <v>319</v>
      </c>
      <c r="D1793" s="37" t="s">
        <v>320</v>
      </c>
      <c r="E1793" s="22" t="s">
        <v>432</v>
      </c>
    </row>
    <row r="1794" spans="1:5" ht="20.25" customHeight="1" x14ac:dyDescent="0.25">
      <c r="A1794" s="34" t="s">
        <v>861</v>
      </c>
      <c r="B1794" s="35" t="s">
        <v>495</v>
      </c>
      <c r="C1794" s="37" t="s">
        <v>319</v>
      </c>
      <c r="D1794" s="37" t="s">
        <v>320</v>
      </c>
      <c r="E1794" s="22" t="s">
        <v>432</v>
      </c>
    </row>
    <row r="1795" spans="1:5" ht="20.25" customHeight="1" x14ac:dyDescent="0.25">
      <c r="A1795" s="34" t="s">
        <v>1600</v>
      </c>
      <c r="B1795" s="35" t="s">
        <v>495</v>
      </c>
      <c r="C1795" s="37" t="s">
        <v>319</v>
      </c>
      <c r="D1795" s="36" t="s">
        <v>5321</v>
      </c>
      <c r="E1795" s="36" t="s">
        <v>520</v>
      </c>
    </row>
    <row r="1796" spans="1:5" ht="20.25" customHeight="1" x14ac:dyDescent="0.25">
      <c r="A1796" s="34" t="s">
        <v>2020</v>
      </c>
      <c r="B1796" s="35" t="s">
        <v>495</v>
      </c>
      <c r="C1796" s="37" t="s">
        <v>319</v>
      </c>
      <c r="D1796" s="36"/>
      <c r="E1796" s="36" t="s">
        <v>5008</v>
      </c>
    </row>
    <row r="1797" spans="1:5" ht="20.25" customHeight="1" x14ac:dyDescent="0.25">
      <c r="A1797" s="34" t="s">
        <v>5326</v>
      </c>
      <c r="B1797" s="35" t="s">
        <v>495</v>
      </c>
      <c r="C1797" s="37" t="s">
        <v>319</v>
      </c>
      <c r="D1797" s="36" t="s">
        <v>5321</v>
      </c>
      <c r="E1797" s="36" t="s">
        <v>5071</v>
      </c>
    </row>
    <row r="1798" spans="1:5" ht="20.25" customHeight="1" x14ac:dyDescent="0.25">
      <c r="A1798" s="34" t="s">
        <v>2985</v>
      </c>
      <c r="B1798" s="35" t="s">
        <v>495</v>
      </c>
      <c r="C1798" s="37" t="s">
        <v>319</v>
      </c>
      <c r="D1798" s="37" t="s">
        <v>320</v>
      </c>
      <c r="E1798" s="22" t="s">
        <v>2</v>
      </c>
    </row>
    <row r="1799" spans="1:5" ht="20.25" customHeight="1" x14ac:dyDescent="0.25">
      <c r="A1799" s="34" t="s">
        <v>2980</v>
      </c>
      <c r="B1799" s="35" t="s">
        <v>495</v>
      </c>
      <c r="C1799" s="37" t="s">
        <v>319</v>
      </c>
      <c r="D1799" s="37" t="s">
        <v>320</v>
      </c>
      <c r="E1799" s="22" t="s">
        <v>2</v>
      </c>
    </row>
    <row r="1800" spans="1:5" ht="20.25" customHeight="1" x14ac:dyDescent="0.25">
      <c r="A1800" s="34" t="s">
        <v>5327</v>
      </c>
      <c r="B1800" s="35" t="s">
        <v>495</v>
      </c>
      <c r="C1800" s="37" t="s">
        <v>319</v>
      </c>
      <c r="D1800" s="37" t="s">
        <v>320</v>
      </c>
      <c r="E1800" s="22" t="s">
        <v>2</v>
      </c>
    </row>
    <row r="1801" spans="1:5" ht="20.25" customHeight="1" x14ac:dyDescent="0.25">
      <c r="A1801" s="34" t="s">
        <v>6775</v>
      </c>
      <c r="B1801" s="35" t="s">
        <v>495</v>
      </c>
      <c r="C1801" s="37" t="s">
        <v>319</v>
      </c>
      <c r="D1801" s="37" t="s">
        <v>320</v>
      </c>
      <c r="E1801" s="22" t="s">
        <v>2</v>
      </c>
    </row>
    <row r="1802" spans="1:5" ht="20.25" customHeight="1" x14ac:dyDescent="0.25">
      <c r="A1802" s="34" t="s">
        <v>4150</v>
      </c>
      <c r="B1802" s="35" t="s">
        <v>495</v>
      </c>
      <c r="C1802" s="37" t="s">
        <v>319</v>
      </c>
      <c r="D1802" s="37" t="s">
        <v>320</v>
      </c>
      <c r="E1802" s="36" t="s">
        <v>5328</v>
      </c>
    </row>
    <row r="1803" spans="1:5" ht="20.25" customHeight="1" x14ac:dyDescent="0.25">
      <c r="A1803" s="34" t="s">
        <v>5329</v>
      </c>
      <c r="B1803" s="35" t="s">
        <v>495</v>
      </c>
      <c r="C1803" s="37" t="s">
        <v>319</v>
      </c>
      <c r="D1803" s="37" t="s">
        <v>320</v>
      </c>
      <c r="E1803" s="36" t="s">
        <v>5328</v>
      </c>
    </row>
    <row r="1804" spans="1:5" ht="20.25" customHeight="1" x14ac:dyDescent="0.25">
      <c r="A1804" s="34" t="s">
        <v>3913</v>
      </c>
      <c r="B1804" s="35" t="s">
        <v>495</v>
      </c>
      <c r="C1804" s="37" t="s">
        <v>319</v>
      </c>
      <c r="D1804" s="37" t="s">
        <v>320</v>
      </c>
      <c r="E1804" s="36" t="s">
        <v>5011</v>
      </c>
    </row>
    <row r="1805" spans="1:5" ht="20.25" customHeight="1" x14ac:dyDescent="0.25">
      <c r="A1805" s="34" t="s">
        <v>3972</v>
      </c>
      <c r="B1805" s="35" t="s">
        <v>495</v>
      </c>
      <c r="C1805" s="37" t="s">
        <v>319</v>
      </c>
      <c r="D1805" s="37" t="s">
        <v>320</v>
      </c>
      <c r="E1805" s="36" t="s">
        <v>5011</v>
      </c>
    </row>
    <row r="1806" spans="1:5" ht="20.25" customHeight="1" x14ac:dyDescent="0.25">
      <c r="A1806" s="34" t="s">
        <v>3973</v>
      </c>
      <c r="B1806" s="35" t="s">
        <v>495</v>
      </c>
      <c r="C1806" s="37" t="s">
        <v>319</v>
      </c>
      <c r="D1806" s="37" t="s">
        <v>320</v>
      </c>
      <c r="E1806" s="36" t="s">
        <v>5011</v>
      </c>
    </row>
    <row r="1807" spans="1:5" ht="20.25" customHeight="1" x14ac:dyDescent="0.25">
      <c r="A1807" s="34" t="s">
        <v>1578</v>
      </c>
      <c r="B1807" s="35" t="s">
        <v>495</v>
      </c>
      <c r="C1807" s="37" t="s">
        <v>319</v>
      </c>
      <c r="D1807" s="37" t="s">
        <v>320</v>
      </c>
      <c r="E1807" s="36" t="s">
        <v>5011</v>
      </c>
    </row>
    <row r="1808" spans="1:5" ht="20.25" customHeight="1" x14ac:dyDescent="0.25">
      <c r="A1808" s="34" t="s">
        <v>6776</v>
      </c>
      <c r="B1808" s="35" t="s">
        <v>495</v>
      </c>
      <c r="C1808" s="37" t="s">
        <v>319</v>
      </c>
      <c r="D1808" s="37" t="s">
        <v>320</v>
      </c>
      <c r="E1808" s="36" t="s">
        <v>5011</v>
      </c>
    </row>
    <row r="1809" spans="1:5" ht="20.25" customHeight="1" x14ac:dyDescent="0.25">
      <c r="A1809" s="34" t="s">
        <v>3667</v>
      </c>
      <c r="B1809" s="35" t="s">
        <v>495</v>
      </c>
      <c r="C1809" s="37" t="s">
        <v>319</v>
      </c>
      <c r="D1809" s="36" t="s">
        <v>5321</v>
      </c>
      <c r="E1809" s="36" t="s">
        <v>5330</v>
      </c>
    </row>
    <row r="1810" spans="1:5" ht="20.25" customHeight="1" x14ac:dyDescent="0.25">
      <c r="A1810" s="34" t="s">
        <v>3863</v>
      </c>
      <c r="B1810" s="35" t="s">
        <v>495</v>
      </c>
      <c r="C1810" s="37" t="s">
        <v>319</v>
      </c>
      <c r="D1810" s="36" t="s">
        <v>5322</v>
      </c>
      <c r="E1810" s="36" t="s">
        <v>5331</v>
      </c>
    </row>
    <row r="1811" spans="1:5" ht="20.25" customHeight="1" x14ac:dyDescent="0.25">
      <c r="A1811" s="34" t="s">
        <v>829</v>
      </c>
      <c r="B1811" s="35" t="s">
        <v>495</v>
      </c>
      <c r="C1811" s="37" t="s">
        <v>319</v>
      </c>
      <c r="D1811" s="36"/>
      <c r="E1811" s="36" t="s">
        <v>5002</v>
      </c>
    </row>
    <row r="1812" spans="1:5" ht="20.25" customHeight="1" x14ac:dyDescent="0.25">
      <c r="A1812" s="34" t="s">
        <v>1407</v>
      </c>
      <c r="B1812" s="35" t="s">
        <v>495</v>
      </c>
      <c r="C1812" s="37" t="s">
        <v>319</v>
      </c>
      <c r="D1812" s="36"/>
      <c r="E1812" s="36" t="s">
        <v>5002</v>
      </c>
    </row>
    <row r="1813" spans="1:5" ht="20.25" customHeight="1" x14ac:dyDescent="0.25">
      <c r="A1813" s="34" t="s">
        <v>968</v>
      </c>
      <c r="B1813" s="35" t="s">
        <v>495</v>
      </c>
      <c r="C1813" s="37" t="s">
        <v>319</v>
      </c>
      <c r="D1813" s="36"/>
      <c r="E1813" s="36" t="s">
        <v>5003</v>
      </c>
    </row>
    <row r="1814" spans="1:5" ht="20.25" customHeight="1" x14ac:dyDescent="0.25">
      <c r="A1814" s="34" t="s">
        <v>925</v>
      </c>
      <c r="B1814" s="35" t="s">
        <v>495</v>
      </c>
      <c r="C1814" s="37" t="s">
        <v>319</v>
      </c>
      <c r="D1814" s="36"/>
      <c r="E1814" s="36" t="s">
        <v>5003</v>
      </c>
    </row>
    <row r="1815" spans="1:5" ht="20.25" customHeight="1" x14ac:dyDescent="0.25">
      <c r="A1815" s="34" t="s">
        <v>916</v>
      </c>
      <c r="B1815" s="35" t="s">
        <v>495</v>
      </c>
      <c r="C1815" s="37" t="s">
        <v>319</v>
      </c>
      <c r="D1815" s="36"/>
      <c r="E1815" s="36" t="s">
        <v>5003</v>
      </c>
    </row>
    <row r="1816" spans="1:5" ht="20.25" customHeight="1" x14ac:dyDescent="0.25">
      <c r="A1816" s="34" t="s">
        <v>869</v>
      </c>
      <c r="B1816" s="35" t="s">
        <v>495</v>
      </c>
      <c r="C1816" s="37" t="s">
        <v>319</v>
      </c>
      <c r="D1816" s="36"/>
      <c r="E1816" s="36" t="s">
        <v>5003</v>
      </c>
    </row>
    <row r="1817" spans="1:5" ht="20.25" customHeight="1" x14ac:dyDescent="0.25">
      <c r="A1817" s="34" t="s">
        <v>912</v>
      </c>
      <c r="B1817" s="35" t="s">
        <v>495</v>
      </c>
      <c r="C1817" s="37" t="s">
        <v>319</v>
      </c>
      <c r="D1817" s="36"/>
      <c r="E1817" s="36" t="s">
        <v>5003</v>
      </c>
    </row>
    <row r="1818" spans="1:5" ht="20.25" customHeight="1" x14ac:dyDescent="0.25">
      <c r="A1818" s="34" t="s">
        <v>5332</v>
      </c>
      <c r="B1818" s="35" t="s">
        <v>495</v>
      </c>
      <c r="C1818" s="37" t="s">
        <v>319</v>
      </c>
      <c r="D1818" s="36"/>
      <c r="E1818" s="36" t="s">
        <v>5003</v>
      </c>
    </row>
    <row r="1819" spans="1:5" ht="20.25" customHeight="1" x14ac:dyDescent="0.25">
      <c r="A1819" s="34" t="s">
        <v>5333</v>
      </c>
      <c r="B1819" s="35" t="s">
        <v>495</v>
      </c>
      <c r="C1819" s="37" t="s">
        <v>319</v>
      </c>
      <c r="D1819" s="36"/>
      <c r="E1819" s="36" t="s">
        <v>5003</v>
      </c>
    </row>
    <row r="1820" spans="1:5" ht="20.25" customHeight="1" x14ac:dyDescent="0.25">
      <c r="A1820" s="34" t="s">
        <v>5334</v>
      </c>
      <c r="B1820" s="35" t="s">
        <v>495</v>
      </c>
      <c r="C1820" s="37" t="s">
        <v>319</v>
      </c>
      <c r="D1820" s="36"/>
      <c r="E1820" s="36" t="s">
        <v>5003</v>
      </c>
    </row>
    <row r="1821" spans="1:5" ht="20.25" customHeight="1" x14ac:dyDescent="0.25">
      <c r="A1821" s="34" t="s">
        <v>6777</v>
      </c>
      <c r="B1821" s="35" t="s">
        <v>495</v>
      </c>
      <c r="C1821" s="37" t="s">
        <v>319</v>
      </c>
      <c r="D1821" s="36"/>
      <c r="E1821" s="36" t="s">
        <v>5003</v>
      </c>
    </row>
    <row r="1822" spans="1:5" ht="20.25" customHeight="1" x14ac:dyDescent="0.25">
      <c r="A1822" s="34" t="s">
        <v>6778</v>
      </c>
      <c r="B1822" s="35" t="s">
        <v>495</v>
      </c>
      <c r="C1822" s="37" t="s">
        <v>319</v>
      </c>
      <c r="D1822" s="36"/>
      <c r="E1822" s="36" t="s">
        <v>5003</v>
      </c>
    </row>
    <row r="1823" spans="1:5" ht="20.25" customHeight="1" x14ac:dyDescent="0.25">
      <c r="A1823" s="34" t="s">
        <v>2023</v>
      </c>
      <c r="B1823" s="35" t="s">
        <v>495</v>
      </c>
      <c r="C1823" s="37" t="s">
        <v>319</v>
      </c>
      <c r="D1823" s="36"/>
      <c r="E1823" s="36" t="s">
        <v>5008</v>
      </c>
    </row>
    <row r="1824" spans="1:5" ht="20.25" customHeight="1" x14ac:dyDescent="0.25">
      <c r="A1824" s="34" t="s">
        <v>5335</v>
      </c>
      <c r="B1824" s="35" t="s">
        <v>495</v>
      </c>
      <c r="C1824" s="37" t="s">
        <v>319</v>
      </c>
      <c r="D1824" s="37" t="s">
        <v>320</v>
      </c>
      <c r="E1824" s="36" t="s">
        <v>5328</v>
      </c>
    </row>
    <row r="1825" spans="1:5" ht="20.25" customHeight="1" x14ac:dyDescent="0.25">
      <c r="A1825" s="34" t="s">
        <v>953</v>
      </c>
      <c r="B1825" s="35" t="s">
        <v>495</v>
      </c>
      <c r="C1825" s="37" t="s">
        <v>319</v>
      </c>
      <c r="D1825" s="36"/>
      <c r="E1825" s="36" t="s">
        <v>5011</v>
      </c>
    </row>
    <row r="1826" spans="1:5" ht="20.25" customHeight="1" x14ac:dyDescent="0.25">
      <c r="A1826" s="34" t="s">
        <v>3837</v>
      </c>
      <c r="B1826" s="35" t="s">
        <v>495</v>
      </c>
      <c r="C1826" s="37" t="s">
        <v>319</v>
      </c>
      <c r="D1826" s="36"/>
      <c r="E1826" s="36" t="s">
        <v>5011</v>
      </c>
    </row>
    <row r="1827" spans="1:5" ht="20.25" customHeight="1" x14ac:dyDescent="0.25">
      <c r="A1827" s="34" t="s">
        <v>5336</v>
      </c>
      <c r="B1827" s="35" t="s">
        <v>495</v>
      </c>
      <c r="C1827" s="37" t="s">
        <v>319</v>
      </c>
      <c r="D1827" s="36"/>
      <c r="E1827" s="36" t="s">
        <v>5011</v>
      </c>
    </row>
    <row r="1828" spans="1:5" ht="20.25" customHeight="1" x14ac:dyDescent="0.25">
      <c r="A1828" s="34" t="s">
        <v>1135</v>
      </c>
      <c r="B1828" s="35" t="s">
        <v>495</v>
      </c>
      <c r="C1828" s="37" t="s">
        <v>319</v>
      </c>
      <c r="D1828" s="36"/>
      <c r="E1828" s="36" t="s">
        <v>5003</v>
      </c>
    </row>
    <row r="1829" spans="1:5" ht="20.25" customHeight="1" x14ac:dyDescent="0.25">
      <c r="A1829" s="34" t="s">
        <v>822</v>
      </c>
      <c r="B1829" s="35" t="s">
        <v>495</v>
      </c>
      <c r="C1829" s="37" t="s">
        <v>319</v>
      </c>
      <c r="D1829" s="36"/>
      <c r="E1829" s="36" t="s">
        <v>5002</v>
      </c>
    </row>
    <row r="1830" spans="1:5" ht="20.25" customHeight="1" x14ac:dyDescent="0.25">
      <c r="A1830" s="34" t="s">
        <v>904</v>
      </c>
      <c r="B1830" s="35" t="s">
        <v>495</v>
      </c>
      <c r="C1830" s="37" t="s">
        <v>319</v>
      </c>
      <c r="D1830" s="36"/>
      <c r="E1830" s="36" t="s">
        <v>5003</v>
      </c>
    </row>
    <row r="1831" spans="1:5" ht="20.25" customHeight="1" x14ac:dyDescent="0.25">
      <c r="A1831" s="34" t="s">
        <v>881</v>
      </c>
      <c r="B1831" s="35" t="s">
        <v>495</v>
      </c>
      <c r="C1831" s="37" t="s">
        <v>319</v>
      </c>
      <c r="D1831" s="36"/>
      <c r="E1831" s="36" t="s">
        <v>5003</v>
      </c>
    </row>
    <row r="1832" spans="1:5" ht="20.25" customHeight="1" x14ac:dyDescent="0.25">
      <c r="A1832" s="34" t="s">
        <v>940</v>
      </c>
      <c r="B1832" s="35" t="s">
        <v>495</v>
      </c>
      <c r="C1832" s="37" t="s">
        <v>319</v>
      </c>
      <c r="D1832" s="36"/>
      <c r="E1832" s="36" t="s">
        <v>5003</v>
      </c>
    </row>
    <row r="1833" spans="1:5" ht="20.25" customHeight="1" x14ac:dyDescent="0.25">
      <c r="A1833" s="34" t="s">
        <v>882</v>
      </c>
      <c r="B1833" s="35" t="s">
        <v>495</v>
      </c>
      <c r="C1833" s="37" t="s">
        <v>319</v>
      </c>
      <c r="D1833" s="36"/>
      <c r="E1833" s="36" t="s">
        <v>5003</v>
      </c>
    </row>
    <row r="1834" spans="1:5" ht="20.25" customHeight="1" x14ac:dyDescent="0.25">
      <c r="A1834" s="34" t="s">
        <v>5337</v>
      </c>
      <c r="B1834" s="35" t="s">
        <v>495</v>
      </c>
      <c r="C1834" s="37" t="s">
        <v>319</v>
      </c>
      <c r="D1834" s="36"/>
      <c r="E1834" s="36" t="s">
        <v>5003</v>
      </c>
    </row>
    <row r="1835" spans="1:5" ht="20.25" customHeight="1" x14ac:dyDescent="0.25">
      <c r="A1835" s="34" t="s">
        <v>5338</v>
      </c>
      <c r="B1835" s="35" t="s">
        <v>495</v>
      </c>
      <c r="C1835" s="37" t="s">
        <v>319</v>
      </c>
      <c r="D1835" s="36"/>
      <c r="E1835" s="36" t="s">
        <v>5003</v>
      </c>
    </row>
    <row r="1836" spans="1:5" ht="20.25" customHeight="1" x14ac:dyDescent="0.25">
      <c r="A1836" s="34" t="s">
        <v>768</v>
      </c>
      <c r="B1836" s="35" t="s">
        <v>495</v>
      </c>
      <c r="C1836" s="37" t="s">
        <v>319</v>
      </c>
      <c r="D1836" s="36"/>
      <c r="E1836" s="36" t="s">
        <v>5339</v>
      </c>
    </row>
    <row r="1837" spans="1:5" ht="20.25" customHeight="1" x14ac:dyDescent="0.25">
      <c r="A1837" s="34" t="s">
        <v>908</v>
      </c>
      <c r="B1837" s="35" t="s">
        <v>495</v>
      </c>
      <c r="C1837" s="37" t="s">
        <v>319</v>
      </c>
      <c r="D1837" s="36"/>
      <c r="E1837" s="36" t="s">
        <v>432</v>
      </c>
    </row>
    <row r="1838" spans="1:5" ht="20.25" customHeight="1" x14ac:dyDescent="0.25">
      <c r="A1838" s="34" t="s">
        <v>5340</v>
      </c>
      <c r="B1838" s="35" t="s">
        <v>495</v>
      </c>
      <c r="C1838" s="37" t="s">
        <v>319</v>
      </c>
      <c r="D1838" s="36"/>
      <c r="E1838" s="36" t="s">
        <v>5325</v>
      </c>
    </row>
    <row r="1839" spans="1:5" ht="20.25" customHeight="1" x14ac:dyDescent="0.25">
      <c r="A1839" s="34" t="s">
        <v>6779</v>
      </c>
      <c r="B1839" s="35" t="s">
        <v>495</v>
      </c>
      <c r="C1839" s="37" t="s">
        <v>319</v>
      </c>
      <c r="D1839" s="36"/>
      <c r="E1839" s="36" t="s">
        <v>5325</v>
      </c>
    </row>
    <row r="1840" spans="1:5" ht="20.25" customHeight="1" x14ac:dyDescent="0.25">
      <c r="A1840" s="34" t="s">
        <v>2022</v>
      </c>
      <c r="B1840" s="35" t="s">
        <v>495</v>
      </c>
      <c r="C1840" s="37" t="s">
        <v>319</v>
      </c>
      <c r="D1840" s="36"/>
      <c r="E1840" s="36" t="s">
        <v>5008</v>
      </c>
    </row>
    <row r="1841" spans="1:5" ht="20.25" customHeight="1" x14ac:dyDescent="0.25">
      <c r="A1841" s="34" t="s">
        <v>2951</v>
      </c>
      <c r="B1841" s="35" t="s">
        <v>495</v>
      </c>
      <c r="C1841" s="37" t="s">
        <v>319</v>
      </c>
      <c r="D1841" s="36"/>
      <c r="E1841" s="36" t="s">
        <v>5010</v>
      </c>
    </row>
    <row r="1842" spans="1:5" ht="20.25" customHeight="1" x14ac:dyDescent="0.25">
      <c r="A1842" s="34" t="s">
        <v>1601</v>
      </c>
      <c r="B1842" s="35" t="s">
        <v>495</v>
      </c>
      <c r="C1842" s="37" t="s">
        <v>319</v>
      </c>
      <c r="D1842" s="36"/>
      <c r="E1842" s="36" t="s">
        <v>5341</v>
      </c>
    </row>
    <row r="1843" spans="1:5" ht="20.25" customHeight="1" x14ac:dyDescent="0.25">
      <c r="A1843" s="34" t="s">
        <v>3914</v>
      </c>
      <c r="B1843" s="35" t="s">
        <v>495</v>
      </c>
      <c r="C1843" s="37" t="s">
        <v>319</v>
      </c>
      <c r="D1843" s="36"/>
      <c r="E1843" s="36" t="s">
        <v>5011</v>
      </c>
    </row>
    <row r="1844" spans="1:5" ht="20.25" customHeight="1" x14ac:dyDescent="0.25">
      <c r="A1844" s="34" t="s">
        <v>6780</v>
      </c>
      <c r="B1844" s="35" t="s">
        <v>495</v>
      </c>
      <c r="C1844" s="36" t="s">
        <v>6781</v>
      </c>
      <c r="D1844" s="36"/>
      <c r="E1844" s="22" t="s">
        <v>520</v>
      </c>
    </row>
    <row r="1845" spans="1:5" ht="20.25" customHeight="1" x14ac:dyDescent="0.25">
      <c r="A1845" s="34" t="s">
        <v>6782</v>
      </c>
      <c r="B1845" s="35" t="s">
        <v>495</v>
      </c>
      <c r="C1845" s="36" t="s">
        <v>6781</v>
      </c>
      <c r="D1845" s="36"/>
      <c r="E1845" s="36" t="s">
        <v>2</v>
      </c>
    </row>
    <row r="1846" spans="1:5" ht="20.25" customHeight="1" x14ac:dyDescent="0.25">
      <c r="A1846" s="34" t="s">
        <v>3676</v>
      </c>
      <c r="B1846" s="35" t="s">
        <v>495</v>
      </c>
      <c r="C1846" s="36" t="s">
        <v>11</v>
      </c>
      <c r="D1846" s="36"/>
      <c r="E1846" s="36" t="s">
        <v>24</v>
      </c>
    </row>
    <row r="1847" spans="1:5" ht="20.25" customHeight="1" x14ac:dyDescent="0.25">
      <c r="A1847" s="34" t="s">
        <v>3653</v>
      </c>
      <c r="B1847" s="35" t="s">
        <v>495</v>
      </c>
      <c r="C1847" s="36" t="s">
        <v>11</v>
      </c>
      <c r="D1847" s="36"/>
      <c r="E1847" s="36" t="s">
        <v>6783</v>
      </c>
    </row>
    <row r="1848" spans="1:5" ht="20.25" customHeight="1" x14ac:dyDescent="0.25">
      <c r="A1848" s="34" t="s">
        <v>5622</v>
      </c>
      <c r="B1848" s="35" t="s">
        <v>495</v>
      </c>
      <c r="C1848" s="36" t="s">
        <v>11</v>
      </c>
      <c r="D1848" s="36"/>
      <c r="E1848" s="36" t="s">
        <v>6784</v>
      </c>
    </row>
    <row r="1849" spans="1:5" ht="20.25" customHeight="1" x14ac:dyDescent="0.25">
      <c r="A1849" s="34" t="s">
        <v>6785</v>
      </c>
      <c r="B1849" s="35" t="s">
        <v>495</v>
      </c>
      <c r="C1849" s="36" t="s">
        <v>611</v>
      </c>
      <c r="D1849" s="36"/>
      <c r="E1849" s="36" t="s">
        <v>1921</v>
      </c>
    </row>
    <row r="1850" spans="1:5" ht="20.25" customHeight="1" x14ac:dyDescent="0.25">
      <c r="A1850" s="34" t="s">
        <v>610</v>
      </c>
      <c r="B1850" s="35" t="s">
        <v>495</v>
      </c>
      <c r="C1850" s="36" t="s">
        <v>611</v>
      </c>
      <c r="D1850" s="36"/>
      <c r="E1850" s="36" t="s">
        <v>1</v>
      </c>
    </row>
    <row r="1851" spans="1:5" ht="20.25" customHeight="1" x14ac:dyDescent="0.25">
      <c r="A1851" s="34" t="s">
        <v>1593</v>
      </c>
      <c r="B1851" s="35" t="s">
        <v>495</v>
      </c>
      <c r="C1851" s="36" t="s">
        <v>611</v>
      </c>
      <c r="D1851" s="36"/>
      <c r="E1851" s="36" t="s">
        <v>432</v>
      </c>
    </row>
    <row r="1852" spans="1:5" ht="20.25" customHeight="1" x14ac:dyDescent="0.25">
      <c r="A1852" s="34" t="s">
        <v>2776</v>
      </c>
      <c r="B1852" s="35" t="s">
        <v>495</v>
      </c>
      <c r="C1852" s="36" t="s">
        <v>611</v>
      </c>
      <c r="D1852" s="36"/>
      <c r="E1852" s="36" t="s">
        <v>2</v>
      </c>
    </row>
    <row r="1853" spans="1:5" ht="20.25" customHeight="1" x14ac:dyDescent="0.25">
      <c r="A1853" s="34" t="s">
        <v>6786</v>
      </c>
      <c r="B1853" s="35" t="s">
        <v>495</v>
      </c>
      <c r="C1853" s="36" t="s">
        <v>611</v>
      </c>
      <c r="D1853" s="36"/>
      <c r="E1853" s="36" t="s">
        <v>2</v>
      </c>
    </row>
    <row r="1854" spans="1:5" ht="20.25" customHeight="1" x14ac:dyDescent="0.25">
      <c r="A1854" s="34" t="s">
        <v>4139</v>
      </c>
      <c r="B1854" s="35" t="s">
        <v>495</v>
      </c>
      <c r="C1854" s="36" t="s">
        <v>611</v>
      </c>
      <c r="D1854" s="36"/>
      <c r="E1854" s="36" t="s">
        <v>5342</v>
      </c>
    </row>
    <row r="1855" spans="1:5" ht="20.25" customHeight="1" x14ac:dyDescent="0.25">
      <c r="A1855" s="34" t="s">
        <v>3668</v>
      </c>
      <c r="B1855" s="35" t="s">
        <v>495</v>
      </c>
      <c r="C1855" s="36" t="s">
        <v>611</v>
      </c>
      <c r="D1855" s="36"/>
      <c r="E1855" s="36" t="s">
        <v>540</v>
      </c>
    </row>
    <row r="1856" spans="1:5" ht="20.25" customHeight="1" x14ac:dyDescent="0.25">
      <c r="A1856" s="34" t="s">
        <v>2019</v>
      </c>
      <c r="B1856" s="35" t="s">
        <v>495</v>
      </c>
      <c r="C1856" s="36" t="s">
        <v>611</v>
      </c>
      <c r="D1856" s="36"/>
      <c r="E1856" s="22" t="s">
        <v>5211</v>
      </c>
    </row>
    <row r="1857" spans="1:5" ht="20.25" customHeight="1" x14ac:dyDescent="0.25">
      <c r="A1857" s="34" t="s">
        <v>2012</v>
      </c>
      <c r="B1857" s="35" t="s">
        <v>495</v>
      </c>
      <c r="C1857" s="36" t="s">
        <v>611</v>
      </c>
      <c r="D1857" s="36"/>
      <c r="E1857" s="22" t="s">
        <v>5211</v>
      </c>
    </row>
    <row r="1858" spans="1:5" ht="20.25" customHeight="1" x14ac:dyDescent="0.25">
      <c r="A1858" s="34" t="s">
        <v>3911</v>
      </c>
      <c r="B1858" s="35" t="s">
        <v>495</v>
      </c>
      <c r="C1858" s="36" t="s">
        <v>611</v>
      </c>
      <c r="D1858" s="36"/>
      <c r="E1858" s="36" t="s">
        <v>6</v>
      </c>
    </row>
    <row r="1859" spans="1:5" ht="20.25" customHeight="1" x14ac:dyDescent="0.25">
      <c r="A1859" s="34" t="s">
        <v>2015</v>
      </c>
      <c r="B1859" s="35" t="s">
        <v>495</v>
      </c>
      <c r="C1859" s="36" t="s">
        <v>611</v>
      </c>
      <c r="D1859" s="36"/>
      <c r="E1859" s="36" t="s">
        <v>5211</v>
      </c>
    </row>
    <row r="1860" spans="1:5" ht="20.25" customHeight="1" x14ac:dyDescent="0.25">
      <c r="A1860" s="34" t="s">
        <v>5343</v>
      </c>
      <c r="B1860" s="35" t="s">
        <v>495</v>
      </c>
      <c r="C1860" s="36" t="s">
        <v>611</v>
      </c>
      <c r="D1860" s="36"/>
      <c r="E1860" s="22" t="s">
        <v>5211</v>
      </c>
    </row>
    <row r="1861" spans="1:5" ht="20.25" customHeight="1" x14ac:dyDescent="0.25">
      <c r="A1861" s="34" t="s">
        <v>6787</v>
      </c>
      <c r="B1861" s="35" t="s">
        <v>495</v>
      </c>
      <c r="C1861" s="36" t="s">
        <v>570</v>
      </c>
      <c r="D1861" s="36"/>
      <c r="E1861" s="36" t="s">
        <v>1921</v>
      </c>
    </row>
    <row r="1862" spans="1:5" ht="20.25" customHeight="1" x14ac:dyDescent="0.25">
      <c r="A1862" s="34" t="s">
        <v>6788</v>
      </c>
      <c r="B1862" s="35" t="s">
        <v>495</v>
      </c>
      <c r="C1862" s="36" t="s">
        <v>570</v>
      </c>
      <c r="D1862" s="36"/>
      <c r="E1862" s="36" t="s">
        <v>1921</v>
      </c>
    </row>
    <row r="1863" spans="1:5" ht="20.25" customHeight="1" x14ac:dyDescent="0.25">
      <c r="A1863" s="34" t="s">
        <v>578</v>
      </c>
      <c r="B1863" s="35" t="s">
        <v>495</v>
      </c>
      <c r="C1863" s="36" t="s">
        <v>570</v>
      </c>
      <c r="D1863" s="36"/>
      <c r="E1863" s="36" t="s">
        <v>1</v>
      </c>
    </row>
    <row r="1864" spans="1:5" ht="20.25" customHeight="1" x14ac:dyDescent="0.25">
      <c r="A1864" s="34" t="s">
        <v>583</v>
      </c>
      <c r="B1864" s="35" t="s">
        <v>495</v>
      </c>
      <c r="C1864" s="36" t="s">
        <v>570</v>
      </c>
      <c r="D1864" s="36"/>
      <c r="E1864" s="36" t="s">
        <v>5344</v>
      </c>
    </row>
    <row r="1865" spans="1:5" ht="20.25" customHeight="1" x14ac:dyDescent="0.25">
      <c r="A1865" s="34" t="s">
        <v>668</v>
      </c>
      <c r="B1865" s="35" t="s">
        <v>495</v>
      </c>
      <c r="C1865" s="36" t="s">
        <v>570</v>
      </c>
      <c r="D1865" s="36"/>
      <c r="E1865" s="36" t="s">
        <v>1</v>
      </c>
    </row>
    <row r="1866" spans="1:5" ht="20.25" customHeight="1" x14ac:dyDescent="0.25">
      <c r="A1866" s="34" t="s">
        <v>1146</v>
      </c>
      <c r="B1866" s="35" t="s">
        <v>495</v>
      </c>
      <c r="C1866" s="36" t="s">
        <v>570</v>
      </c>
      <c r="D1866" s="36"/>
      <c r="E1866" s="36" t="s">
        <v>5023</v>
      </c>
    </row>
    <row r="1867" spans="1:5" ht="20.25" customHeight="1" x14ac:dyDescent="0.25">
      <c r="A1867" s="34" t="s">
        <v>572</v>
      </c>
      <c r="B1867" s="35" t="s">
        <v>495</v>
      </c>
      <c r="C1867" s="36" t="s">
        <v>570</v>
      </c>
      <c r="D1867" s="36"/>
      <c r="E1867" s="36" t="s">
        <v>432</v>
      </c>
    </row>
    <row r="1868" spans="1:5" ht="20.25" customHeight="1" x14ac:dyDescent="0.25">
      <c r="A1868" s="34" t="s">
        <v>6789</v>
      </c>
      <c r="B1868" s="35" t="s">
        <v>495</v>
      </c>
      <c r="C1868" s="36" t="s">
        <v>570</v>
      </c>
      <c r="D1868" s="36"/>
      <c r="E1868" s="36" t="s">
        <v>2</v>
      </c>
    </row>
    <row r="1869" spans="1:5" ht="20.25" customHeight="1" x14ac:dyDescent="0.25">
      <c r="A1869" s="34" t="s">
        <v>4142</v>
      </c>
      <c r="B1869" s="35" t="s">
        <v>495</v>
      </c>
      <c r="C1869" s="36" t="s">
        <v>570</v>
      </c>
      <c r="D1869" s="36"/>
      <c r="E1869" s="36" t="s">
        <v>0</v>
      </c>
    </row>
    <row r="1870" spans="1:5" ht="20.25" customHeight="1" x14ac:dyDescent="0.25">
      <c r="A1870" s="34" t="s">
        <v>3759</v>
      </c>
      <c r="B1870" s="35" t="s">
        <v>495</v>
      </c>
      <c r="C1870" s="36" t="s">
        <v>570</v>
      </c>
      <c r="D1870" s="36"/>
      <c r="E1870" s="36" t="s">
        <v>7</v>
      </c>
    </row>
    <row r="1871" spans="1:5" ht="20.25" customHeight="1" x14ac:dyDescent="0.25">
      <c r="A1871" s="34" t="s">
        <v>1584</v>
      </c>
      <c r="B1871" s="35" t="s">
        <v>495</v>
      </c>
      <c r="C1871" s="36" t="s">
        <v>570</v>
      </c>
      <c r="D1871" s="36"/>
      <c r="E1871" s="36" t="s">
        <v>6</v>
      </c>
    </row>
    <row r="1872" spans="1:5" ht="20.25" customHeight="1" x14ac:dyDescent="0.25">
      <c r="A1872" s="34" t="s">
        <v>6790</v>
      </c>
      <c r="B1872" s="35" t="s">
        <v>495</v>
      </c>
      <c r="C1872" s="36" t="s">
        <v>591</v>
      </c>
      <c r="D1872" s="36"/>
      <c r="E1872" s="36" t="s">
        <v>1921</v>
      </c>
    </row>
    <row r="1873" spans="1:5" ht="20.25" customHeight="1" x14ac:dyDescent="0.25">
      <c r="A1873" s="34" t="s">
        <v>590</v>
      </c>
      <c r="B1873" s="35" t="s">
        <v>495</v>
      </c>
      <c r="C1873" s="36" t="s">
        <v>591</v>
      </c>
      <c r="D1873" s="36"/>
      <c r="E1873" s="36" t="s">
        <v>5345</v>
      </c>
    </row>
    <row r="1874" spans="1:5" ht="20.25" customHeight="1" x14ac:dyDescent="0.25">
      <c r="A1874" s="34" t="s">
        <v>1575</v>
      </c>
      <c r="B1874" s="35" t="s">
        <v>495</v>
      </c>
      <c r="C1874" s="36" t="s">
        <v>591</v>
      </c>
      <c r="D1874" s="36"/>
      <c r="E1874" s="36" t="s">
        <v>5346</v>
      </c>
    </row>
    <row r="1875" spans="1:5" ht="20.25" customHeight="1" x14ac:dyDescent="0.25">
      <c r="A1875" s="34" t="s">
        <v>1588</v>
      </c>
      <c r="B1875" s="35" t="s">
        <v>495</v>
      </c>
      <c r="C1875" s="36" t="s">
        <v>591</v>
      </c>
      <c r="D1875" s="36"/>
      <c r="E1875" s="36" t="s">
        <v>5346</v>
      </c>
    </row>
    <row r="1876" spans="1:5" ht="20.25" customHeight="1" x14ac:dyDescent="0.25">
      <c r="A1876" s="34" t="s">
        <v>3929</v>
      </c>
      <c r="B1876" s="35" t="s">
        <v>495</v>
      </c>
      <c r="C1876" s="36" t="s">
        <v>591</v>
      </c>
      <c r="D1876" s="36"/>
      <c r="E1876" s="36" t="s">
        <v>6</v>
      </c>
    </row>
    <row r="1877" spans="1:5" ht="20.25" customHeight="1" x14ac:dyDescent="0.25">
      <c r="A1877" s="34" t="s">
        <v>6791</v>
      </c>
      <c r="B1877" s="35" t="s">
        <v>495</v>
      </c>
      <c r="C1877" s="36" t="s">
        <v>591</v>
      </c>
      <c r="D1877" s="36"/>
      <c r="E1877" s="36" t="s">
        <v>6</v>
      </c>
    </row>
    <row r="1878" spans="1:5" ht="20.25" customHeight="1" x14ac:dyDescent="0.25">
      <c r="A1878" s="34" t="s">
        <v>6792</v>
      </c>
      <c r="B1878" s="35" t="s">
        <v>495</v>
      </c>
      <c r="C1878" s="36" t="s">
        <v>623</v>
      </c>
      <c r="D1878" s="36"/>
      <c r="E1878" s="36" t="s">
        <v>1921</v>
      </c>
    </row>
    <row r="1879" spans="1:5" ht="20.25" customHeight="1" x14ac:dyDescent="0.25">
      <c r="A1879" s="34" t="s">
        <v>6793</v>
      </c>
      <c r="B1879" s="35" t="s">
        <v>495</v>
      </c>
      <c r="C1879" s="36" t="s">
        <v>623</v>
      </c>
      <c r="D1879" s="36"/>
      <c r="E1879" s="36" t="s">
        <v>1921</v>
      </c>
    </row>
    <row r="1880" spans="1:5" ht="20.25" customHeight="1" x14ac:dyDescent="0.25">
      <c r="A1880" s="34" t="s">
        <v>637</v>
      </c>
      <c r="B1880" s="35" t="s">
        <v>495</v>
      </c>
      <c r="C1880" s="36" t="s">
        <v>623</v>
      </c>
      <c r="D1880" s="36"/>
      <c r="E1880" s="36" t="s">
        <v>1</v>
      </c>
    </row>
    <row r="1881" spans="1:5" ht="20.25" customHeight="1" x14ac:dyDescent="0.25">
      <c r="A1881" s="34" t="s">
        <v>622</v>
      </c>
      <c r="B1881" s="35" t="s">
        <v>495</v>
      </c>
      <c r="C1881" s="36" t="s">
        <v>623</v>
      </c>
      <c r="D1881" s="36"/>
      <c r="E1881" s="36" t="s">
        <v>1</v>
      </c>
    </row>
    <row r="1882" spans="1:5" ht="20.25" customHeight="1" x14ac:dyDescent="0.25">
      <c r="A1882" s="34" t="s">
        <v>674</v>
      </c>
      <c r="B1882" s="35" t="s">
        <v>495</v>
      </c>
      <c r="C1882" s="36" t="s">
        <v>623</v>
      </c>
      <c r="D1882" s="36"/>
      <c r="E1882" s="36" t="s">
        <v>1</v>
      </c>
    </row>
    <row r="1883" spans="1:5" ht="20.25" customHeight="1" x14ac:dyDescent="0.25">
      <c r="A1883" s="34" t="s">
        <v>2778</v>
      </c>
      <c r="B1883" s="35" t="s">
        <v>495</v>
      </c>
      <c r="C1883" s="36" t="s">
        <v>623</v>
      </c>
      <c r="D1883" s="36"/>
      <c r="E1883" s="36" t="s">
        <v>1</v>
      </c>
    </row>
    <row r="1884" spans="1:5" ht="20.25" customHeight="1" x14ac:dyDescent="0.25">
      <c r="A1884" s="34" t="s">
        <v>1585</v>
      </c>
      <c r="B1884" s="35" t="s">
        <v>495</v>
      </c>
      <c r="C1884" s="36" t="s">
        <v>623</v>
      </c>
      <c r="D1884" s="36"/>
      <c r="E1884" s="36" t="s">
        <v>432</v>
      </c>
    </row>
    <row r="1885" spans="1:5" ht="20.25" customHeight="1" x14ac:dyDescent="0.25">
      <c r="A1885" s="34" t="s">
        <v>1598</v>
      </c>
      <c r="B1885" s="35" t="s">
        <v>495</v>
      </c>
      <c r="C1885" s="36" t="s">
        <v>623</v>
      </c>
      <c r="D1885" s="36"/>
      <c r="E1885" s="36" t="s">
        <v>432</v>
      </c>
    </row>
    <row r="1886" spans="1:5" ht="20.25" customHeight="1" x14ac:dyDescent="0.25">
      <c r="A1886" s="34" t="s">
        <v>5347</v>
      </c>
      <c r="B1886" s="35" t="s">
        <v>495</v>
      </c>
      <c r="C1886" s="36" t="s">
        <v>623</v>
      </c>
      <c r="D1886" s="36"/>
      <c r="E1886" s="22" t="s">
        <v>432</v>
      </c>
    </row>
    <row r="1887" spans="1:5" ht="20.25" customHeight="1" x14ac:dyDescent="0.25">
      <c r="A1887" s="34" t="s">
        <v>643</v>
      </c>
      <c r="B1887" s="35" t="s">
        <v>495</v>
      </c>
      <c r="C1887" s="36" t="s">
        <v>623</v>
      </c>
      <c r="D1887" s="36"/>
      <c r="E1887" s="22" t="s">
        <v>432</v>
      </c>
    </row>
    <row r="1888" spans="1:5" ht="20.25" customHeight="1" x14ac:dyDescent="0.25">
      <c r="A1888" s="34" t="s">
        <v>1591</v>
      </c>
      <c r="B1888" s="35" t="s">
        <v>495</v>
      </c>
      <c r="C1888" s="36" t="s">
        <v>623</v>
      </c>
      <c r="D1888" s="36"/>
      <c r="E1888" s="36" t="s">
        <v>520</v>
      </c>
    </row>
    <row r="1889" spans="1:5" ht="20.25" customHeight="1" x14ac:dyDescent="0.25">
      <c r="A1889" s="34" t="s">
        <v>3761</v>
      </c>
      <c r="B1889" s="35" t="s">
        <v>495</v>
      </c>
      <c r="C1889" s="36" t="s">
        <v>623</v>
      </c>
      <c r="D1889" s="36"/>
      <c r="E1889" s="36" t="s">
        <v>540</v>
      </c>
    </row>
    <row r="1890" spans="1:5" ht="20.25" customHeight="1" x14ac:dyDescent="0.25">
      <c r="A1890" s="34" t="s">
        <v>3757</v>
      </c>
      <c r="B1890" s="35" t="s">
        <v>495</v>
      </c>
      <c r="C1890" s="36" t="s">
        <v>623</v>
      </c>
      <c r="D1890" s="36"/>
      <c r="E1890" s="36" t="s">
        <v>7</v>
      </c>
    </row>
    <row r="1891" spans="1:5" ht="20.25" customHeight="1" x14ac:dyDescent="0.25">
      <c r="A1891" s="34" t="s">
        <v>6794</v>
      </c>
      <c r="B1891" s="35" t="s">
        <v>497</v>
      </c>
      <c r="C1891" s="36" t="s">
        <v>498</v>
      </c>
      <c r="D1891" s="36"/>
      <c r="E1891" s="36" t="s">
        <v>1921</v>
      </c>
    </row>
    <row r="1892" spans="1:5" ht="20.25" customHeight="1" x14ac:dyDescent="0.25">
      <c r="A1892" s="34" t="s">
        <v>1701</v>
      </c>
      <c r="B1892" s="35" t="s">
        <v>497</v>
      </c>
      <c r="C1892" s="36" t="s">
        <v>498</v>
      </c>
      <c r="D1892" s="36"/>
      <c r="E1892" s="22" t="s">
        <v>5348</v>
      </c>
    </row>
    <row r="1893" spans="1:5" ht="20.25" customHeight="1" x14ac:dyDescent="0.25">
      <c r="A1893" s="34" t="s">
        <v>1166</v>
      </c>
      <c r="B1893" s="35" t="s">
        <v>497</v>
      </c>
      <c r="C1893" s="36" t="s">
        <v>498</v>
      </c>
      <c r="D1893" s="36"/>
      <c r="E1893" s="36" t="s">
        <v>5348</v>
      </c>
    </row>
    <row r="1894" spans="1:5" ht="20.25" customHeight="1" x14ac:dyDescent="0.25">
      <c r="A1894" s="34" t="s">
        <v>1258</v>
      </c>
      <c r="B1894" s="35" t="s">
        <v>497</v>
      </c>
      <c r="C1894" s="36" t="s">
        <v>498</v>
      </c>
      <c r="D1894" s="36"/>
      <c r="E1894" s="36" t="s">
        <v>5348</v>
      </c>
    </row>
    <row r="1895" spans="1:5" ht="20.25" customHeight="1" x14ac:dyDescent="0.25">
      <c r="A1895" s="34" t="s">
        <v>1288</v>
      </c>
      <c r="B1895" s="35" t="s">
        <v>497</v>
      </c>
      <c r="C1895" s="36" t="s">
        <v>498</v>
      </c>
      <c r="D1895" s="36"/>
      <c r="E1895" s="36" t="s">
        <v>5349</v>
      </c>
    </row>
    <row r="1896" spans="1:5" ht="20.25" customHeight="1" x14ac:dyDescent="0.25">
      <c r="A1896" s="34" t="s">
        <v>6795</v>
      </c>
      <c r="B1896" s="35" t="s">
        <v>497</v>
      </c>
      <c r="C1896" s="36" t="s">
        <v>498</v>
      </c>
      <c r="D1896" s="36"/>
      <c r="E1896" s="36" t="s">
        <v>5349</v>
      </c>
    </row>
    <row r="1897" spans="1:5" ht="20.25" customHeight="1" x14ac:dyDescent="0.25">
      <c r="A1897" s="34" t="s">
        <v>2078</v>
      </c>
      <c r="B1897" s="35" t="s">
        <v>497</v>
      </c>
      <c r="C1897" s="36" t="s">
        <v>498</v>
      </c>
      <c r="D1897" s="36"/>
      <c r="E1897" s="36" t="s">
        <v>400</v>
      </c>
    </row>
    <row r="1898" spans="1:5" ht="20.25" customHeight="1" x14ac:dyDescent="0.25">
      <c r="A1898" s="34" t="s">
        <v>4058</v>
      </c>
      <c r="B1898" s="35" t="s">
        <v>497</v>
      </c>
      <c r="C1898" s="36" t="s">
        <v>498</v>
      </c>
      <c r="D1898" s="36"/>
      <c r="E1898" s="36" t="s">
        <v>400</v>
      </c>
    </row>
    <row r="1899" spans="1:5" ht="20.25" customHeight="1" x14ac:dyDescent="0.25">
      <c r="A1899" s="34" t="s">
        <v>5350</v>
      </c>
      <c r="B1899" s="35" t="s">
        <v>497</v>
      </c>
      <c r="C1899" s="36" t="s">
        <v>498</v>
      </c>
      <c r="D1899" s="36"/>
      <c r="E1899" s="36" t="s">
        <v>5351</v>
      </c>
    </row>
    <row r="1900" spans="1:5" ht="20.25" customHeight="1" x14ac:dyDescent="0.25">
      <c r="A1900" s="34" t="s">
        <v>3802</v>
      </c>
      <c r="B1900" s="35" t="s">
        <v>497</v>
      </c>
      <c r="C1900" s="36" t="s">
        <v>498</v>
      </c>
      <c r="D1900" s="36"/>
      <c r="E1900" s="36" t="s">
        <v>4950</v>
      </c>
    </row>
    <row r="1901" spans="1:5" ht="20.25" customHeight="1" x14ac:dyDescent="0.25">
      <c r="A1901" s="34" t="s">
        <v>1237</v>
      </c>
      <c r="B1901" s="35" t="s">
        <v>497</v>
      </c>
      <c r="C1901" s="36" t="s">
        <v>499</v>
      </c>
      <c r="D1901" s="36"/>
      <c r="E1901" s="36" t="s">
        <v>6796</v>
      </c>
    </row>
    <row r="1902" spans="1:5" ht="20.25" customHeight="1" x14ac:dyDescent="0.25">
      <c r="A1902" s="34" t="s">
        <v>1278</v>
      </c>
      <c r="B1902" s="35" t="s">
        <v>497</v>
      </c>
      <c r="C1902" s="36" t="s">
        <v>499</v>
      </c>
      <c r="D1902" s="36"/>
      <c r="E1902" s="36" t="s">
        <v>5352</v>
      </c>
    </row>
    <row r="1903" spans="1:5" ht="20.25" customHeight="1" x14ac:dyDescent="0.25">
      <c r="A1903" s="34" t="s">
        <v>1652</v>
      </c>
      <c r="B1903" s="35" t="s">
        <v>497</v>
      </c>
      <c r="C1903" s="36" t="s">
        <v>499</v>
      </c>
      <c r="D1903" s="36"/>
      <c r="E1903" s="36" t="s">
        <v>5352</v>
      </c>
    </row>
    <row r="1904" spans="1:5" ht="20.25" customHeight="1" x14ac:dyDescent="0.25">
      <c r="A1904" s="34" t="s">
        <v>5353</v>
      </c>
      <c r="B1904" s="35" t="s">
        <v>497</v>
      </c>
      <c r="C1904" s="36" t="s">
        <v>499</v>
      </c>
      <c r="D1904" s="36"/>
      <c r="E1904" s="36" t="s">
        <v>6796</v>
      </c>
    </row>
    <row r="1905" spans="1:5" ht="20.25" customHeight="1" x14ac:dyDescent="0.25">
      <c r="A1905" s="34" t="s">
        <v>1634</v>
      </c>
      <c r="B1905" s="35" t="s">
        <v>497</v>
      </c>
      <c r="C1905" s="36" t="s">
        <v>499</v>
      </c>
      <c r="D1905" s="36"/>
      <c r="E1905" s="36" t="s">
        <v>6796</v>
      </c>
    </row>
    <row r="1906" spans="1:5" ht="20.25" customHeight="1" x14ac:dyDescent="0.25">
      <c r="A1906" s="34" t="s">
        <v>3429</v>
      </c>
      <c r="B1906" s="35" t="s">
        <v>497</v>
      </c>
      <c r="C1906" s="36" t="s">
        <v>499</v>
      </c>
      <c r="D1906" s="36"/>
      <c r="E1906" s="36" t="s">
        <v>5354</v>
      </c>
    </row>
    <row r="1907" spans="1:5" ht="20.25" customHeight="1" x14ac:dyDescent="0.25">
      <c r="A1907" s="34" t="s">
        <v>4146</v>
      </c>
      <c r="B1907" s="35" t="s">
        <v>497</v>
      </c>
      <c r="C1907" s="36" t="s">
        <v>499</v>
      </c>
      <c r="D1907" s="36"/>
      <c r="E1907" s="36" t="s">
        <v>149</v>
      </c>
    </row>
    <row r="1908" spans="1:5" ht="20.25" customHeight="1" x14ac:dyDescent="0.25">
      <c r="A1908" s="34" t="s">
        <v>2068</v>
      </c>
      <c r="B1908" s="35" t="s">
        <v>497</v>
      </c>
      <c r="C1908" s="36" t="s">
        <v>499</v>
      </c>
      <c r="D1908" s="36"/>
      <c r="E1908" s="36" t="s">
        <v>5355</v>
      </c>
    </row>
    <row r="1909" spans="1:5" ht="20.25" customHeight="1" x14ac:dyDescent="0.25">
      <c r="A1909" s="34" t="s">
        <v>2066</v>
      </c>
      <c r="B1909" s="35" t="s">
        <v>497</v>
      </c>
      <c r="C1909" s="36" t="s">
        <v>499</v>
      </c>
      <c r="D1909" s="36"/>
      <c r="E1909" s="36" t="s">
        <v>5355</v>
      </c>
    </row>
    <row r="1910" spans="1:5" ht="20.25" customHeight="1" x14ac:dyDescent="0.25">
      <c r="A1910" s="34" t="s">
        <v>1614</v>
      </c>
      <c r="B1910" s="35" t="s">
        <v>497</v>
      </c>
      <c r="C1910" s="37" t="s">
        <v>4486</v>
      </c>
      <c r="D1910" s="36"/>
      <c r="E1910" s="22" t="s">
        <v>71</v>
      </c>
    </row>
    <row r="1911" spans="1:5" ht="20.25" customHeight="1" x14ac:dyDescent="0.25">
      <c r="A1911" s="34" t="s">
        <v>3881</v>
      </c>
      <c r="B1911" s="35" t="s">
        <v>497</v>
      </c>
      <c r="C1911" s="37" t="s">
        <v>4486</v>
      </c>
      <c r="D1911" s="36"/>
      <c r="E1911" s="22" t="s">
        <v>71</v>
      </c>
    </row>
    <row r="1912" spans="1:5" ht="20.25" customHeight="1" x14ac:dyDescent="0.25">
      <c r="A1912" s="34" t="s">
        <v>5357</v>
      </c>
      <c r="B1912" s="35" t="s">
        <v>497</v>
      </c>
      <c r="C1912" s="37" t="s">
        <v>4486</v>
      </c>
      <c r="D1912" s="36"/>
      <c r="E1912" s="22" t="s">
        <v>71</v>
      </c>
    </row>
    <row r="1913" spans="1:5" ht="20.25" customHeight="1" x14ac:dyDescent="0.25">
      <c r="A1913" s="34" t="s">
        <v>3419</v>
      </c>
      <c r="B1913" s="35" t="s">
        <v>497</v>
      </c>
      <c r="C1913" s="22" t="s">
        <v>500</v>
      </c>
      <c r="D1913" s="36"/>
      <c r="E1913" s="22" t="s">
        <v>5359</v>
      </c>
    </row>
    <row r="1914" spans="1:5" ht="20.25" customHeight="1" x14ac:dyDescent="0.25">
      <c r="A1914" s="34" t="s">
        <v>6797</v>
      </c>
      <c r="B1914" s="35" t="s">
        <v>497</v>
      </c>
      <c r="C1914" s="22" t="s">
        <v>500</v>
      </c>
      <c r="D1914" s="36"/>
      <c r="E1914" s="22" t="s">
        <v>5359</v>
      </c>
    </row>
    <row r="1915" spans="1:5" ht="20.25" customHeight="1" x14ac:dyDescent="0.25">
      <c r="A1915" s="34" t="s">
        <v>5360</v>
      </c>
      <c r="B1915" s="35" t="s">
        <v>497</v>
      </c>
      <c r="C1915" s="22" t="s">
        <v>500</v>
      </c>
      <c r="D1915" s="36"/>
      <c r="E1915" s="22" t="s">
        <v>5361</v>
      </c>
    </row>
    <row r="1916" spans="1:5" ht="20.25" customHeight="1" x14ac:dyDescent="0.25">
      <c r="A1916" s="34" t="s">
        <v>5363</v>
      </c>
      <c r="B1916" s="35" t="s">
        <v>497</v>
      </c>
      <c r="C1916" s="22" t="s">
        <v>500</v>
      </c>
      <c r="D1916" s="36"/>
      <c r="E1916" s="22" t="s">
        <v>5364</v>
      </c>
    </row>
    <row r="1917" spans="1:5" ht="20.25" customHeight="1" x14ac:dyDescent="0.25">
      <c r="A1917" s="34" t="s">
        <v>3915</v>
      </c>
      <c r="B1917" s="35" t="s">
        <v>497</v>
      </c>
      <c r="C1917" s="22" t="s">
        <v>500</v>
      </c>
      <c r="D1917" s="36"/>
      <c r="E1917" s="36" t="s">
        <v>4950</v>
      </c>
    </row>
    <row r="1918" spans="1:5" ht="20.25" customHeight="1" x14ac:dyDescent="0.25">
      <c r="A1918" s="34" t="s">
        <v>6798</v>
      </c>
      <c r="B1918" s="35" t="s">
        <v>497</v>
      </c>
      <c r="C1918" s="22" t="s">
        <v>524</v>
      </c>
      <c r="D1918" s="36"/>
      <c r="E1918" s="22" t="s">
        <v>470</v>
      </c>
    </row>
    <row r="1919" spans="1:5" ht="20.25" customHeight="1" x14ac:dyDescent="0.25">
      <c r="A1919" s="34" t="s">
        <v>1641</v>
      </c>
      <c r="B1919" s="35" t="s">
        <v>497</v>
      </c>
      <c r="C1919" s="22" t="s">
        <v>524</v>
      </c>
      <c r="D1919" s="36"/>
      <c r="E1919" s="22" t="s">
        <v>470</v>
      </c>
    </row>
    <row r="1920" spans="1:5" ht="20.25" customHeight="1" x14ac:dyDescent="0.25">
      <c r="A1920" s="34" t="s">
        <v>1644</v>
      </c>
      <c r="B1920" s="35" t="s">
        <v>497</v>
      </c>
      <c r="C1920" s="22" t="s">
        <v>524</v>
      </c>
      <c r="D1920" s="36"/>
      <c r="E1920" s="22" t="s">
        <v>4818</v>
      </c>
    </row>
    <row r="1921" spans="1:5" ht="20.25" customHeight="1" x14ac:dyDescent="0.25">
      <c r="A1921" s="34" t="s">
        <v>1502</v>
      </c>
      <c r="B1921" s="35" t="s">
        <v>497</v>
      </c>
      <c r="C1921" s="22" t="s">
        <v>524</v>
      </c>
      <c r="D1921" s="36"/>
      <c r="E1921" s="22" t="s">
        <v>4818</v>
      </c>
    </row>
    <row r="1922" spans="1:5" ht="20.25" customHeight="1" x14ac:dyDescent="0.25">
      <c r="A1922" s="34" t="s">
        <v>3885</v>
      </c>
      <c r="B1922" s="35" t="s">
        <v>497</v>
      </c>
      <c r="C1922" s="22" t="s">
        <v>524</v>
      </c>
      <c r="D1922" s="36"/>
      <c r="E1922" s="22" t="s">
        <v>72</v>
      </c>
    </row>
    <row r="1923" spans="1:5" ht="20.25" customHeight="1" x14ac:dyDescent="0.25">
      <c r="A1923" s="34" t="s">
        <v>1646</v>
      </c>
      <c r="B1923" s="35" t="s">
        <v>497</v>
      </c>
      <c r="C1923" s="22" t="s">
        <v>500</v>
      </c>
      <c r="D1923" s="36"/>
      <c r="E1923" s="36" t="s">
        <v>5345</v>
      </c>
    </row>
    <row r="1924" spans="1:5" ht="20.25" customHeight="1" x14ac:dyDescent="0.25">
      <c r="A1924" s="34" t="s">
        <v>3958</v>
      </c>
      <c r="B1924" s="35" t="s">
        <v>497</v>
      </c>
      <c r="C1924" s="22" t="s">
        <v>500</v>
      </c>
      <c r="D1924" s="36"/>
      <c r="E1924" s="36" t="s">
        <v>5346</v>
      </c>
    </row>
    <row r="1925" spans="1:5" ht="20.25" customHeight="1" x14ac:dyDescent="0.25">
      <c r="A1925" s="34" t="s">
        <v>5362</v>
      </c>
      <c r="B1925" s="35" t="s">
        <v>497</v>
      </c>
      <c r="C1925" s="22" t="s">
        <v>500</v>
      </c>
      <c r="D1925" s="36"/>
      <c r="E1925" s="36" t="s">
        <v>5346</v>
      </c>
    </row>
    <row r="1926" spans="1:5" ht="20.25" customHeight="1" x14ac:dyDescent="0.25">
      <c r="A1926" s="34" t="s">
        <v>2093</v>
      </c>
      <c r="B1926" s="35" t="s">
        <v>497</v>
      </c>
      <c r="C1926" s="37" t="s">
        <v>4486</v>
      </c>
      <c r="D1926" s="36"/>
      <c r="E1926" s="36" t="s">
        <v>5356</v>
      </c>
    </row>
    <row r="1927" spans="1:5" ht="20.25" customHeight="1" x14ac:dyDescent="0.25">
      <c r="A1927" s="34" t="s">
        <v>2104</v>
      </c>
      <c r="B1927" s="35" t="s">
        <v>497</v>
      </c>
      <c r="C1927" s="37" t="s">
        <v>4486</v>
      </c>
      <c r="D1927" s="36"/>
      <c r="E1927" s="36" t="s">
        <v>5358</v>
      </c>
    </row>
    <row r="1928" spans="1:5" ht="20.25" customHeight="1" x14ac:dyDescent="0.25">
      <c r="A1928" s="34" t="s">
        <v>6799</v>
      </c>
      <c r="B1928" s="35" t="s">
        <v>497</v>
      </c>
      <c r="C1928" s="37" t="s">
        <v>4486</v>
      </c>
      <c r="D1928" s="36"/>
      <c r="E1928" s="22" t="s">
        <v>71</v>
      </c>
    </row>
    <row r="1929" spans="1:5" ht="20.25" customHeight="1" x14ac:dyDescent="0.25">
      <c r="A1929" s="34" t="s">
        <v>1613</v>
      </c>
      <c r="B1929" s="35" t="s">
        <v>497</v>
      </c>
      <c r="C1929" s="37" t="s">
        <v>4486</v>
      </c>
      <c r="D1929" s="36"/>
      <c r="E1929" s="22" t="s">
        <v>71</v>
      </c>
    </row>
    <row r="1930" spans="1:5" ht="20.25" customHeight="1" x14ac:dyDescent="0.25">
      <c r="A1930" s="34" t="s">
        <v>1608</v>
      </c>
      <c r="B1930" s="35" t="s">
        <v>497</v>
      </c>
      <c r="C1930" s="37" t="s">
        <v>4486</v>
      </c>
      <c r="D1930" s="36"/>
      <c r="E1930" s="22" t="s">
        <v>71</v>
      </c>
    </row>
    <row r="1931" spans="1:5" ht="20.25" customHeight="1" x14ac:dyDescent="0.25">
      <c r="A1931" s="34" t="s">
        <v>3655</v>
      </c>
      <c r="B1931" s="35" t="s">
        <v>497</v>
      </c>
      <c r="C1931" s="36" t="s">
        <v>11</v>
      </c>
      <c r="D1931" s="36"/>
      <c r="E1931" s="36" t="s">
        <v>5365</v>
      </c>
    </row>
    <row r="1932" spans="1:5" ht="20.25" customHeight="1" x14ac:dyDescent="0.25">
      <c r="A1932" s="34" t="s">
        <v>3677</v>
      </c>
      <c r="B1932" s="35" t="s">
        <v>497</v>
      </c>
      <c r="C1932" s="36" t="s">
        <v>11</v>
      </c>
      <c r="D1932" s="36"/>
      <c r="E1932" s="36" t="s">
        <v>24</v>
      </c>
    </row>
    <row r="1933" spans="1:5" ht="20.25" customHeight="1" x14ac:dyDescent="0.25">
      <c r="A1933" s="34" t="s">
        <v>1044</v>
      </c>
      <c r="B1933" s="35" t="s">
        <v>8</v>
      </c>
      <c r="C1933" s="36" t="s">
        <v>335</v>
      </c>
      <c r="D1933" s="36"/>
      <c r="E1933" s="36" t="s">
        <v>5366</v>
      </c>
    </row>
    <row r="1934" spans="1:5" ht="20.25" customHeight="1" x14ac:dyDescent="0.25">
      <c r="A1934" s="34" t="s">
        <v>3104</v>
      </c>
      <c r="B1934" s="35" t="s">
        <v>8</v>
      </c>
      <c r="C1934" s="36" t="s">
        <v>335</v>
      </c>
      <c r="D1934" s="36" t="s">
        <v>418</v>
      </c>
      <c r="E1934" s="36" t="s">
        <v>6800</v>
      </c>
    </row>
    <row r="1935" spans="1:5" ht="20.25" customHeight="1" x14ac:dyDescent="0.25">
      <c r="A1935" s="34" t="s">
        <v>1042</v>
      </c>
      <c r="B1935" s="35" t="s">
        <v>8</v>
      </c>
      <c r="C1935" s="36" t="s">
        <v>335</v>
      </c>
      <c r="D1935" s="36"/>
      <c r="E1935" s="36" t="s">
        <v>5366</v>
      </c>
    </row>
    <row r="1936" spans="1:5" ht="20.25" customHeight="1" x14ac:dyDescent="0.25">
      <c r="A1936" s="34" t="s">
        <v>1617</v>
      </c>
      <c r="B1936" s="35" t="s">
        <v>8</v>
      </c>
      <c r="C1936" s="36" t="s">
        <v>335</v>
      </c>
      <c r="D1936" s="36" t="s">
        <v>418</v>
      </c>
      <c r="E1936" s="36" t="s">
        <v>5367</v>
      </c>
    </row>
    <row r="1937" spans="1:5" ht="20.25" customHeight="1" x14ac:dyDescent="0.25">
      <c r="A1937" s="34" t="s">
        <v>6801</v>
      </c>
      <c r="B1937" s="35" t="s">
        <v>8</v>
      </c>
      <c r="C1937" s="36" t="s">
        <v>335</v>
      </c>
      <c r="D1937" s="36" t="s">
        <v>419</v>
      </c>
      <c r="E1937" s="22" t="s">
        <v>5369</v>
      </c>
    </row>
    <row r="1938" spans="1:5" ht="20.25" customHeight="1" x14ac:dyDescent="0.25">
      <c r="A1938" s="34" t="s">
        <v>3856</v>
      </c>
      <c r="B1938" s="35" t="s">
        <v>8</v>
      </c>
      <c r="C1938" s="36" t="s">
        <v>335</v>
      </c>
      <c r="D1938" s="36" t="s">
        <v>418</v>
      </c>
      <c r="E1938" s="36" t="s">
        <v>5370</v>
      </c>
    </row>
    <row r="1939" spans="1:5" ht="20.25" customHeight="1" x14ac:dyDescent="0.25">
      <c r="A1939" s="34" t="e">
        <v>#VALUE!</v>
      </c>
      <c r="B1939" s="35" t="s">
        <v>8</v>
      </c>
      <c r="C1939" s="36" t="s">
        <v>473</v>
      </c>
      <c r="D1939" s="36"/>
      <c r="E1939" s="36" t="s">
        <v>1921</v>
      </c>
    </row>
    <row r="1940" spans="1:5" ht="20.25" customHeight="1" x14ac:dyDescent="0.25">
      <c r="A1940" s="34" t="s">
        <v>6802</v>
      </c>
      <c r="B1940" s="35" t="s">
        <v>8</v>
      </c>
      <c r="C1940" s="36" t="s">
        <v>473</v>
      </c>
      <c r="D1940" s="36"/>
      <c r="E1940" s="36" t="s">
        <v>1921</v>
      </c>
    </row>
    <row r="1941" spans="1:5" ht="20.25" customHeight="1" x14ac:dyDescent="0.25">
      <c r="A1941" s="34" t="s">
        <v>2803</v>
      </c>
      <c r="B1941" s="35" t="s">
        <v>8</v>
      </c>
      <c r="C1941" s="36" t="s">
        <v>473</v>
      </c>
      <c r="D1941" s="36"/>
      <c r="E1941" s="36" t="s">
        <v>5071</v>
      </c>
    </row>
    <row r="1942" spans="1:5" ht="20.25" customHeight="1" x14ac:dyDescent="0.25">
      <c r="A1942" s="34" t="s">
        <v>5373</v>
      </c>
      <c r="B1942" s="35" t="s">
        <v>8</v>
      </c>
      <c r="C1942" s="36" t="s">
        <v>473</v>
      </c>
      <c r="D1942" s="36"/>
      <c r="E1942" s="36" t="s">
        <v>5071</v>
      </c>
    </row>
    <row r="1943" spans="1:5" ht="20.25" customHeight="1" x14ac:dyDescent="0.25">
      <c r="A1943" s="34" t="s">
        <v>5371</v>
      </c>
      <c r="B1943" s="35" t="s">
        <v>8</v>
      </c>
      <c r="C1943" s="36" t="s">
        <v>473</v>
      </c>
      <c r="D1943" s="36"/>
      <c r="E1943" s="36" t="s">
        <v>5071</v>
      </c>
    </row>
    <row r="1944" spans="1:5" ht="20.25" customHeight="1" x14ac:dyDescent="0.25">
      <c r="A1944" s="34" t="s">
        <v>4100</v>
      </c>
      <c r="B1944" s="35" t="s">
        <v>8</v>
      </c>
      <c r="C1944" s="36" t="s">
        <v>473</v>
      </c>
      <c r="D1944" s="36"/>
      <c r="E1944" s="22" t="s">
        <v>5374</v>
      </c>
    </row>
    <row r="1945" spans="1:5" ht="20.25" customHeight="1" x14ac:dyDescent="0.25">
      <c r="A1945" s="34" t="s">
        <v>3675</v>
      </c>
      <c r="B1945" s="35" t="s">
        <v>8</v>
      </c>
      <c r="C1945" s="36" t="s">
        <v>11</v>
      </c>
      <c r="D1945" s="36"/>
      <c r="E1945" s="36" t="s">
        <v>24</v>
      </c>
    </row>
    <row r="1946" spans="1:5" ht="20.25" customHeight="1" x14ac:dyDescent="0.25">
      <c r="A1946" s="34" t="s">
        <v>3649</v>
      </c>
      <c r="B1946" s="35" t="s">
        <v>8</v>
      </c>
      <c r="C1946" s="36" t="s">
        <v>11</v>
      </c>
      <c r="D1946" s="36"/>
      <c r="E1946" s="36" t="s">
        <v>24</v>
      </c>
    </row>
    <row r="1947" spans="1:5" ht="20.25" customHeight="1" x14ac:dyDescent="0.25">
      <c r="A1947" s="34" t="s">
        <v>3741</v>
      </c>
      <c r="B1947" s="35" t="s">
        <v>8</v>
      </c>
      <c r="C1947" s="36" t="s">
        <v>533</v>
      </c>
      <c r="D1947" s="36" t="s">
        <v>6803</v>
      </c>
      <c r="E1947" s="22" t="s">
        <v>6074</v>
      </c>
    </row>
    <row r="1948" spans="1:5" ht="20.25" customHeight="1" x14ac:dyDescent="0.25">
      <c r="A1948" s="34" t="s">
        <v>3740</v>
      </c>
      <c r="B1948" s="35" t="s">
        <v>8</v>
      </c>
      <c r="C1948" s="36" t="s">
        <v>533</v>
      </c>
      <c r="D1948" s="36"/>
      <c r="E1948" s="22" t="s">
        <v>6074</v>
      </c>
    </row>
    <row r="1949" spans="1:5" ht="20.25" customHeight="1" x14ac:dyDescent="0.25">
      <c r="A1949" s="34" t="s">
        <v>3742</v>
      </c>
      <c r="B1949" s="35" t="s">
        <v>8</v>
      </c>
      <c r="C1949" s="36" t="s">
        <v>533</v>
      </c>
      <c r="D1949" s="36"/>
      <c r="E1949" s="22" t="s">
        <v>6074</v>
      </c>
    </row>
    <row r="1950" spans="1:5" ht="20.25" customHeight="1" x14ac:dyDescent="0.25">
      <c r="A1950" s="34" t="s">
        <v>5375</v>
      </c>
      <c r="B1950" s="35" t="s">
        <v>8</v>
      </c>
      <c r="C1950" s="36" t="s">
        <v>533</v>
      </c>
      <c r="D1950" s="36" t="s">
        <v>6804</v>
      </c>
      <c r="E1950" s="22" t="s">
        <v>6074</v>
      </c>
    </row>
    <row r="1951" spans="1:5" ht="20.25" customHeight="1" x14ac:dyDescent="0.25">
      <c r="A1951" s="34" t="s">
        <v>6805</v>
      </c>
      <c r="B1951" s="35" t="s">
        <v>8</v>
      </c>
      <c r="C1951" s="36" t="s">
        <v>533</v>
      </c>
      <c r="D1951" s="36" t="s">
        <v>6806</v>
      </c>
      <c r="E1951" s="22" t="s">
        <v>6074</v>
      </c>
    </row>
    <row r="1952" spans="1:5" ht="20.25" customHeight="1" x14ac:dyDescent="0.25">
      <c r="A1952" s="34" t="s">
        <v>3739</v>
      </c>
      <c r="B1952" s="35" t="s">
        <v>8</v>
      </c>
      <c r="C1952" s="36" t="s">
        <v>533</v>
      </c>
      <c r="D1952" s="36"/>
      <c r="E1952" s="22" t="s">
        <v>6074</v>
      </c>
    </row>
    <row r="1953" spans="1:5" ht="20.25" customHeight="1" x14ac:dyDescent="0.25">
      <c r="A1953" s="34" t="s">
        <v>2021</v>
      </c>
      <c r="B1953" s="35" t="s">
        <v>8</v>
      </c>
      <c r="C1953" s="36" t="s">
        <v>533</v>
      </c>
      <c r="D1953" s="36"/>
      <c r="E1953" s="36" t="s">
        <v>5376</v>
      </c>
    </row>
    <row r="1954" spans="1:5" ht="20.25" customHeight="1" x14ac:dyDescent="0.25">
      <c r="A1954" s="34" t="s">
        <v>2008</v>
      </c>
      <c r="B1954" s="35" t="s">
        <v>8</v>
      </c>
      <c r="C1954" s="36" t="s">
        <v>533</v>
      </c>
      <c r="D1954" s="36" t="s">
        <v>6803</v>
      </c>
      <c r="E1954" s="22" t="s">
        <v>434</v>
      </c>
    </row>
    <row r="1955" spans="1:5" ht="20.25" customHeight="1" x14ac:dyDescent="0.25">
      <c r="A1955" s="34" t="s">
        <v>1993</v>
      </c>
      <c r="B1955" s="35" t="s">
        <v>8</v>
      </c>
      <c r="C1955" s="36" t="s">
        <v>533</v>
      </c>
      <c r="D1955" s="36" t="s">
        <v>6804</v>
      </c>
      <c r="E1955" s="22" t="s">
        <v>434</v>
      </c>
    </row>
    <row r="1956" spans="1:5" ht="20.25" customHeight="1" x14ac:dyDescent="0.25">
      <c r="A1956" s="34" t="s">
        <v>2018</v>
      </c>
      <c r="B1956" s="35" t="s">
        <v>8</v>
      </c>
      <c r="C1956" s="36" t="s">
        <v>533</v>
      </c>
      <c r="D1956" s="36" t="s">
        <v>6806</v>
      </c>
      <c r="E1956" s="22" t="s">
        <v>434</v>
      </c>
    </row>
    <row r="1957" spans="1:5" ht="20.25" customHeight="1" x14ac:dyDescent="0.25">
      <c r="A1957" s="34" t="s">
        <v>3743</v>
      </c>
      <c r="B1957" s="35" t="s">
        <v>8</v>
      </c>
      <c r="C1957" s="36" t="s">
        <v>533</v>
      </c>
      <c r="D1957" s="36" t="s">
        <v>6806</v>
      </c>
      <c r="E1957" s="22" t="s">
        <v>434</v>
      </c>
    </row>
    <row r="1958" spans="1:5" ht="20.25" customHeight="1" x14ac:dyDescent="0.25">
      <c r="A1958" s="34" t="s">
        <v>958</v>
      </c>
      <c r="B1958" s="35" t="s">
        <v>8</v>
      </c>
      <c r="C1958" s="36" t="s">
        <v>472</v>
      </c>
      <c r="D1958" s="36" t="s">
        <v>501</v>
      </c>
      <c r="E1958" s="36" t="s">
        <v>5377</v>
      </c>
    </row>
    <row r="1959" spans="1:5" ht="20.25" customHeight="1" x14ac:dyDescent="0.25">
      <c r="A1959" s="34" t="s">
        <v>2949</v>
      </c>
      <c r="B1959" s="35" t="s">
        <v>8</v>
      </c>
      <c r="C1959" s="36" t="s">
        <v>472</v>
      </c>
      <c r="D1959" s="36" t="s">
        <v>501</v>
      </c>
      <c r="E1959" s="36" t="s">
        <v>5377</v>
      </c>
    </row>
    <row r="1960" spans="1:5" ht="20.25" customHeight="1" x14ac:dyDescent="0.25">
      <c r="A1960" s="34" t="s">
        <v>2857</v>
      </c>
      <c r="B1960" s="35" t="s">
        <v>8</v>
      </c>
      <c r="C1960" s="36" t="s">
        <v>472</v>
      </c>
      <c r="D1960" s="36" t="s">
        <v>502</v>
      </c>
      <c r="E1960" s="36" t="s">
        <v>5378</v>
      </c>
    </row>
    <row r="1961" spans="1:5" ht="20.25" customHeight="1" x14ac:dyDescent="0.25">
      <c r="A1961" s="34" t="s">
        <v>960</v>
      </c>
      <c r="B1961" s="35" t="s">
        <v>8</v>
      </c>
      <c r="C1961" s="36" t="s">
        <v>472</v>
      </c>
      <c r="D1961" s="36" t="s">
        <v>501</v>
      </c>
      <c r="E1961" s="36" t="s">
        <v>5377</v>
      </c>
    </row>
    <row r="1962" spans="1:5" ht="20.25" customHeight="1" x14ac:dyDescent="0.25">
      <c r="A1962" s="34" t="s">
        <v>948</v>
      </c>
      <c r="B1962" s="35" t="s">
        <v>8</v>
      </c>
      <c r="C1962" s="36" t="s">
        <v>472</v>
      </c>
      <c r="D1962" s="36" t="s">
        <v>502</v>
      </c>
      <c r="E1962" s="36" t="s">
        <v>5377</v>
      </c>
    </row>
    <row r="1963" spans="1:5" ht="20.25" customHeight="1" x14ac:dyDescent="0.25">
      <c r="A1963" s="34" t="s">
        <v>5379</v>
      </c>
      <c r="B1963" s="35" t="s">
        <v>8</v>
      </c>
      <c r="C1963" s="36" t="s">
        <v>472</v>
      </c>
      <c r="D1963" s="36" t="s">
        <v>501</v>
      </c>
      <c r="E1963" s="36" t="s">
        <v>5377</v>
      </c>
    </row>
    <row r="1964" spans="1:5" ht="20.25" customHeight="1" x14ac:dyDescent="0.25">
      <c r="A1964" s="34" t="s">
        <v>3650</v>
      </c>
      <c r="B1964" s="35" t="s">
        <v>8</v>
      </c>
      <c r="C1964" s="36" t="s">
        <v>472</v>
      </c>
      <c r="D1964" s="36"/>
      <c r="E1964" s="36" t="s">
        <v>5380</v>
      </c>
    </row>
    <row r="1965" spans="1:5" ht="20.25" customHeight="1" x14ac:dyDescent="0.25">
      <c r="A1965" s="34" t="s">
        <v>6807</v>
      </c>
      <c r="B1965" s="35" t="s">
        <v>8</v>
      </c>
      <c r="C1965" s="36" t="s">
        <v>472</v>
      </c>
      <c r="D1965" s="36" t="s">
        <v>501</v>
      </c>
      <c r="E1965" s="36" t="s">
        <v>6808</v>
      </c>
    </row>
    <row r="1966" spans="1:5" ht="20.25" customHeight="1" x14ac:dyDescent="0.25">
      <c r="A1966" s="34" t="s">
        <v>6809</v>
      </c>
      <c r="B1966" s="35" t="s">
        <v>8</v>
      </c>
      <c r="C1966" s="36" t="s">
        <v>472</v>
      </c>
      <c r="D1966" s="36" t="s">
        <v>501</v>
      </c>
      <c r="E1966" s="36" t="s">
        <v>6808</v>
      </c>
    </row>
    <row r="1967" spans="1:5" ht="20.25" customHeight="1" x14ac:dyDescent="0.25">
      <c r="A1967" s="34" t="s">
        <v>4099</v>
      </c>
      <c r="B1967" s="35" t="s">
        <v>8</v>
      </c>
      <c r="C1967" s="36" t="s">
        <v>472</v>
      </c>
      <c r="D1967" s="36" t="s">
        <v>502</v>
      </c>
      <c r="E1967" s="22" t="s">
        <v>5381</v>
      </c>
    </row>
    <row r="1968" spans="1:5" ht="20.25" customHeight="1" x14ac:dyDescent="0.25">
      <c r="A1968" s="34" t="s">
        <v>3809</v>
      </c>
      <c r="B1968" s="35" t="s">
        <v>8</v>
      </c>
      <c r="C1968" s="36" t="s">
        <v>472</v>
      </c>
      <c r="D1968" s="36" t="s">
        <v>501</v>
      </c>
      <c r="E1968" s="36" t="s">
        <v>540</v>
      </c>
    </row>
    <row r="1969" spans="1:5" ht="20.25" customHeight="1" x14ac:dyDescent="0.25">
      <c r="A1969" s="34" t="s">
        <v>3903</v>
      </c>
      <c r="B1969" s="35" t="s">
        <v>8</v>
      </c>
      <c r="C1969" s="36" t="s">
        <v>472</v>
      </c>
      <c r="D1969" s="36" t="s">
        <v>502</v>
      </c>
      <c r="E1969" s="36" t="s">
        <v>5382</v>
      </c>
    </row>
    <row r="1970" spans="1:5" ht="20.25" customHeight="1" x14ac:dyDescent="0.25">
      <c r="A1970" s="34" t="s">
        <v>3916</v>
      </c>
      <c r="B1970" s="35" t="s">
        <v>8</v>
      </c>
      <c r="C1970" s="36" t="s">
        <v>472</v>
      </c>
      <c r="D1970" s="36" t="s">
        <v>502</v>
      </c>
      <c r="E1970" s="36" t="s">
        <v>5382</v>
      </c>
    </row>
    <row r="1971" spans="1:5" ht="20.25" customHeight="1" x14ac:dyDescent="0.25">
      <c r="A1971" s="34" t="s">
        <v>3858</v>
      </c>
      <c r="B1971" s="35" t="s">
        <v>8</v>
      </c>
      <c r="C1971" s="36" t="s">
        <v>472</v>
      </c>
      <c r="D1971" s="36" t="s">
        <v>501</v>
      </c>
      <c r="E1971" s="36" t="s">
        <v>5383</v>
      </c>
    </row>
    <row r="1972" spans="1:5" ht="20.25" customHeight="1" x14ac:dyDescent="0.25">
      <c r="A1972" s="34" t="s">
        <v>3806</v>
      </c>
      <c r="B1972" s="35" t="s">
        <v>8</v>
      </c>
      <c r="C1972" s="36" t="s">
        <v>472</v>
      </c>
      <c r="D1972" s="36" t="s">
        <v>502</v>
      </c>
      <c r="E1972" s="36" t="s">
        <v>5384</v>
      </c>
    </row>
    <row r="1973" spans="1:5" ht="20.25" customHeight="1" x14ac:dyDescent="0.25">
      <c r="A1973" s="34" t="s">
        <v>3799</v>
      </c>
      <c r="B1973" s="35" t="s">
        <v>8</v>
      </c>
      <c r="C1973" s="36" t="s">
        <v>472</v>
      </c>
      <c r="D1973" s="36" t="s">
        <v>501</v>
      </c>
      <c r="E1973" s="36" t="s">
        <v>5384</v>
      </c>
    </row>
    <row r="1974" spans="1:5" ht="20.25" customHeight="1" x14ac:dyDescent="0.25">
      <c r="A1974" s="34" t="s">
        <v>946</v>
      </c>
      <c r="B1974" s="35" t="s">
        <v>8</v>
      </c>
      <c r="C1974" s="36" t="s">
        <v>503</v>
      </c>
      <c r="D1974" s="36" t="s">
        <v>54</v>
      </c>
      <c r="E1974" s="36" t="s">
        <v>5385</v>
      </c>
    </row>
    <row r="1975" spans="1:5" ht="20.25" customHeight="1" x14ac:dyDescent="0.25">
      <c r="A1975" s="34" t="s">
        <v>2814</v>
      </c>
      <c r="B1975" s="35" t="s">
        <v>8</v>
      </c>
      <c r="C1975" s="36" t="s">
        <v>503</v>
      </c>
      <c r="D1975" s="36" t="s">
        <v>52</v>
      </c>
      <c r="E1975" s="36" t="s">
        <v>5386</v>
      </c>
    </row>
    <row r="1976" spans="1:5" ht="20.25" customHeight="1" x14ac:dyDescent="0.25">
      <c r="A1976" s="34" t="s">
        <v>1558</v>
      </c>
      <c r="B1976" s="35" t="s">
        <v>8</v>
      </c>
      <c r="C1976" s="36" t="s">
        <v>503</v>
      </c>
      <c r="D1976" s="36" t="s">
        <v>54</v>
      </c>
      <c r="E1976" s="36" t="s">
        <v>5387</v>
      </c>
    </row>
    <row r="1977" spans="1:5" ht="20.25" customHeight="1" x14ac:dyDescent="0.25">
      <c r="A1977" s="34" t="s">
        <v>1496</v>
      </c>
      <c r="B1977" s="35" t="s">
        <v>8</v>
      </c>
      <c r="C1977" s="36" t="s">
        <v>503</v>
      </c>
      <c r="D1977" s="36" t="s">
        <v>52</v>
      </c>
      <c r="E1977" s="36" t="s">
        <v>5388</v>
      </c>
    </row>
    <row r="1978" spans="1:5" ht="20.25" customHeight="1" x14ac:dyDescent="0.25">
      <c r="A1978" s="34" t="s">
        <v>1491</v>
      </c>
      <c r="B1978" s="35" t="s">
        <v>8</v>
      </c>
      <c r="C1978" s="36" t="s">
        <v>503</v>
      </c>
      <c r="D1978" s="36" t="s">
        <v>52</v>
      </c>
      <c r="E1978" s="36" t="s">
        <v>5388</v>
      </c>
    </row>
    <row r="1979" spans="1:5" ht="20.25" customHeight="1" x14ac:dyDescent="0.25">
      <c r="A1979" s="34" t="s">
        <v>1589</v>
      </c>
      <c r="B1979" s="35" t="s">
        <v>8</v>
      </c>
      <c r="C1979" s="36" t="s">
        <v>503</v>
      </c>
      <c r="D1979" s="36" t="s">
        <v>54</v>
      </c>
      <c r="E1979" s="36" t="s">
        <v>5389</v>
      </c>
    </row>
    <row r="1980" spans="1:5" ht="20.25" customHeight="1" x14ac:dyDescent="0.25">
      <c r="A1980" s="34" t="s">
        <v>4131</v>
      </c>
      <c r="B1980" s="35" t="s">
        <v>8</v>
      </c>
      <c r="C1980" s="36" t="s">
        <v>503</v>
      </c>
      <c r="D1980" s="36" t="s">
        <v>54</v>
      </c>
      <c r="E1980" s="36" t="s">
        <v>5390</v>
      </c>
    </row>
    <row r="1981" spans="1:5" ht="20.25" customHeight="1" x14ac:dyDescent="0.25">
      <c r="A1981" s="34" t="s">
        <v>3838</v>
      </c>
      <c r="B1981" s="35" t="s">
        <v>8</v>
      </c>
      <c r="C1981" s="36" t="s">
        <v>503</v>
      </c>
      <c r="D1981" s="36" t="s">
        <v>52</v>
      </c>
      <c r="E1981" s="36" t="s">
        <v>5392</v>
      </c>
    </row>
    <row r="1982" spans="1:5" ht="20.25" customHeight="1" x14ac:dyDescent="0.25">
      <c r="A1982" s="34" t="s">
        <v>2629</v>
      </c>
      <c r="B1982" s="35" t="s">
        <v>504</v>
      </c>
      <c r="C1982" s="36" t="s">
        <v>475</v>
      </c>
      <c r="D1982" s="36"/>
      <c r="E1982" s="36" t="s">
        <v>1</v>
      </c>
    </row>
    <row r="1983" spans="1:5" ht="20.25" customHeight="1" x14ac:dyDescent="0.25">
      <c r="A1983" s="34" t="s">
        <v>1310</v>
      </c>
      <c r="B1983" s="35" t="s">
        <v>504</v>
      </c>
      <c r="C1983" s="36" t="s">
        <v>475</v>
      </c>
      <c r="D1983" s="36"/>
      <c r="E1983" s="36" t="s">
        <v>1</v>
      </c>
    </row>
    <row r="1984" spans="1:5" ht="20.25" customHeight="1" x14ac:dyDescent="0.25">
      <c r="A1984" s="34" t="s">
        <v>5393</v>
      </c>
      <c r="B1984" s="35" t="s">
        <v>504</v>
      </c>
      <c r="C1984" s="36" t="s">
        <v>475</v>
      </c>
      <c r="D1984" s="36"/>
      <c r="E1984" s="36" t="s">
        <v>5394</v>
      </c>
    </row>
    <row r="1985" spans="1:5" ht="20.25" customHeight="1" x14ac:dyDescent="0.25">
      <c r="A1985" s="34" t="s">
        <v>1499</v>
      </c>
      <c r="B1985" s="35" t="s">
        <v>504</v>
      </c>
      <c r="C1985" s="36" t="s">
        <v>475</v>
      </c>
      <c r="D1985" s="36"/>
      <c r="E1985" s="36" t="s">
        <v>520</v>
      </c>
    </row>
    <row r="1986" spans="1:5" ht="20.25" customHeight="1" x14ac:dyDescent="0.25">
      <c r="A1986" s="34" t="s">
        <v>5395</v>
      </c>
      <c r="B1986" s="35" t="s">
        <v>504</v>
      </c>
      <c r="C1986" s="36" t="s">
        <v>475</v>
      </c>
      <c r="D1986" s="36"/>
      <c r="E1986" s="36" t="s">
        <v>5396</v>
      </c>
    </row>
    <row r="1987" spans="1:5" ht="20.25" customHeight="1" x14ac:dyDescent="0.25">
      <c r="A1987" s="34" t="s">
        <v>1922</v>
      </c>
      <c r="B1987" s="35" t="s">
        <v>504</v>
      </c>
      <c r="C1987" s="36" t="s">
        <v>475</v>
      </c>
      <c r="D1987" s="36"/>
      <c r="E1987" s="36" t="s">
        <v>2</v>
      </c>
    </row>
    <row r="1988" spans="1:5" ht="20.25" customHeight="1" x14ac:dyDescent="0.25">
      <c r="A1988" s="34" t="s">
        <v>1519</v>
      </c>
      <c r="B1988" s="35" t="s">
        <v>504</v>
      </c>
      <c r="C1988" s="36" t="s">
        <v>475</v>
      </c>
      <c r="D1988" s="36"/>
      <c r="E1988" s="22" t="s">
        <v>540</v>
      </c>
    </row>
    <row r="1989" spans="1:5" ht="20.25" customHeight="1" x14ac:dyDescent="0.25">
      <c r="A1989" s="34" t="s">
        <v>1717</v>
      </c>
      <c r="B1989" s="35" t="s">
        <v>504</v>
      </c>
      <c r="C1989" s="36" t="s">
        <v>476</v>
      </c>
      <c r="D1989" s="36"/>
      <c r="E1989" s="36" t="s">
        <v>432</v>
      </c>
    </row>
    <row r="1990" spans="1:5" ht="20.25" customHeight="1" x14ac:dyDescent="0.25">
      <c r="A1990" s="34" t="s">
        <v>1330</v>
      </c>
      <c r="B1990" s="35" t="s">
        <v>504</v>
      </c>
      <c r="C1990" s="36" t="s">
        <v>476</v>
      </c>
      <c r="D1990" s="36"/>
      <c r="E1990" s="36" t="s">
        <v>432</v>
      </c>
    </row>
    <row r="1991" spans="1:5" ht="20.25" customHeight="1" x14ac:dyDescent="0.25">
      <c r="A1991" s="34" t="s">
        <v>1508</v>
      </c>
      <c r="B1991" s="35" t="s">
        <v>504</v>
      </c>
      <c r="C1991" s="36" t="s">
        <v>476</v>
      </c>
      <c r="D1991" s="36"/>
      <c r="E1991" s="36" t="s">
        <v>520</v>
      </c>
    </row>
    <row r="1992" spans="1:5" ht="20.25" customHeight="1" x14ac:dyDescent="0.25">
      <c r="A1992" s="34" t="s">
        <v>1512</v>
      </c>
      <c r="B1992" s="35" t="s">
        <v>504</v>
      </c>
      <c r="C1992" s="36" t="s">
        <v>476</v>
      </c>
      <c r="D1992" s="36"/>
      <c r="E1992" s="36" t="s">
        <v>520</v>
      </c>
    </row>
    <row r="1993" spans="1:5" ht="20.25" customHeight="1" x14ac:dyDescent="0.25">
      <c r="A1993" s="34" t="s">
        <v>3661</v>
      </c>
      <c r="B1993" s="35" t="s">
        <v>504</v>
      </c>
      <c r="C1993" s="36" t="s">
        <v>476</v>
      </c>
      <c r="D1993" s="36"/>
      <c r="E1993" s="36" t="s">
        <v>0</v>
      </c>
    </row>
    <row r="1994" spans="1:5" ht="20.25" customHeight="1" x14ac:dyDescent="0.25">
      <c r="A1994" s="34" t="s">
        <v>5397</v>
      </c>
      <c r="B1994" s="35" t="s">
        <v>504</v>
      </c>
      <c r="C1994" s="38" t="s">
        <v>6069</v>
      </c>
      <c r="D1994" s="36"/>
      <c r="E1994" s="22" t="s">
        <v>1</v>
      </c>
    </row>
    <row r="1995" spans="1:5" ht="20.25" customHeight="1" x14ac:dyDescent="0.25">
      <c r="A1995" s="34" t="s">
        <v>1655</v>
      </c>
      <c r="B1995" s="35" t="s">
        <v>504</v>
      </c>
      <c r="C1995" s="38" t="s">
        <v>6069</v>
      </c>
      <c r="D1995" s="36"/>
      <c r="E1995" s="36" t="s">
        <v>432</v>
      </c>
    </row>
    <row r="1996" spans="1:5" ht="20.25" customHeight="1" x14ac:dyDescent="0.25">
      <c r="A1996" s="34" t="s">
        <v>1771</v>
      </c>
      <c r="B1996" s="35" t="s">
        <v>504</v>
      </c>
      <c r="C1996" s="38" t="s">
        <v>6069</v>
      </c>
      <c r="D1996" s="36"/>
      <c r="E1996" s="36" t="s">
        <v>432</v>
      </c>
    </row>
    <row r="1997" spans="1:5" ht="20.25" customHeight="1" x14ac:dyDescent="0.25">
      <c r="A1997" s="34" t="s">
        <v>1660</v>
      </c>
      <c r="B1997" s="35" t="s">
        <v>504</v>
      </c>
      <c r="C1997" s="38" t="s">
        <v>6069</v>
      </c>
      <c r="D1997" s="36"/>
      <c r="E1997" s="36" t="s">
        <v>432</v>
      </c>
    </row>
    <row r="1998" spans="1:5" ht="20.25" customHeight="1" x14ac:dyDescent="0.25">
      <c r="A1998" s="34" t="s">
        <v>1358</v>
      </c>
      <c r="B1998" s="35" t="s">
        <v>504</v>
      </c>
      <c r="C1998" s="38" t="s">
        <v>6069</v>
      </c>
      <c r="D1998" s="36"/>
      <c r="E1998" s="36" t="s">
        <v>432</v>
      </c>
    </row>
    <row r="1999" spans="1:5" ht="20.25" customHeight="1" x14ac:dyDescent="0.25">
      <c r="A1999" s="34" t="s">
        <v>1794</v>
      </c>
      <c r="B1999" s="35" t="s">
        <v>504</v>
      </c>
      <c r="C1999" s="38" t="s">
        <v>6069</v>
      </c>
      <c r="D1999" s="36"/>
      <c r="E1999" s="36" t="s">
        <v>432</v>
      </c>
    </row>
    <row r="2000" spans="1:5" ht="20.25" customHeight="1" x14ac:dyDescent="0.25">
      <c r="A2000" s="34" t="s">
        <v>1510</v>
      </c>
      <c r="B2000" s="35" t="s">
        <v>504</v>
      </c>
      <c r="C2000" s="38" t="s">
        <v>6069</v>
      </c>
      <c r="D2000" s="36"/>
      <c r="E2000" s="36" t="s">
        <v>520</v>
      </c>
    </row>
    <row r="2001" spans="1:5" ht="20.25" customHeight="1" x14ac:dyDescent="0.25">
      <c r="A2001" s="34" t="s">
        <v>4090</v>
      </c>
      <c r="B2001" s="35" t="s">
        <v>504</v>
      </c>
      <c r="C2001" s="38" t="s">
        <v>6069</v>
      </c>
      <c r="D2001" s="36"/>
      <c r="E2001" s="36" t="s">
        <v>0</v>
      </c>
    </row>
    <row r="2002" spans="1:5" ht="20.25" customHeight="1" x14ac:dyDescent="0.25">
      <c r="A2002" s="34" t="s">
        <v>6810</v>
      </c>
      <c r="B2002" s="35" t="s">
        <v>504</v>
      </c>
      <c r="C2002" s="38" t="s">
        <v>6069</v>
      </c>
      <c r="D2002" s="36"/>
      <c r="E2002" s="36" t="s">
        <v>1921</v>
      </c>
    </row>
    <row r="2003" spans="1:5" ht="20.25" customHeight="1" x14ac:dyDescent="0.25">
      <c r="A2003" s="34" t="s">
        <v>2796</v>
      </c>
      <c r="B2003" s="35" t="s">
        <v>504</v>
      </c>
      <c r="C2003" s="38" t="s">
        <v>6069</v>
      </c>
      <c r="D2003" s="36"/>
      <c r="E2003" s="22" t="s">
        <v>1</v>
      </c>
    </row>
    <row r="2004" spans="1:5" ht="20.25" customHeight="1" x14ac:dyDescent="0.25">
      <c r="A2004" s="34" t="s">
        <v>775</v>
      </c>
      <c r="B2004" s="35" t="s">
        <v>504</v>
      </c>
      <c r="C2004" s="38" t="s">
        <v>6069</v>
      </c>
      <c r="D2004" s="36"/>
      <c r="E2004" s="36" t="s">
        <v>432</v>
      </c>
    </row>
    <row r="2005" spans="1:5" ht="20.25" customHeight="1" x14ac:dyDescent="0.25">
      <c r="A2005" s="34" t="s">
        <v>1507</v>
      </c>
      <c r="B2005" s="35" t="s">
        <v>504</v>
      </c>
      <c r="C2005" s="38" t="s">
        <v>6069</v>
      </c>
      <c r="D2005" s="36"/>
      <c r="E2005" s="36" t="s">
        <v>520</v>
      </c>
    </row>
    <row r="2006" spans="1:5" ht="20.25" customHeight="1" x14ac:dyDescent="0.25">
      <c r="A2006" s="34" t="s">
        <v>1509</v>
      </c>
      <c r="B2006" s="35" t="s">
        <v>504</v>
      </c>
      <c r="C2006" s="38" t="s">
        <v>6069</v>
      </c>
      <c r="D2006" s="36"/>
      <c r="E2006" s="36" t="s">
        <v>520</v>
      </c>
    </row>
    <row r="2007" spans="1:5" ht="20.25" customHeight="1" x14ac:dyDescent="0.25">
      <c r="A2007" s="34" t="s">
        <v>2690</v>
      </c>
      <c r="B2007" s="35" t="s">
        <v>504</v>
      </c>
      <c r="C2007" s="38" t="s">
        <v>6069</v>
      </c>
      <c r="D2007" s="36"/>
      <c r="E2007" s="22" t="s">
        <v>2</v>
      </c>
    </row>
    <row r="2008" spans="1:5" ht="20.25" customHeight="1" x14ac:dyDescent="0.25">
      <c r="A2008" s="34" t="s">
        <v>4096</v>
      </c>
      <c r="B2008" s="35" t="s">
        <v>504</v>
      </c>
      <c r="C2008" s="38" t="s">
        <v>6069</v>
      </c>
      <c r="D2008" s="36"/>
      <c r="E2008" s="36" t="s">
        <v>0</v>
      </c>
    </row>
    <row r="2009" spans="1:5" ht="20.25" customHeight="1" x14ac:dyDescent="0.25">
      <c r="A2009" s="34" t="s">
        <v>5398</v>
      </c>
      <c r="B2009" s="35" t="s">
        <v>504</v>
      </c>
      <c r="C2009" s="38" t="s">
        <v>6069</v>
      </c>
      <c r="D2009" s="36"/>
      <c r="E2009" s="36" t="s">
        <v>1921</v>
      </c>
    </row>
    <row r="2010" spans="1:5" ht="20.25" customHeight="1" x14ac:dyDescent="0.25">
      <c r="A2010" s="34" t="s">
        <v>1337</v>
      </c>
      <c r="B2010" s="35" t="s">
        <v>504</v>
      </c>
      <c r="C2010" s="38" t="s">
        <v>6069</v>
      </c>
      <c r="D2010" s="36"/>
      <c r="E2010" s="36" t="s">
        <v>1</v>
      </c>
    </row>
    <row r="2011" spans="1:5" ht="20.25" customHeight="1" x14ac:dyDescent="0.25">
      <c r="A2011" s="34" t="s">
        <v>5399</v>
      </c>
      <c r="B2011" s="35" t="s">
        <v>504</v>
      </c>
      <c r="C2011" s="38" t="s">
        <v>6069</v>
      </c>
      <c r="D2011" s="36"/>
      <c r="E2011" s="36" t="s">
        <v>1</v>
      </c>
    </row>
    <row r="2012" spans="1:5" ht="20.25" customHeight="1" x14ac:dyDescent="0.25">
      <c r="A2012" s="34" t="s">
        <v>1618</v>
      </c>
      <c r="B2012" s="35" t="s">
        <v>504</v>
      </c>
      <c r="C2012" s="38" t="s">
        <v>6069</v>
      </c>
      <c r="D2012" s="36"/>
      <c r="E2012" s="36" t="s">
        <v>432</v>
      </c>
    </row>
    <row r="2013" spans="1:5" ht="20.25" customHeight="1" x14ac:dyDescent="0.25">
      <c r="A2013" s="34" t="s">
        <v>1776</v>
      </c>
      <c r="B2013" s="35" t="s">
        <v>504</v>
      </c>
      <c r="C2013" s="38" t="s">
        <v>6069</v>
      </c>
      <c r="D2013" s="36"/>
      <c r="E2013" s="36" t="s">
        <v>520</v>
      </c>
    </row>
    <row r="2014" spans="1:5" ht="20.25" customHeight="1" x14ac:dyDescent="0.25">
      <c r="A2014" s="34" t="s">
        <v>4095</v>
      </c>
      <c r="B2014" s="35" t="s">
        <v>504</v>
      </c>
      <c r="C2014" s="38" t="s">
        <v>6069</v>
      </c>
      <c r="D2014" s="36"/>
      <c r="E2014" s="36" t="s">
        <v>0</v>
      </c>
    </row>
    <row r="2015" spans="1:5" ht="20.25" customHeight="1" x14ac:dyDescent="0.25">
      <c r="A2015" s="34" t="s">
        <v>1357</v>
      </c>
      <c r="B2015" s="35" t="s">
        <v>504</v>
      </c>
      <c r="C2015" s="38" t="s">
        <v>6069</v>
      </c>
      <c r="D2015" s="36"/>
      <c r="E2015" s="36" t="s">
        <v>1</v>
      </c>
    </row>
    <row r="2016" spans="1:5" ht="20.25" customHeight="1" x14ac:dyDescent="0.25">
      <c r="A2016" s="34" t="s">
        <v>1671</v>
      </c>
      <c r="B2016" s="35" t="s">
        <v>504</v>
      </c>
      <c r="C2016" s="38" t="s">
        <v>6069</v>
      </c>
      <c r="D2016" s="36"/>
      <c r="E2016" s="36" t="s">
        <v>432</v>
      </c>
    </row>
    <row r="2017" spans="1:5" ht="20.25" customHeight="1" x14ac:dyDescent="0.25">
      <c r="A2017" s="34" t="s">
        <v>6811</v>
      </c>
      <c r="B2017" s="35" t="s">
        <v>504</v>
      </c>
      <c r="C2017" s="38" t="s">
        <v>6069</v>
      </c>
      <c r="D2017" s="36"/>
      <c r="E2017" s="36" t="s">
        <v>432</v>
      </c>
    </row>
    <row r="2018" spans="1:5" ht="20.25" customHeight="1" x14ac:dyDescent="0.25">
      <c r="A2018" s="34" t="s">
        <v>3672</v>
      </c>
      <c r="B2018" s="35" t="s">
        <v>504</v>
      </c>
      <c r="C2018" s="38" t="s">
        <v>6069</v>
      </c>
      <c r="D2018" s="36"/>
      <c r="E2018" s="36" t="s">
        <v>0</v>
      </c>
    </row>
    <row r="2019" spans="1:5" ht="20.25" customHeight="1" x14ac:dyDescent="0.25">
      <c r="A2019" s="34" t="s">
        <v>6812</v>
      </c>
      <c r="B2019" s="35" t="s">
        <v>504</v>
      </c>
      <c r="C2019" s="38" t="s">
        <v>6069</v>
      </c>
      <c r="D2019" s="36"/>
      <c r="E2019" s="36" t="s">
        <v>1921</v>
      </c>
    </row>
    <row r="2020" spans="1:5" ht="20.25" customHeight="1" x14ac:dyDescent="0.25">
      <c r="A2020" s="34" t="s">
        <v>6813</v>
      </c>
      <c r="B2020" s="35" t="s">
        <v>504</v>
      </c>
      <c r="C2020" s="38" t="s">
        <v>6069</v>
      </c>
      <c r="D2020" s="36"/>
      <c r="E2020" s="36" t="s">
        <v>1921</v>
      </c>
    </row>
    <row r="2021" spans="1:5" ht="20.25" customHeight="1" x14ac:dyDescent="0.25">
      <c r="A2021" s="34" t="s">
        <v>6814</v>
      </c>
      <c r="B2021" s="35" t="s">
        <v>504</v>
      </c>
      <c r="C2021" s="38" t="s">
        <v>6069</v>
      </c>
      <c r="D2021" s="36"/>
      <c r="E2021" s="36" t="s">
        <v>1921</v>
      </c>
    </row>
    <row r="2022" spans="1:5" ht="20.25" customHeight="1" x14ac:dyDescent="0.25">
      <c r="A2022" s="34" t="s">
        <v>5402</v>
      </c>
      <c r="B2022" s="35" t="s">
        <v>504</v>
      </c>
      <c r="C2022" s="38" t="s">
        <v>6069</v>
      </c>
      <c r="D2022" s="36"/>
      <c r="E2022" s="36" t="s">
        <v>1</v>
      </c>
    </row>
    <row r="2023" spans="1:5" ht="20.25" customHeight="1" x14ac:dyDescent="0.25">
      <c r="A2023" s="34" t="s">
        <v>5403</v>
      </c>
      <c r="B2023" s="35" t="s">
        <v>504</v>
      </c>
      <c r="C2023" s="38" t="s">
        <v>6069</v>
      </c>
      <c r="D2023" s="36"/>
      <c r="E2023" s="36" t="s">
        <v>1</v>
      </c>
    </row>
    <row r="2024" spans="1:5" ht="20.25" customHeight="1" x14ac:dyDescent="0.25">
      <c r="A2024" s="34" t="s">
        <v>6815</v>
      </c>
      <c r="B2024" s="35" t="s">
        <v>504</v>
      </c>
      <c r="C2024" s="38" t="s">
        <v>6069</v>
      </c>
      <c r="D2024" s="36"/>
      <c r="E2024" s="36" t="s">
        <v>1</v>
      </c>
    </row>
    <row r="2025" spans="1:5" ht="20.25" customHeight="1" x14ac:dyDescent="0.25">
      <c r="A2025" s="34" t="s">
        <v>6816</v>
      </c>
      <c r="B2025" s="35" t="s">
        <v>504</v>
      </c>
      <c r="C2025" s="38" t="s">
        <v>6069</v>
      </c>
      <c r="D2025" s="36"/>
      <c r="E2025" s="36" t="s">
        <v>1</v>
      </c>
    </row>
    <row r="2026" spans="1:5" ht="20.25" customHeight="1" x14ac:dyDescent="0.25">
      <c r="A2026" s="34" t="s">
        <v>6817</v>
      </c>
      <c r="B2026" s="35" t="s">
        <v>504</v>
      </c>
      <c r="C2026" s="38" t="s">
        <v>6069</v>
      </c>
      <c r="D2026" s="36"/>
      <c r="E2026" s="36" t="s">
        <v>1</v>
      </c>
    </row>
    <row r="2027" spans="1:5" ht="20.25" customHeight="1" x14ac:dyDescent="0.25">
      <c r="A2027" s="34" t="s">
        <v>1371</v>
      </c>
      <c r="B2027" s="35" t="s">
        <v>504</v>
      </c>
      <c r="C2027" s="38" t="s">
        <v>6069</v>
      </c>
      <c r="D2027" s="36"/>
      <c r="E2027" s="36" t="s">
        <v>432</v>
      </c>
    </row>
    <row r="2028" spans="1:5" ht="20.25" customHeight="1" x14ac:dyDescent="0.25">
      <c r="A2028" s="34" t="s">
        <v>1348</v>
      </c>
      <c r="B2028" s="35" t="s">
        <v>504</v>
      </c>
      <c r="C2028" s="38" t="s">
        <v>6069</v>
      </c>
      <c r="D2028" s="36"/>
      <c r="E2028" s="36" t="s">
        <v>432</v>
      </c>
    </row>
    <row r="2029" spans="1:5" ht="20.25" customHeight="1" x14ac:dyDescent="0.25">
      <c r="A2029" s="34" t="s">
        <v>6818</v>
      </c>
      <c r="B2029" s="35" t="s">
        <v>504</v>
      </c>
      <c r="C2029" s="38" t="s">
        <v>6069</v>
      </c>
      <c r="D2029" s="36"/>
      <c r="E2029" s="36" t="s">
        <v>2</v>
      </c>
    </row>
    <row r="2030" spans="1:5" ht="20.25" customHeight="1" x14ac:dyDescent="0.25">
      <c r="A2030" s="34" t="s">
        <v>5400</v>
      </c>
      <c r="B2030" s="35" t="s">
        <v>504</v>
      </c>
      <c r="C2030" s="38" t="s">
        <v>6069</v>
      </c>
      <c r="D2030" s="36"/>
      <c r="E2030" s="36" t="s">
        <v>2</v>
      </c>
    </row>
    <row r="2031" spans="1:5" ht="20.25" customHeight="1" x14ac:dyDescent="0.25">
      <c r="A2031" s="34" t="s">
        <v>6819</v>
      </c>
      <c r="B2031" s="35" t="s">
        <v>504</v>
      </c>
      <c r="C2031" s="38" t="s">
        <v>6069</v>
      </c>
      <c r="D2031" s="36"/>
      <c r="E2031" s="36" t="s">
        <v>2</v>
      </c>
    </row>
    <row r="2032" spans="1:5" ht="20.25" customHeight="1" x14ac:dyDescent="0.25">
      <c r="A2032" s="34" t="s">
        <v>6820</v>
      </c>
      <c r="B2032" s="35" t="s">
        <v>504</v>
      </c>
      <c r="C2032" s="38" t="s">
        <v>6069</v>
      </c>
      <c r="D2032" s="36"/>
      <c r="E2032" s="36" t="s">
        <v>2</v>
      </c>
    </row>
    <row r="2033" spans="1:5" ht="20.25" customHeight="1" x14ac:dyDescent="0.25">
      <c r="A2033" s="34" t="s">
        <v>4089</v>
      </c>
      <c r="B2033" s="35" t="s">
        <v>504</v>
      </c>
      <c r="C2033" s="38" t="s">
        <v>6069</v>
      </c>
      <c r="D2033" s="36"/>
      <c r="E2033" s="36" t="s">
        <v>0</v>
      </c>
    </row>
    <row r="2034" spans="1:5" ht="20.25" customHeight="1" x14ac:dyDescent="0.25">
      <c r="A2034" s="34" t="s">
        <v>1325</v>
      </c>
      <c r="B2034" s="35" t="s">
        <v>504</v>
      </c>
      <c r="C2034" s="38" t="s">
        <v>6069</v>
      </c>
      <c r="D2034" s="36"/>
      <c r="E2034" s="36" t="s">
        <v>432</v>
      </c>
    </row>
    <row r="2035" spans="1:5" ht="20.25" customHeight="1" x14ac:dyDescent="0.25">
      <c r="A2035" s="34" t="s">
        <v>5401</v>
      </c>
      <c r="B2035" s="35" t="s">
        <v>504</v>
      </c>
      <c r="C2035" s="38" t="s">
        <v>6069</v>
      </c>
      <c r="D2035" s="36"/>
      <c r="E2035" s="36" t="s">
        <v>432</v>
      </c>
    </row>
    <row r="2036" spans="1:5" ht="20.25" customHeight="1" x14ac:dyDescent="0.25">
      <c r="A2036" s="34" t="s">
        <v>3657</v>
      </c>
      <c r="B2036" s="35" t="s">
        <v>504</v>
      </c>
      <c r="C2036" s="36" t="s">
        <v>11</v>
      </c>
      <c r="D2036" s="36"/>
      <c r="E2036" s="36" t="s">
        <v>539</v>
      </c>
    </row>
    <row r="2037" spans="1:5" ht="20.25" customHeight="1" x14ac:dyDescent="0.25">
      <c r="A2037" s="34" t="s">
        <v>2201</v>
      </c>
      <c r="B2037" s="35" t="s">
        <v>504</v>
      </c>
      <c r="C2037" s="36" t="s">
        <v>11</v>
      </c>
      <c r="D2037" s="36"/>
      <c r="E2037" s="36" t="s">
        <v>22</v>
      </c>
    </row>
    <row r="2038" spans="1:5" ht="20.25" customHeight="1" x14ac:dyDescent="0.25">
      <c r="A2038" s="34" t="s">
        <v>6821</v>
      </c>
      <c r="B2038" s="35" t="s">
        <v>504</v>
      </c>
      <c r="C2038" s="36" t="s">
        <v>477</v>
      </c>
      <c r="D2038" s="36"/>
      <c r="E2038" s="36" t="s">
        <v>1921</v>
      </c>
    </row>
    <row r="2039" spans="1:5" ht="20.25" customHeight="1" x14ac:dyDescent="0.25">
      <c r="A2039" s="34" t="s">
        <v>1161</v>
      </c>
      <c r="B2039" s="35" t="s">
        <v>504</v>
      </c>
      <c r="C2039" s="36" t="s">
        <v>477</v>
      </c>
      <c r="D2039" s="36"/>
      <c r="E2039" s="36" t="s">
        <v>1</v>
      </c>
    </row>
    <row r="2040" spans="1:5" ht="20.25" customHeight="1" x14ac:dyDescent="0.25">
      <c r="A2040" s="34" t="s">
        <v>6822</v>
      </c>
      <c r="B2040" s="35" t="s">
        <v>504</v>
      </c>
      <c r="C2040" s="36" t="s">
        <v>477</v>
      </c>
      <c r="D2040" s="36"/>
      <c r="E2040" s="36" t="s">
        <v>1</v>
      </c>
    </row>
    <row r="2041" spans="1:5" ht="20.25" customHeight="1" x14ac:dyDescent="0.25">
      <c r="A2041" s="34" t="s">
        <v>1427</v>
      </c>
      <c r="B2041" s="35" t="s">
        <v>504</v>
      </c>
      <c r="C2041" s="36" t="s">
        <v>477</v>
      </c>
      <c r="D2041" s="36"/>
      <c r="E2041" s="22" t="s">
        <v>432</v>
      </c>
    </row>
    <row r="2042" spans="1:5" ht="20.25" customHeight="1" x14ac:dyDescent="0.25">
      <c r="A2042" s="34" t="s">
        <v>5404</v>
      </c>
      <c r="B2042" s="35" t="s">
        <v>504</v>
      </c>
      <c r="C2042" s="36" t="s">
        <v>477</v>
      </c>
      <c r="D2042" s="36"/>
      <c r="E2042" s="36" t="s">
        <v>342</v>
      </c>
    </row>
    <row r="2043" spans="1:5" ht="20.25" customHeight="1" x14ac:dyDescent="0.25">
      <c r="A2043" s="34" t="s">
        <v>1517</v>
      </c>
      <c r="B2043" s="35" t="s">
        <v>504</v>
      </c>
      <c r="C2043" s="36" t="s">
        <v>477</v>
      </c>
      <c r="D2043" s="36"/>
      <c r="E2043" s="36" t="s">
        <v>520</v>
      </c>
    </row>
    <row r="2044" spans="1:5" ht="20.25" customHeight="1" x14ac:dyDescent="0.25">
      <c r="A2044" s="34" t="s">
        <v>2976</v>
      </c>
      <c r="B2044" s="35" t="s">
        <v>504</v>
      </c>
      <c r="C2044" s="36" t="s">
        <v>477</v>
      </c>
      <c r="D2044" s="36"/>
      <c r="E2044" s="36" t="s">
        <v>5405</v>
      </c>
    </row>
    <row r="2045" spans="1:5" ht="20.25" customHeight="1" x14ac:dyDescent="0.25">
      <c r="A2045" s="34" t="s">
        <v>4091</v>
      </c>
      <c r="B2045" s="35" t="s">
        <v>504</v>
      </c>
      <c r="C2045" s="36" t="s">
        <v>477</v>
      </c>
      <c r="D2045" s="36"/>
      <c r="E2045" s="36" t="s">
        <v>0</v>
      </c>
    </row>
    <row r="2046" spans="1:5" ht="20.25" customHeight="1" x14ac:dyDescent="0.25">
      <c r="A2046" s="34" t="s">
        <v>1792</v>
      </c>
      <c r="B2046" s="35" t="s">
        <v>504</v>
      </c>
      <c r="C2046" s="36" t="s">
        <v>477</v>
      </c>
      <c r="D2046" s="36"/>
      <c r="E2046" s="36" t="s">
        <v>520</v>
      </c>
    </row>
    <row r="2047" spans="1:5" ht="20.25" customHeight="1" x14ac:dyDescent="0.25">
      <c r="A2047" s="34" t="s">
        <v>1676</v>
      </c>
      <c r="B2047" s="35" t="s">
        <v>505</v>
      </c>
      <c r="C2047" s="36" t="s">
        <v>1498</v>
      </c>
      <c r="D2047" s="36" t="s">
        <v>1677</v>
      </c>
      <c r="E2047" s="36" t="s">
        <v>5406</v>
      </c>
    </row>
    <row r="2048" spans="1:5" ht="20.25" customHeight="1" x14ac:dyDescent="0.25">
      <c r="A2048" s="34" t="s">
        <v>1679</v>
      </c>
      <c r="B2048" s="35" t="s">
        <v>505</v>
      </c>
      <c r="C2048" s="36" t="s">
        <v>1498</v>
      </c>
      <c r="D2048" s="36" t="s">
        <v>1677</v>
      </c>
      <c r="E2048" s="36" t="s">
        <v>5406</v>
      </c>
    </row>
    <row r="2049" spans="1:5" ht="20.25" customHeight="1" x14ac:dyDescent="0.25">
      <c r="A2049" s="34" t="s">
        <v>1497</v>
      </c>
      <c r="B2049" s="35" t="s">
        <v>505</v>
      </c>
      <c r="C2049" s="36" t="s">
        <v>1498</v>
      </c>
      <c r="D2049" s="36" t="s">
        <v>32</v>
      </c>
      <c r="E2049" s="36" t="s">
        <v>5410</v>
      </c>
    </row>
    <row r="2050" spans="1:5" ht="20.25" customHeight="1" x14ac:dyDescent="0.25">
      <c r="A2050" s="34" t="s">
        <v>1645</v>
      </c>
      <c r="B2050" s="35" t="s">
        <v>505</v>
      </c>
      <c r="C2050" s="36" t="s">
        <v>1498</v>
      </c>
      <c r="D2050" s="36" t="s">
        <v>6823</v>
      </c>
      <c r="E2050" s="36" t="s">
        <v>6064</v>
      </c>
    </row>
    <row r="2051" spans="1:5" ht="20.25" customHeight="1" x14ac:dyDescent="0.25">
      <c r="A2051" s="34" t="s">
        <v>1612</v>
      </c>
      <c r="B2051" s="35" t="s">
        <v>505</v>
      </c>
      <c r="C2051" s="36" t="s">
        <v>1498</v>
      </c>
      <c r="D2051" s="36" t="s">
        <v>6824</v>
      </c>
      <c r="E2051" s="36" t="s">
        <v>5410</v>
      </c>
    </row>
    <row r="2052" spans="1:5" ht="20.25" customHeight="1" x14ac:dyDescent="0.25">
      <c r="A2052" s="34" t="s">
        <v>4147</v>
      </c>
      <c r="B2052" s="35" t="s">
        <v>505</v>
      </c>
      <c r="C2052" s="36" t="s">
        <v>1498</v>
      </c>
      <c r="D2052" s="36"/>
      <c r="E2052" s="22" t="s">
        <v>5411</v>
      </c>
    </row>
    <row r="2053" spans="1:5" ht="20.25" customHeight="1" x14ac:dyDescent="0.25">
      <c r="A2053" s="34" t="s">
        <v>3912</v>
      </c>
      <c r="B2053" s="35" t="s">
        <v>505</v>
      </c>
      <c r="C2053" s="36" t="s">
        <v>1498</v>
      </c>
      <c r="D2053" s="36" t="s">
        <v>33</v>
      </c>
      <c r="E2053" s="22" t="s">
        <v>5411</v>
      </c>
    </row>
    <row r="2054" spans="1:5" ht="20.25" customHeight="1" x14ac:dyDescent="0.25">
      <c r="A2054" s="34" t="s">
        <v>1688</v>
      </c>
      <c r="B2054" s="35" t="s">
        <v>505</v>
      </c>
      <c r="C2054" s="36" t="s">
        <v>1498</v>
      </c>
      <c r="D2054" s="36" t="s">
        <v>1677</v>
      </c>
      <c r="E2054" s="22" t="s">
        <v>5411</v>
      </c>
    </row>
    <row r="2055" spans="1:5" ht="20.25" customHeight="1" x14ac:dyDescent="0.25">
      <c r="A2055" s="34" t="s">
        <v>1251</v>
      </c>
      <c r="B2055" s="35" t="s">
        <v>505</v>
      </c>
      <c r="C2055" s="36" t="s">
        <v>569</v>
      </c>
      <c r="D2055" s="36" t="s">
        <v>4127</v>
      </c>
      <c r="E2055" s="36" t="s">
        <v>4346</v>
      </c>
    </row>
    <row r="2056" spans="1:5" ht="20.25" customHeight="1" x14ac:dyDescent="0.25">
      <c r="A2056" s="34" t="s">
        <v>1249</v>
      </c>
      <c r="B2056" s="35" t="s">
        <v>505</v>
      </c>
      <c r="C2056" s="36" t="s">
        <v>569</v>
      </c>
      <c r="D2056" s="36" t="s">
        <v>4325</v>
      </c>
      <c r="E2056" s="36" t="s">
        <v>4329</v>
      </c>
    </row>
    <row r="2057" spans="1:5" ht="20.25" customHeight="1" x14ac:dyDescent="0.25">
      <c r="A2057" s="34" t="s">
        <v>618</v>
      </c>
      <c r="B2057" s="35" t="s">
        <v>505</v>
      </c>
      <c r="C2057" s="36" t="s">
        <v>569</v>
      </c>
      <c r="D2057" s="36" t="s">
        <v>5413</v>
      </c>
      <c r="E2057" s="36" t="s">
        <v>4334</v>
      </c>
    </row>
    <row r="2058" spans="1:5" ht="20.25" customHeight="1" x14ac:dyDescent="0.25">
      <c r="A2058" s="34" t="s">
        <v>1296</v>
      </c>
      <c r="B2058" s="35" t="s">
        <v>505</v>
      </c>
      <c r="C2058" s="36" t="s">
        <v>569</v>
      </c>
      <c r="D2058" s="36" t="s">
        <v>4127</v>
      </c>
      <c r="E2058" s="36" t="s">
        <v>4346</v>
      </c>
    </row>
    <row r="2059" spans="1:5" ht="20.25" customHeight="1" x14ac:dyDescent="0.25">
      <c r="A2059" s="34" t="s">
        <v>1240</v>
      </c>
      <c r="B2059" s="35" t="s">
        <v>505</v>
      </c>
      <c r="C2059" s="36" t="s">
        <v>569</v>
      </c>
      <c r="D2059" s="36" t="s">
        <v>4325</v>
      </c>
      <c r="E2059" s="36" t="s">
        <v>4329</v>
      </c>
    </row>
    <row r="2060" spans="1:5" ht="20.25" customHeight="1" x14ac:dyDescent="0.25">
      <c r="A2060" s="34" t="s">
        <v>1261</v>
      </c>
      <c r="B2060" s="35" t="s">
        <v>505</v>
      </c>
      <c r="C2060" s="36" t="s">
        <v>569</v>
      </c>
      <c r="D2060" s="36" t="s">
        <v>5414</v>
      </c>
      <c r="E2060" s="36" t="s">
        <v>4340</v>
      </c>
    </row>
    <row r="2061" spans="1:5" ht="20.25" customHeight="1" x14ac:dyDescent="0.25">
      <c r="A2061" s="34" t="s">
        <v>593</v>
      </c>
      <c r="B2061" s="35" t="s">
        <v>505</v>
      </c>
      <c r="C2061" s="36" t="s">
        <v>569</v>
      </c>
      <c r="D2061" s="36" t="s">
        <v>5413</v>
      </c>
      <c r="E2061" s="36" t="s">
        <v>4334</v>
      </c>
    </row>
    <row r="2062" spans="1:5" ht="20.25" customHeight="1" x14ac:dyDescent="0.25">
      <c r="A2062" s="34" t="s">
        <v>1268</v>
      </c>
      <c r="B2062" s="35" t="s">
        <v>505</v>
      </c>
      <c r="C2062" s="36" t="s">
        <v>569</v>
      </c>
      <c r="D2062" s="36" t="s">
        <v>4127</v>
      </c>
      <c r="E2062" s="36" t="s">
        <v>4346</v>
      </c>
    </row>
    <row r="2063" spans="1:5" ht="20.25" customHeight="1" x14ac:dyDescent="0.25">
      <c r="A2063" s="34" t="s">
        <v>1267</v>
      </c>
      <c r="B2063" s="35" t="s">
        <v>505</v>
      </c>
      <c r="C2063" s="36" t="s">
        <v>569</v>
      </c>
      <c r="D2063" s="36" t="s">
        <v>4127</v>
      </c>
      <c r="E2063" s="36" t="s">
        <v>4346</v>
      </c>
    </row>
    <row r="2064" spans="1:5" ht="20.25" customHeight="1" x14ac:dyDescent="0.25">
      <c r="A2064" s="34" t="s">
        <v>5415</v>
      </c>
      <c r="B2064" s="35" t="s">
        <v>505</v>
      </c>
      <c r="C2064" s="36" t="s">
        <v>569</v>
      </c>
      <c r="D2064" s="36" t="s">
        <v>4127</v>
      </c>
      <c r="E2064" s="36" t="s">
        <v>4346</v>
      </c>
    </row>
    <row r="2065" spans="1:5" ht="20.25" customHeight="1" x14ac:dyDescent="0.25">
      <c r="A2065" s="34" t="s">
        <v>6825</v>
      </c>
      <c r="B2065" s="35" t="s">
        <v>505</v>
      </c>
      <c r="C2065" s="36" t="s">
        <v>569</v>
      </c>
      <c r="D2065" s="36" t="s">
        <v>4127</v>
      </c>
      <c r="E2065" s="36" t="s">
        <v>4346</v>
      </c>
    </row>
    <row r="2066" spans="1:5" ht="20.25" customHeight="1" x14ac:dyDescent="0.25">
      <c r="A2066" s="34" t="s">
        <v>6826</v>
      </c>
      <c r="B2066" s="35" t="s">
        <v>505</v>
      </c>
      <c r="C2066" s="36" t="s">
        <v>569</v>
      </c>
      <c r="D2066" s="36" t="s">
        <v>4127</v>
      </c>
      <c r="E2066" s="36" t="s">
        <v>4346</v>
      </c>
    </row>
    <row r="2067" spans="1:5" ht="20.25" customHeight="1" x14ac:dyDescent="0.25">
      <c r="A2067" s="34" t="s">
        <v>6827</v>
      </c>
      <c r="B2067" s="35" t="s">
        <v>505</v>
      </c>
      <c r="C2067" s="36" t="s">
        <v>569</v>
      </c>
      <c r="D2067" s="36" t="s">
        <v>4325</v>
      </c>
      <c r="E2067" s="36" t="s">
        <v>4329</v>
      </c>
    </row>
    <row r="2068" spans="1:5" ht="20.25" customHeight="1" x14ac:dyDescent="0.25">
      <c r="A2068" s="34" t="s">
        <v>1622</v>
      </c>
      <c r="B2068" s="35" t="s">
        <v>505</v>
      </c>
      <c r="C2068" s="36" t="s">
        <v>569</v>
      </c>
      <c r="D2068" s="36" t="s">
        <v>4325</v>
      </c>
      <c r="E2068" s="36" t="s">
        <v>4328</v>
      </c>
    </row>
    <row r="2069" spans="1:5" ht="20.25" customHeight="1" x14ac:dyDescent="0.25">
      <c r="A2069" s="34" t="s">
        <v>1290</v>
      </c>
      <c r="B2069" s="35" t="s">
        <v>505</v>
      </c>
      <c r="C2069" s="36" t="s">
        <v>569</v>
      </c>
      <c r="D2069" s="36" t="s">
        <v>4127</v>
      </c>
      <c r="E2069" s="36" t="s">
        <v>4345</v>
      </c>
    </row>
    <row r="2070" spans="1:5" ht="20.25" customHeight="1" x14ac:dyDescent="0.25">
      <c r="A2070" s="34" t="s">
        <v>1658</v>
      </c>
      <c r="B2070" s="35" t="s">
        <v>505</v>
      </c>
      <c r="C2070" s="36" t="s">
        <v>569</v>
      </c>
      <c r="D2070" s="36" t="s">
        <v>5414</v>
      </c>
      <c r="E2070" s="36" t="s">
        <v>4339</v>
      </c>
    </row>
    <row r="2071" spans="1:5" ht="20.25" customHeight="1" x14ac:dyDescent="0.25">
      <c r="A2071" s="34" t="s">
        <v>1297</v>
      </c>
      <c r="B2071" s="35" t="s">
        <v>505</v>
      </c>
      <c r="C2071" s="36" t="s">
        <v>569</v>
      </c>
      <c r="D2071" s="36" t="s">
        <v>4127</v>
      </c>
      <c r="E2071" s="36" t="s">
        <v>4345</v>
      </c>
    </row>
    <row r="2072" spans="1:5" ht="20.25" customHeight="1" x14ac:dyDescent="0.25">
      <c r="A2072" s="34" t="s">
        <v>1616</v>
      </c>
      <c r="B2072" s="35" t="s">
        <v>505</v>
      </c>
      <c r="C2072" s="36" t="s">
        <v>569</v>
      </c>
      <c r="D2072" s="36" t="s">
        <v>4325</v>
      </c>
      <c r="E2072" s="36" t="s">
        <v>4328</v>
      </c>
    </row>
    <row r="2073" spans="1:5" ht="20.25" customHeight="1" x14ac:dyDescent="0.25">
      <c r="A2073" s="34" t="s">
        <v>3697</v>
      </c>
      <c r="B2073" s="35" t="s">
        <v>505</v>
      </c>
      <c r="C2073" s="36" t="s">
        <v>569</v>
      </c>
      <c r="D2073" s="36" t="s">
        <v>5414</v>
      </c>
      <c r="E2073" s="36" t="s">
        <v>4339</v>
      </c>
    </row>
    <row r="2074" spans="1:5" ht="20.25" customHeight="1" x14ac:dyDescent="0.25">
      <c r="A2074" s="34" t="s">
        <v>1604</v>
      </c>
      <c r="B2074" s="35" t="s">
        <v>505</v>
      </c>
      <c r="C2074" s="36" t="s">
        <v>569</v>
      </c>
      <c r="D2074" s="36" t="s">
        <v>5413</v>
      </c>
      <c r="E2074" s="36" t="s">
        <v>4333</v>
      </c>
    </row>
    <row r="2075" spans="1:5" ht="20.25" customHeight="1" x14ac:dyDescent="0.25">
      <c r="A2075" s="34" t="s">
        <v>3979</v>
      </c>
      <c r="B2075" s="35" t="s">
        <v>505</v>
      </c>
      <c r="C2075" s="36" t="s">
        <v>569</v>
      </c>
      <c r="D2075" s="36" t="s">
        <v>4325</v>
      </c>
      <c r="E2075" s="36" t="s">
        <v>435</v>
      </c>
    </row>
    <row r="2076" spans="1:5" ht="20.25" customHeight="1" x14ac:dyDescent="0.25">
      <c r="A2076" s="34" t="s">
        <v>2107</v>
      </c>
      <c r="B2076" s="35" t="s">
        <v>505</v>
      </c>
      <c r="C2076" s="36" t="s">
        <v>569</v>
      </c>
      <c r="D2076" s="36" t="s">
        <v>5416</v>
      </c>
      <c r="E2076" s="36" t="s">
        <v>5417</v>
      </c>
    </row>
    <row r="2077" spans="1:5" ht="20.25" customHeight="1" x14ac:dyDescent="0.25">
      <c r="A2077" s="34" t="s">
        <v>4126</v>
      </c>
      <c r="B2077" s="35" t="s">
        <v>505</v>
      </c>
      <c r="C2077" s="36" t="s">
        <v>569</v>
      </c>
      <c r="D2077" s="36" t="s">
        <v>4127</v>
      </c>
      <c r="E2077" s="36" t="s">
        <v>4342</v>
      </c>
    </row>
    <row r="2078" spans="1:5" ht="20.25" customHeight="1" x14ac:dyDescent="0.25">
      <c r="A2078" s="34" t="s">
        <v>3875</v>
      </c>
      <c r="B2078" s="35" t="s">
        <v>505</v>
      </c>
      <c r="C2078" s="36" t="s">
        <v>569</v>
      </c>
      <c r="D2078" s="36" t="s">
        <v>4325</v>
      </c>
      <c r="E2078" s="36" t="s">
        <v>5418</v>
      </c>
    </row>
    <row r="2079" spans="1:5" ht="20.25" customHeight="1" x14ac:dyDescent="0.25">
      <c r="A2079" s="34" t="s">
        <v>1610</v>
      </c>
      <c r="B2079" s="35" t="s">
        <v>505</v>
      </c>
      <c r="C2079" s="36" t="s">
        <v>569</v>
      </c>
      <c r="D2079" s="36" t="s">
        <v>5413</v>
      </c>
      <c r="E2079" s="36" t="s">
        <v>6828</v>
      </c>
    </row>
    <row r="2080" spans="1:5" ht="20.25" customHeight="1" x14ac:dyDescent="0.25">
      <c r="A2080" s="34" t="s">
        <v>1663</v>
      </c>
      <c r="B2080" s="35" t="s">
        <v>505</v>
      </c>
      <c r="C2080" s="36" t="s">
        <v>569</v>
      </c>
      <c r="D2080" s="36" t="s">
        <v>5414</v>
      </c>
      <c r="E2080" s="36" t="s">
        <v>4339</v>
      </c>
    </row>
    <row r="2081" spans="1:5" ht="20.25" customHeight="1" x14ac:dyDescent="0.25">
      <c r="A2081" s="34" t="s">
        <v>5420</v>
      </c>
      <c r="B2081" s="35" t="s">
        <v>505</v>
      </c>
      <c r="C2081" s="36" t="s">
        <v>1209</v>
      </c>
      <c r="D2081" s="36"/>
      <c r="E2081" s="36" t="s">
        <v>1921</v>
      </c>
    </row>
    <row r="2082" spans="1:5" ht="20.25" customHeight="1" x14ac:dyDescent="0.25">
      <c r="A2082" s="34" t="s">
        <v>5421</v>
      </c>
      <c r="B2082" s="35" t="s">
        <v>505</v>
      </c>
      <c r="C2082" s="36" t="s">
        <v>1209</v>
      </c>
      <c r="D2082" s="36"/>
      <c r="E2082" s="36" t="s">
        <v>1921</v>
      </c>
    </row>
    <row r="2083" spans="1:5" ht="20.25" customHeight="1" x14ac:dyDescent="0.25">
      <c r="A2083" s="34" t="s">
        <v>5422</v>
      </c>
      <c r="B2083" s="35" t="s">
        <v>505</v>
      </c>
      <c r="C2083" s="36" t="s">
        <v>1209</v>
      </c>
      <c r="D2083" s="36"/>
      <c r="E2083" s="36" t="s">
        <v>1921</v>
      </c>
    </row>
    <row r="2084" spans="1:5" ht="20.25" customHeight="1" x14ac:dyDescent="0.25">
      <c r="A2084" s="34" t="s">
        <v>6829</v>
      </c>
      <c r="B2084" s="35" t="s">
        <v>505</v>
      </c>
      <c r="C2084" s="36" t="s">
        <v>1209</v>
      </c>
      <c r="D2084" s="36"/>
      <c r="E2084" s="36" t="s">
        <v>1921</v>
      </c>
    </row>
    <row r="2085" spans="1:5" ht="20.25" customHeight="1" x14ac:dyDescent="0.25">
      <c r="A2085" s="34" t="s">
        <v>6830</v>
      </c>
      <c r="B2085" s="35" t="s">
        <v>505</v>
      </c>
      <c r="C2085" s="36" t="s">
        <v>1209</v>
      </c>
      <c r="D2085" s="36"/>
      <c r="E2085" s="36" t="s">
        <v>1921</v>
      </c>
    </row>
    <row r="2086" spans="1:5" ht="20.25" customHeight="1" x14ac:dyDescent="0.25">
      <c r="A2086" s="34" t="s">
        <v>6831</v>
      </c>
      <c r="B2086" s="35" t="s">
        <v>505</v>
      </c>
      <c r="C2086" s="36" t="s">
        <v>1209</v>
      </c>
      <c r="D2086" s="36"/>
      <c r="E2086" s="36" t="s">
        <v>1921</v>
      </c>
    </row>
    <row r="2087" spans="1:5" ht="20.25" customHeight="1" x14ac:dyDescent="0.25">
      <c r="A2087" s="34" t="s">
        <v>1220</v>
      </c>
      <c r="B2087" s="35" t="s">
        <v>505</v>
      </c>
      <c r="C2087" s="36" t="s">
        <v>1209</v>
      </c>
      <c r="D2087" s="36" t="s">
        <v>5419</v>
      </c>
      <c r="E2087" s="36" t="s">
        <v>5425</v>
      </c>
    </row>
    <row r="2088" spans="1:5" ht="20.25" customHeight="1" x14ac:dyDescent="0.25">
      <c r="A2088" s="34" t="s">
        <v>1329</v>
      </c>
      <c r="B2088" s="35" t="s">
        <v>505</v>
      </c>
      <c r="C2088" s="36" t="s">
        <v>1209</v>
      </c>
      <c r="D2088" s="36" t="s">
        <v>5423</v>
      </c>
      <c r="E2088" s="36" t="s">
        <v>5427</v>
      </c>
    </row>
    <row r="2089" spans="1:5" ht="20.25" customHeight="1" x14ac:dyDescent="0.25">
      <c r="A2089" s="34" t="s">
        <v>5428</v>
      </c>
      <c r="B2089" s="35" t="s">
        <v>505</v>
      </c>
      <c r="C2089" s="36" t="s">
        <v>1209</v>
      </c>
      <c r="D2089" s="36" t="s">
        <v>5419</v>
      </c>
      <c r="E2089" s="36" t="s">
        <v>5429</v>
      </c>
    </row>
    <row r="2090" spans="1:5" ht="20.25" customHeight="1" x14ac:dyDescent="0.25">
      <c r="A2090" s="34" t="s">
        <v>6832</v>
      </c>
      <c r="B2090" s="35" t="s">
        <v>505</v>
      </c>
      <c r="C2090" s="36" t="s">
        <v>1209</v>
      </c>
      <c r="D2090" s="36"/>
      <c r="E2090" s="36" t="s">
        <v>435</v>
      </c>
    </row>
    <row r="2091" spans="1:5" ht="20.25" customHeight="1" x14ac:dyDescent="0.25">
      <c r="A2091" s="34" t="s">
        <v>6833</v>
      </c>
      <c r="B2091" s="35" t="s">
        <v>505</v>
      </c>
      <c r="C2091" s="36" t="s">
        <v>1209</v>
      </c>
      <c r="D2091" s="36" t="s">
        <v>4311</v>
      </c>
      <c r="E2091" s="36" t="s">
        <v>2</v>
      </c>
    </row>
    <row r="2092" spans="1:5" ht="20.25" customHeight="1" x14ac:dyDescent="0.25">
      <c r="A2092" s="34" t="s">
        <v>4124</v>
      </c>
      <c r="B2092" s="35" t="s">
        <v>505</v>
      </c>
      <c r="C2092" s="36" t="s">
        <v>1209</v>
      </c>
      <c r="D2092" s="36"/>
      <c r="E2092" s="36" t="s">
        <v>5430</v>
      </c>
    </row>
    <row r="2093" spans="1:5" ht="20.25" customHeight="1" x14ac:dyDescent="0.25">
      <c r="A2093" s="34" t="s">
        <v>1665</v>
      </c>
      <c r="B2093" s="35" t="s">
        <v>505</v>
      </c>
      <c r="C2093" s="36" t="s">
        <v>1209</v>
      </c>
      <c r="D2093" s="36" t="s">
        <v>5423</v>
      </c>
      <c r="E2093" s="36" t="s">
        <v>6</v>
      </c>
    </row>
    <row r="2094" spans="1:5" ht="20.25" customHeight="1" x14ac:dyDescent="0.25">
      <c r="A2094" s="34" t="s">
        <v>3771</v>
      </c>
      <c r="B2094" s="35" t="s">
        <v>505</v>
      </c>
      <c r="C2094" s="36" t="s">
        <v>1209</v>
      </c>
      <c r="D2094" s="36" t="s">
        <v>5419</v>
      </c>
      <c r="E2094" s="36" t="s">
        <v>5431</v>
      </c>
    </row>
    <row r="2095" spans="1:5" ht="20.25" customHeight="1" x14ac:dyDescent="0.25">
      <c r="A2095" s="34" t="s">
        <v>1341</v>
      </c>
      <c r="B2095" s="35" t="s">
        <v>505</v>
      </c>
      <c r="C2095" s="36" t="s">
        <v>4304</v>
      </c>
      <c r="D2095" s="36" t="s">
        <v>6834</v>
      </c>
      <c r="E2095" s="36" t="s">
        <v>1</v>
      </c>
    </row>
    <row r="2096" spans="1:5" ht="20.25" customHeight="1" x14ac:dyDescent="0.25">
      <c r="A2096" s="34" t="s">
        <v>6835</v>
      </c>
      <c r="B2096" s="35" t="s">
        <v>505</v>
      </c>
      <c r="C2096" s="36" t="s">
        <v>4304</v>
      </c>
      <c r="D2096" s="36" t="s">
        <v>6836</v>
      </c>
      <c r="E2096" s="36" t="s">
        <v>1</v>
      </c>
    </row>
    <row r="2097" spans="1:5" ht="20.25" customHeight="1" x14ac:dyDescent="0.25">
      <c r="A2097" s="34" t="s">
        <v>5433</v>
      </c>
      <c r="B2097" s="35" t="s">
        <v>505</v>
      </c>
      <c r="C2097" s="36" t="s">
        <v>4304</v>
      </c>
      <c r="D2097" s="36"/>
      <c r="E2097" s="36" t="s">
        <v>5434</v>
      </c>
    </row>
    <row r="2098" spans="1:5" ht="20.25" customHeight="1" x14ac:dyDescent="0.25">
      <c r="A2098" s="34" t="s">
        <v>6837</v>
      </c>
      <c r="B2098" s="35" t="s">
        <v>505</v>
      </c>
      <c r="C2098" s="36" t="s">
        <v>4304</v>
      </c>
      <c r="D2098" s="36" t="s">
        <v>6836</v>
      </c>
      <c r="E2098" s="36" t="s">
        <v>6</v>
      </c>
    </row>
    <row r="2099" spans="1:5" ht="20.25" customHeight="1" x14ac:dyDescent="0.25">
      <c r="A2099" s="34" t="s">
        <v>4128</v>
      </c>
      <c r="B2099" s="35" t="s">
        <v>505</v>
      </c>
      <c r="C2099" s="36" t="s">
        <v>6838</v>
      </c>
      <c r="D2099" s="36"/>
      <c r="E2099" s="36" t="s">
        <v>6839</v>
      </c>
    </row>
    <row r="2100" spans="1:5" ht="20.25" customHeight="1" x14ac:dyDescent="0.25">
      <c r="A2100" s="34" t="s">
        <v>3660</v>
      </c>
      <c r="B2100" s="35" t="s">
        <v>505</v>
      </c>
      <c r="C2100" s="36" t="s">
        <v>11</v>
      </c>
      <c r="D2100" s="36"/>
      <c r="E2100" s="36" t="s">
        <v>539</v>
      </c>
    </row>
    <row r="2101" spans="1:5" ht="20.25" customHeight="1" x14ac:dyDescent="0.25">
      <c r="A2101" s="34" t="s">
        <v>3678</v>
      </c>
      <c r="B2101" s="35" t="s">
        <v>505</v>
      </c>
      <c r="C2101" s="36" t="s">
        <v>11</v>
      </c>
      <c r="D2101" s="36"/>
      <c r="E2101" s="36" t="s">
        <v>24</v>
      </c>
    </row>
    <row r="2102" spans="1:5" ht="20.25" customHeight="1" x14ac:dyDescent="0.25">
      <c r="A2102" s="34" t="s">
        <v>1722</v>
      </c>
      <c r="B2102" s="35" t="s">
        <v>505</v>
      </c>
      <c r="C2102" s="36" t="s">
        <v>35</v>
      </c>
      <c r="D2102" s="36"/>
      <c r="E2102" s="36" t="s">
        <v>4318</v>
      </c>
    </row>
    <row r="2103" spans="1:5" ht="20.25" customHeight="1" x14ac:dyDescent="0.25">
      <c r="A2103" s="34" t="s">
        <v>1705</v>
      </c>
      <c r="B2103" s="35" t="s">
        <v>505</v>
      </c>
      <c r="C2103" s="36" t="s">
        <v>35</v>
      </c>
      <c r="D2103" s="36"/>
      <c r="E2103" s="36" t="s">
        <v>4317</v>
      </c>
    </row>
    <row r="2104" spans="1:5" ht="20.25" customHeight="1" x14ac:dyDescent="0.25">
      <c r="A2104" s="34" t="s">
        <v>1723</v>
      </c>
      <c r="B2104" s="35" t="s">
        <v>505</v>
      </c>
      <c r="C2104" s="36" t="s">
        <v>35</v>
      </c>
      <c r="D2104" s="36"/>
      <c r="E2104" s="36" t="s">
        <v>4317</v>
      </c>
    </row>
    <row r="2105" spans="1:5" ht="20.25" customHeight="1" x14ac:dyDescent="0.25">
      <c r="A2105" s="34" t="s">
        <v>1500</v>
      </c>
      <c r="B2105" s="35" t="s">
        <v>505</v>
      </c>
      <c r="C2105" s="36" t="s">
        <v>35</v>
      </c>
      <c r="D2105" s="36"/>
      <c r="E2105" s="36" t="s">
        <v>5435</v>
      </c>
    </row>
    <row r="2106" spans="1:5" ht="20.25" customHeight="1" x14ac:dyDescent="0.25">
      <c r="A2106" s="34" t="s">
        <v>4102</v>
      </c>
      <c r="B2106" s="35" t="s">
        <v>505</v>
      </c>
      <c r="C2106" s="36" t="s">
        <v>35</v>
      </c>
      <c r="D2106" s="36"/>
      <c r="E2106" s="36" t="s">
        <v>5436</v>
      </c>
    </row>
    <row r="2107" spans="1:5" ht="20.25" customHeight="1" x14ac:dyDescent="0.25">
      <c r="A2107" s="34" t="s">
        <v>3933</v>
      </c>
      <c r="B2107" s="35" t="s">
        <v>505</v>
      </c>
      <c r="C2107" s="36" t="s">
        <v>35</v>
      </c>
      <c r="D2107" s="36"/>
      <c r="E2107" s="36" t="s">
        <v>5437</v>
      </c>
    </row>
    <row r="2108" spans="1:5" ht="20.25" customHeight="1" x14ac:dyDescent="0.25">
      <c r="A2108" s="34" t="s">
        <v>3849</v>
      </c>
      <c r="B2108" s="35" t="s">
        <v>505</v>
      </c>
      <c r="C2108" s="36" t="s">
        <v>35</v>
      </c>
      <c r="D2108" s="36"/>
      <c r="E2108" s="36" t="s">
        <v>4320</v>
      </c>
    </row>
    <row r="2109" spans="1:5" ht="20.25" customHeight="1" x14ac:dyDescent="0.25">
      <c r="A2109" s="34" t="s">
        <v>3450</v>
      </c>
      <c r="B2109" s="35" t="s">
        <v>505</v>
      </c>
      <c r="C2109" s="36" t="s">
        <v>34</v>
      </c>
      <c r="D2109" s="36"/>
      <c r="E2109" s="36" t="s">
        <v>5438</v>
      </c>
    </row>
    <row r="2110" spans="1:5" ht="20.25" customHeight="1" x14ac:dyDescent="0.25">
      <c r="A2110" s="34" t="s">
        <v>5443</v>
      </c>
      <c r="B2110" s="35" t="s">
        <v>505</v>
      </c>
      <c r="C2110" s="36" t="s">
        <v>34</v>
      </c>
      <c r="D2110" s="36"/>
      <c r="E2110" s="36" t="s">
        <v>5440</v>
      </c>
    </row>
    <row r="2111" spans="1:5" ht="20.25" customHeight="1" x14ac:dyDescent="0.25">
      <c r="A2111" s="34" t="s">
        <v>5439</v>
      </c>
      <c r="B2111" s="35" t="s">
        <v>505</v>
      </c>
      <c r="C2111" s="36" t="s">
        <v>34</v>
      </c>
      <c r="D2111" s="36" t="s">
        <v>6840</v>
      </c>
      <c r="E2111" s="36" t="s">
        <v>5440</v>
      </c>
    </row>
    <row r="2112" spans="1:5" ht="20.25" customHeight="1" x14ac:dyDescent="0.25">
      <c r="A2112" s="34" t="s">
        <v>6841</v>
      </c>
      <c r="B2112" s="35" t="s">
        <v>505</v>
      </c>
      <c r="C2112" s="36" t="s">
        <v>34</v>
      </c>
      <c r="D2112" s="36"/>
      <c r="E2112" s="36" t="s">
        <v>5440</v>
      </c>
    </row>
    <row r="2113" spans="1:5" ht="20.25" customHeight="1" x14ac:dyDescent="0.25">
      <c r="A2113" s="34" t="s">
        <v>1691</v>
      </c>
      <c r="B2113" s="35" t="s">
        <v>505</v>
      </c>
      <c r="C2113" s="36" t="s">
        <v>34</v>
      </c>
      <c r="D2113" s="36"/>
      <c r="E2113" s="36" t="s">
        <v>5441</v>
      </c>
    </row>
    <row r="2114" spans="1:5" ht="20.25" customHeight="1" x14ac:dyDescent="0.25">
      <c r="A2114" s="34" t="s">
        <v>1699</v>
      </c>
      <c r="B2114" s="35" t="s">
        <v>505</v>
      </c>
      <c r="C2114" s="36" t="s">
        <v>34</v>
      </c>
      <c r="D2114" s="36"/>
      <c r="E2114" s="36" t="s">
        <v>5442</v>
      </c>
    </row>
    <row r="2115" spans="1:5" ht="20.25" customHeight="1" x14ac:dyDescent="0.25">
      <c r="A2115" s="34" t="s">
        <v>6842</v>
      </c>
      <c r="B2115" s="35" t="s">
        <v>505</v>
      </c>
      <c r="C2115" s="36" t="s">
        <v>34</v>
      </c>
      <c r="D2115" s="36"/>
      <c r="E2115" s="36" t="s">
        <v>5441</v>
      </c>
    </row>
    <row r="2116" spans="1:5" ht="20.25" customHeight="1" x14ac:dyDescent="0.25">
      <c r="A2116" s="34" t="s">
        <v>5445</v>
      </c>
      <c r="B2116" s="35" t="s">
        <v>505</v>
      </c>
      <c r="C2116" s="36" t="s">
        <v>34</v>
      </c>
      <c r="D2116" s="36"/>
      <c r="E2116" s="36" t="s">
        <v>5446</v>
      </c>
    </row>
    <row r="2117" spans="1:5" ht="20.25" customHeight="1" x14ac:dyDescent="0.25">
      <c r="A2117" s="34" t="s">
        <v>3835</v>
      </c>
      <c r="B2117" s="35" t="s">
        <v>505</v>
      </c>
      <c r="C2117" s="36" t="s">
        <v>34</v>
      </c>
      <c r="D2117" s="36"/>
      <c r="E2117" s="36" t="s">
        <v>5448</v>
      </c>
    </row>
    <row r="2118" spans="1:5" ht="20.25" customHeight="1" x14ac:dyDescent="0.25">
      <c r="A2118" s="34" t="s">
        <v>1700</v>
      </c>
      <c r="B2118" s="35" t="s">
        <v>505</v>
      </c>
      <c r="C2118" s="36" t="s">
        <v>34</v>
      </c>
      <c r="D2118" s="36"/>
      <c r="E2118" s="36" t="s">
        <v>5448</v>
      </c>
    </row>
    <row r="2119" spans="1:5" ht="20.25" customHeight="1" x14ac:dyDescent="0.25">
      <c r="A2119" s="34" t="s">
        <v>1201</v>
      </c>
      <c r="B2119" s="35" t="s">
        <v>27</v>
      </c>
      <c r="C2119" s="36" t="s">
        <v>6843</v>
      </c>
      <c r="D2119" s="36"/>
      <c r="E2119" s="36" t="s">
        <v>5449</v>
      </c>
    </row>
    <row r="2120" spans="1:5" ht="20.25" customHeight="1" x14ac:dyDescent="0.25">
      <c r="A2120" s="34" t="s">
        <v>1162</v>
      </c>
      <c r="B2120" s="35" t="s">
        <v>27</v>
      </c>
      <c r="C2120" s="36" t="s">
        <v>6843</v>
      </c>
      <c r="D2120" s="36"/>
      <c r="E2120" s="36" t="s">
        <v>5449</v>
      </c>
    </row>
    <row r="2121" spans="1:5" ht="20.25" customHeight="1" x14ac:dyDescent="0.25">
      <c r="A2121" s="34" t="s">
        <v>6844</v>
      </c>
      <c r="B2121" s="35" t="s">
        <v>27</v>
      </c>
      <c r="C2121" s="36" t="s">
        <v>6843</v>
      </c>
      <c r="D2121" s="36"/>
      <c r="E2121" s="36" t="s">
        <v>5449</v>
      </c>
    </row>
    <row r="2122" spans="1:5" ht="20.25" customHeight="1" x14ac:dyDescent="0.25">
      <c r="A2122" s="34" t="s">
        <v>6845</v>
      </c>
      <c r="B2122" s="35" t="s">
        <v>27</v>
      </c>
      <c r="C2122" s="36" t="s">
        <v>6843</v>
      </c>
      <c r="D2122" s="36"/>
      <c r="E2122" s="36" t="s">
        <v>5449</v>
      </c>
    </row>
    <row r="2123" spans="1:5" ht="20.25" customHeight="1" x14ac:dyDescent="0.25">
      <c r="A2123" s="34" t="s">
        <v>1647</v>
      </c>
      <c r="B2123" s="35" t="s">
        <v>27</v>
      </c>
      <c r="C2123" s="36" t="s">
        <v>6843</v>
      </c>
      <c r="D2123" s="36"/>
      <c r="E2123" s="36" t="s">
        <v>5451</v>
      </c>
    </row>
    <row r="2124" spans="1:5" ht="20.25" customHeight="1" x14ac:dyDescent="0.25">
      <c r="A2124" s="34" t="s">
        <v>1583</v>
      </c>
      <c r="B2124" s="35" t="s">
        <v>27</v>
      </c>
      <c r="C2124" s="36" t="s">
        <v>6843</v>
      </c>
      <c r="D2124" s="36"/>
      <c r="E2124" s="36" t="s">
        <v>5452</v>
      </c>
    </row>
    <row r="2125" spans="1:5" ht="20.25" customHeight="1" x14ac:dyDescent="0.25">
      <c r="A2125" s="34" t="s">
        <v>1580</v>
      </c>
      <c r="B2125" s="35" t="s">
        <v>27</v>
      </c>
      <c r="C2125" s="36" t="s">
        <v>6843</v>
      </c>
      <c r="D2125" s="36"/>
      <c r="E2125" s="36" t="s">
        <v>5452</v>
      </c>
    </row>
    <row r="2126" spans="1:5" ht="20.25" customHeight="1" x14ac:dyDescent="0.25">
      <c r="A2126" s="34" t="s">
        <v>1198</v>
      </c>
      <c r="B2126" s="35" t="s">
        <v>27</v>
      </c>
      <c r="C2126" s="36" t="s">
        <v>6843</v>
      </c>
      <c r="D2126" s="36"/>
      <c r="E2126" s="36" t="s">
        <v>5452</v>
      </c>
    </row>
    <row r="2127" spans="1:5" ht="20.25" customHeight="1" x14ac:dyDescent="0.25">
      <c r="A2127" s="34" t="s">
        <v>6846</v>
      </c>
      <c r="B2127" s="35" t="s">
        <v>27</v>
      </c>
      <c r="C2127" s="36" t="s">
        <v>6843</v>
      </c>
      <c r="D2127" s="36"/>
      <c r="E2127" s="36" t="s">
        <v>5452</v>
      </c>
    </row>
    <row r="2128" spans="1:5" ht="20.25" customHeight="1" x14ac:dyDescent="0.25">
      <c r="A2128" s="34" t="s">
        <v>3197</v>
      </c>
      <c r="B2128" s="35" t="s">
        <v>27</v>
      </c>
      <c r="C2128" s="36" t="s">
        <v>6843</v>
      </c>
      <c r="D2128" s="36"/>
      <c r="E2128" s="36" t="s">
        <v>5456</v>
      </c>
    </row>
    <row r="2129" spans="1:5" ht="20.25" customHeight="1" x14ac:dyDescent="0.25">
      <c r="A2129" s="34" t="s">
        <v>1932</v>
      </c>
      <c r="B2129" s="35" t="s">
        <v>27</v>
      </c>
      <c r="C2129" s="36" t="s">
        <v>6843</v>
      </c>
      <c r="D2129" s="36"/>
      <c r="E2129" s="36" t="s">
        <v>5456</v>
      </c>
    </row>
    <row r="2130" spans="1:5" ht="20.25" customHeight="1" x14ac:dyDescent="0.25">
      <c r="A2130" s="34" t="s">
        <v>5457</v>
      </c>
      <c r="B2130" s="35" t="s">
        <v>27</v>
      </c>
      <c r="C2130" s="36" t="s">
        <v>6843</v>
      </c>
      <c r="D2130" s="36"/>
      <c r="E2130" s="36" t="s">
        <v>5456</v>
      </c>
    </row>
    <row r="2131" spans="1:5" ht="20.25" customHeight="1" x14ac:dyDescent="0.25">
      <c r="A2131" s="34" t="s">
        <v>4111</v>
      </c>
      <c r="B2131" s="35" t="s">
        <v>27</v>
      </c>
      <c r="C2131" s="36" t="s">
        <v>6843</v>
      </c>
      <c r="D2131" s="36"/>
      <c r="E2131" s="36" t="s">
        <v>5459</v>
      </c>
    </row>
    <row r="2132" spans="1:5" ht="20.25" customHeight="1" x14ac:dyDescent="0.25">
      <c r="A2132" s="34" t="s">
        <v>2536</v>
      </c>
      <c r="B2132" s="35" t="s">
        <v>27</v>
      </c>
      <c r="C2132" s="36" t="s">
        <v>6843</v>
      </c>
      <c r="D2132" s="36"/>
      <c r="E2132" s="36" t="s">
        <v>5461</v>
      </c>
    </row>
    <row r="2133" spans="1:5" ht="20.25" customHeight="1" x14ac:dyDescent="0.25">
      <c r="A2133" s="34" t="s">
        <v>2541</v>
      </c>
      <c r="B2133" s="35" t="s">
        <v>27</v>
      </c>
      <c r="C2133" s="36" t="s">
        <v>6843</v>
      </c>
      <c r="D2133" s="36"/>
      <c r="E2133" s="36" t="s">
        <v>5462</v>
      </c>
    </row>
    <row r="2134" spans="1:5" ht="20.25" customHeight="1" x14ac:dyDescent="0.25">
      <c r="A2134" s="34" t="s">
        <v>1199</v>
      </c>
      <c r="B2134" s="35" t="s">
        <v>27</v>
      </c>
      <c r="C2134" s="36" t="s">
        <v>6843</v>
      </c>
      <c r="D2134" s="36"/>
      <c r="E2134" s="36" t="s">
        <v>5462</v>
      </c>
    </row>
    <row r="2135" spans="1:5" ht="20.25" customHeight="1" x14ac:dyDescent="0.25">
      <c r="A2135" s="34" t="s">
        <v>1222</v>
      </c>
      <c r="B2135" s="35" t="s">
        <v>27</v>
      </c>
      <c r="C2135" s="36" t="s">
        <v>6847</v>
      </c>
      <c r="D2135" s="36"/>
      <c r="E2135" s="36" t="s">
        <v>5450</v>
      </c>
    </row>
    <row r="2136" spans="1:5" ht="20.25" customHeight="1" x14ac:dyDescent="0.25">
      <c r="A2136" s="34" t="s">
        <v>3322</v>
      </c>
      <c r="B2136" s="35" t="s">
        <v>27</v>
      </c>
      <c r="C2136" s="36" t="s">
        <v>6847</v>
      </c>
      <c r="D2136" s="36"/>
      <c r="E2136" s="36" t="s">
        <v>5450</v>
      </c>
    </row>
    <row r="2137" spans="1:5" ht="20.25" customHeight="1" x14ac:dyDescent="0.25">
      <c r="A2137" s="34" t="s">
        <v>3206</v>
      </c>
      <c r="B2137" s="35" t="s">
        <v>27</v>
      </c>
      <c r="C2137" s="36" t="s">
        <v>6847</v>
      </c>
      <c r="D2137" s="36"/>
      <c r="E2137" s="36" t="s">
        <v>5450</v>
      </c>
    </row>
    <row r="2138" spans="1:5" ht="20.25" customHeight="1" x14ac:dyDescent="0.25">
      <c r="A2138" s="34" t="s">
        <v>1226</v>
      </c>
      <c r="B2138" s="35" t="s">
        <v>27</v>
      </c>
      <c r="C2138" s="36" t="s">
        <v>6847</v>
      </c>
      <c r="D2138" s="36"/>
      <c r="E2138" s="36" t="s">
        <v>5450</v>
      </c>
    </row>
    <row r="2139" spans="1:5" ht="20.25" customHeight="1" x14ac:dyDescent="0.25">
      <c r="A2139" s="34" t="s">
        <v>1635</v>
      </c>
      <c r="B2139" s="35" t="s">
        <v>27</v>
      </c>
      <c r="C2139" s="36" t="s">
        <v>6847</v>
      </c>
      <c r="D2139" s="36"/>
      <c r="E2139" s="36" t="s">
        <v>5451</v>
      </c>
    </row>
    <row r="2140" spans="1:5" ht="20.25" customHeight="1" x14ac:dyDescent="0.25">
      <c r="A2140" s="34" t="s">
        <v>1621</v>
      </c>
      <c r="B2140" s="35" t="s">
        <v>27</v>
      </c>
      <c r="C2140" s="36" t="s">
        <v>6847</v>
      </c>
      <c r="D2140" s="36"/>
      <c r="E2140" s="36" t="s">
        <v>5451</v>
      </c>
    </row>
    <row r="2141" spans="1:5" ht="20.25" customHeight="1" x14ac:dyDescent="0.25">
      <c r="A2141" s="34" t="s">
        <v>1606</v>
      </c>
      <c r="B2141" s="35" t="s">
        <v>27</v>
      </c>
      <c r="C2141" s="36" t="s">
        <v>6847</v>
      </c>
      <c r="D2141" s="36"/>
      <c r="E2141" s="36" t="s">
        <v>5451</v>
      </c>
    </row>
    <row r="2142" spans="1:5" ht="20.25" customHeight="1" x14ac:dyDescent="0.25">
      <c r="A2142" s="34" t="s">
        <v>1630</v>
      </c>
      <c r="B2142" s="35" t="s">
        <v>27</v>
      </c>
      <c r="C2142" s="36" t="s">
        <v>6847</v>
      </c>
      <c r="D2142" s="36"/>
      <c r="E2142" s="36" t="s">
        <v>5451</v>
      </c>
    </row>
    <row r="2143" spans="1:5" ht="20.25" customHeight="1" x14ac:dyDescent="0.25">
      <c r="A2143" s="34" t="s">
        <v>1225</v>
      </c>
      <c r="B2143" s="35" t="s">
        <v>27</v>
      </c>
      <c r="C2143" s="36" t="s">
        <v>6847</v>
      </c>
      <c r="D2143" s="36"/>
      <c r="E2143" s="36" t="s">
        <v>5451</v>
      </c>
    </row>
    <row r="2144" spans="1:5" ht="20.25" customHeight="1" x14ac:dyDescent="0.25">
      <c r="A2144" s="34" t="s">
        <v>1625</v>
      </c>
      <c r="B2144" s="35" t="s">
        <v>27</v>
      </c>
      <c r="C2144" s="36" t="s">
        <v>6847</v>
      </c>
      <c r="D2144" s="36"/>
      <c r="E2144" s="36" t="s">
        <v>5451</v>
      </c>
    </row>
    <row r="2145" spans="1:5" ht="20.25" customHeight="1" x14ac:dyDescent="0.25">
      <c r="A2145" s="34" t="s">
        <v>1650</v>
      </c>
      <c r="B2145" s="35" t="s">
        <v>27</v>
      </c>
      <c r="C2145" s="36" t="s">
        <v>6847</v>
      </c>
      <c r="D2145" s="36"/>
      <c r="E2145" s="36" t="s">
        <v>5453</v>
      </c>
    </row>
    <row r="2146" spans="1:5" ht="20.25" customHeight="1" x14ac:dyDescent="0.25">
      <c r="A2146" s="34" t="s">
        <v>1489</v>
      </c>
      <c r="B2146" s="35" t="s">
        <v>27</v>
      </c>
      <c r="C2146" s="36" t="s">
        <v>6847</v>
      </c>
      <c r="D2146" s="36"/>
      <c r="E2146" s="36" t="s">
        <v>5454</v>
      </c>
    </row>
    <row r="2147" spans="1:5" ht="20.25" customHeight="1" x14ac:dyDescent="0.25">
      <c r="A2147" s="34" t="s">
        <v>1626</v>
      </c>
      <c r="B2147" s="35" t="s">
        <v>27</v>
      </c>
      <c r="C2147" s="36" t="s">
        <v>6847</v>
      </c>
      <c r="D2147" s="36"/>
      <c r="E2147" s="36" t="s">
        <v>6848</v>
      </c>
    </row>
    <row r="2148" spans="1:5" ht="20.25" customHeight="1" x14ac:dyDescent="0.25">
      <c r="A2148" s="34" t="s">
        <v>1640</v>
      </c>
      <c r="B2148" s="35" t="s">
        <v>27</v>
      </c>
      <c r="C2148" s="36" t="s">
        <v>6847</v>
      </c>
      <c r="D2148" s="36"/>
      <c r="E2148" s="36" t="s">
        <v>6848</v>
      </c>
    </row>
    <row r="2149" spans="1:5" ht="20.25" customHeight="1" x14ac:dyDescent="0.25">
      <c r="A2149" s="34" t="s">
        <v>5458</v>
      </c>
      <c r="B2149" s="35" t="s">
        <v>27</v>
      </c>
      <c r="C2149" s="36" t="s">
        <v>6847</v>
      </c>
      <c r="D2149" s="36"/>
      <c r="E2149" s="36" t="s">
        <v>5455</v>
      </c>
    </row>
    <row r="2150" spans="1:5" ht="20.25" customHeight="1" x14ac:dyDescent="0.25">
      <c r="A2150" s="34" t="s">
        <v>4117</v>
      </c>
      <c r="B2150" s="35" t="s">
        <v>27</v>
      </c>
      <c r="C2150" s="36" t="s">
        <v>6847</v>
      </c>
      <c r="D2150" s="36"/>
      <c r="E2150" s="36" t="s">
        <v>5460</v>
      </c>
    </row>
    <row r="2151" spans="1:5" ht="20.25" customHeight="1" x14ac:dyDescent="0.25">
      <c r="A2151" s="34" t="s">
        <v>3670</v>
      </c>
      <c r="B2151" s="35" t="s">
        <v>27</v>
      </c>
      <c r="C2151" s="36" t="s">
        <v>6847</v>
      </c>
      <c r="D2151" s="36"/>
      <c r="E2151" s="36" t="s">
        <v>6849</v>
      </c>
    </row>
    <row r="2152" spans="1:5" ht="20.25" customHeight="1" x14ac:dyDescent="0.25">
      <c r="A2152" s="34" t="s">
        <v>6850</v>
      </c>
      <c r="B2152" s="35" t="s">
        <v>27</v>
      </c>
      <c r="C2152" s="36" t="s">
        <v>105</v>
      </c>
      <c r="D2152" s="36"/>
      <c r="E2152" s="36" t="s">
        <v>1921</v>
      </c>
    </row>
    <row r="2153" spans="1:5" ht="20.25" customHeight="1" x14ac:dyDescent="0.25">
      <c r="A2153" s="34" t="s">
        <v>6851</v>
      </c>
      <c r="B2153" s="35" t="s">
        <v>27</v>
      </c>
      <c r="C2153" s="36" t="s">
        <v>105</v>
      </c>
      <c r="D2153" s="36"/>
      <c r="E2153" s="36" t="s">
        <v>1921</v>
      </c>
    </row>
    <row r="2154" spans="1:5" ht="20.25" customHeight="1" x14ac:dyDescent="0.25">
      <c r="A2154" s="34" t="s">
        <v>1281</v>
      </c>
      <c r="B2154" s="35" t="s">
        <v>27</v>
      </c>
      <c r="C2154" s="36" t="s">
        <v>105</v>
      </c>
      <c r="D2154" s="36"/>
      <c r="E2154" s="36" t="s">
        <v>4282</v>
      </c>
    </row>
    <row r="2155" spans="1:5" ht="20.25" customHeight="1" x14ac:dyDescent="0.25">
      <c r="A2155" s="34" t="s">
        <v>1675</v>
      </c>
      <c r="B2155" s="35" t="s">
        <v>27</v>
      </c>
      <c r="C2155" s="36" t="s">
        <v>105</v>
      </c>
      <c r="D2155" s="36"/>
      <c r="E2155" s="36" t="s">
        <v>4281</v>
      </c>
    </row>
    <row r="2156" spans="1:5" ht="20.25" customHeight="1" x14ac:dyDescent="0.25">
      <c r="A2156" s="34" t="s">
        <v>6852</v>
      </c>
      <c r="B2156" s="35" t="s">
        <v>27</v>
      </c>
      <c r="C2156" s="36" t="s">
        <v>105</v>
      </c>
      <c r="D2156" s="36"/>
      <c r="E2156" s="36" t="s">
        <v>4281</v>
      </c>
    </row>
    <row r="2157" spans="1:5" ht="20.25" customHeight="1" x14ac:dyDescent="0.25">
      <c r="A2157" s="34" t="s">
        <v>3779</v>
      </c>
      <c r="B2157" s="35" t="s">
        <v>27</v>
      </c>
      <c r="C2157" s="36" t="s">
        <v>105</v>
      </c>
      <c r="D2157" s="36"/>
      <c r="E2157" s="36" t="s">
        <v>4278</v>
      </c>
    </row>
    <row r="2158" spans="1:5" ht="20.25" customHeight="1" x14ac:dyDescent="0.25">
      <c r="A2158" s="34" t="s">
        <v>2493</v>
      </c>
      <c r="B2158" s="35" t="s">
        <v>27</v>
      </c>
      <c r="C2158" s="36" t="s">
        <v>6853</v>
      </c>
      <c r="D2158" s="36"/>
      <c r="E2158" s="36" t="s">
        <v>5463</v>
      </c>
    </row>
    <row r="2159" spans="1:5" ht="20.25" customHeight="1" x14ac:dyDescent="0.25">
      <c r="A2159" s="34" t="s">
        <v>1157</v>
      </c>
      <c r="B2159" s="35" t="s">
        <v>27</v>
      </c>
      <c r="C2159" s="36" t="s">
        <v>6853</v>
      </c>
      <c r="D2159" s="36"/>
      <c r="E2159" s="36" t="s">
        <v>5463</v>
      </c>
    </row>
    <row r="2160" spans="1:5" ht="20.25" customHeight="1" x14ac:dyDescent="0.25">
      <c r="A2160" s="34" t="s">
        <v>5466</v>
      </c>
      <c r="B2160" s="35" t="s">
        <v>27</v>
      </c>
      <c r="C2160" s="36" t="s">
        <v>6853</v>
      </c>
      <c r="D2160" s="36"/>
      <c r="E2160" s="36" t="s">
        <v>5463</v>
      </c>
    </row>
    <row r="2161" spans="1:5" ht="20.25" customHeight="1" x14ac:dyDescent="0.25">
      <c r="A2161" s="34" t="s">
        <v>1149</v>
      </c>
      <c r="B2161" s="35" t="s">
        <v>27</v>
      </c>
      <c r="C2161" s="36" t="s">
        <v>6853</v>
      </c>
      <c r="D2161" s="36"/>
      <c r="E2161" s="36" t="s">
        <v>5467</v>
      </c>
    </row>
    <row r="2162" spans="1:5" ht="20.25" customHeight="1" x14ac:dyDescent="0.25">
      <c r="A2162" s="34" t="s">
        <v>1573</v>
      </c>
      <c r="B2162" s="35" t="s">
        <v>27</v>
      </c>
      <c r="C2162" s="36" t="s">
        <v>6853</v>
      </c>
      <c r="D2162" s="36"/>
      <c r="E2162" s="36" t="s">
        <v>5471</v>
      </c>
    </row>
    <row r="2163" spans="1:5" ht="20.25" customHeight="1" x14ac:dyDescent="0.25">
      <c r="A2163" s="34" t="s">
        <v>1574</v>
      </c>
      <c r="B2163" s="35" t="s">
        <v>27</v>
      </c>
      <c r="C2163" s="36" t="s">
        <v>6853</v>
      </c>
      <c r="D2163" s="36"/>
      <c r="E2163" s="36" t="s">
        <v>5471</v>
      </c>
    </row>
    <row r="2164" spans="1:5" ht="20.25" customHeight="1" x14ac:dyDescent="0.25">
      <c r="A2164" s="34" t="s">
        <v>3144</v>
      </c>
      <c r="B2164" s="35" t="s">
        <v>27</v>
      </c>
      <c r="C2164" s="36" t="s">
        <v>6853</v>
      </c>
      <c r="D2164" s="36"/>
      <c r="E2164" s="36" t="s">
        <v>5474</v>
      </c>
    </row>
    <row r="2165" spans="1:5" ht="20.25" customHeight="1" x14ac:dyDescent="0.25">
      <c r="A2165" s="34" t="s">
        <v>1492</v>
      </c>
      <c r="B2165" s="35" t="s">
        <v>27</v>
      </c>
      <c r="C2165" s="36" t="s">
        <v>6853</v>
      </c>
      <c r="D2165" s="36"/>
      <c r="E2165" s="22" t="s">
        <v>4950</v>
      </c>
    </row>
    <row r="2166" spans="1:5" ht="20.25" customHeight="1" x14ac:dyDescent="0.25">
      <c r="A2166" s="34" t="s">
        <v>1490</v>
      </c>
      <c r="B2166" s="35" t="s">
        <v>27</v>
      </c>
      <c r="C2166" s="36" t="s">
        <v>6853</v>
      </c>
      <c r="D2166" s="36"/>
      <c r="E2166" s="36" t="s">
        <v>6</v>
      </c>
    </row>
    <row r="2167" spans="1:5" ht="20.25" customHeight="1" x14ac:dyDescent="0.25">
      <c r="A2167" s="34" t="s">
        <v>1579</v>
      </c>
      <c r="B2167" s="35" t="s">
        <v>27</v>
      </c>
      <c r="C2167" s="36" t="s">
        <v>6853</v>
      </c>
      <c r="D2167" s="36"/>
      <c r="E2167" s="36" t="s">
        <v>6</v>
      </c>
    </row>
    <row r="2168" spans="1:5" ht="20.25" customHeight="1" x14ac:dyDescent="0.25">
      <c r="A2168" s="34" t="s">
        <v>1262</v>
      </c>
      <c r="B2168" s="35" t="s">
        <v>27</v>
      </c>
      <c r="C2168" s="36" t="s">
        <v>6854</v>
      </c>
      <c r="D2168" s="36"/>
      <c r="E2168" s="36" t="s">
        <v>5464</v>
      </c>
    </row>
    <row r="2169" spans="1:5" ht="20.25" customHeight="1" x14ac:dyDescent="0.25">
      <c r="A2169" s="34" t="s">
        <v>1236</v>
      </c>
      <c r="B2169" s="35" t="s">
        <v>27</v>
      </c>
      <c r="C2169" s="36" t="s">
        <v>6854</v>
      </c>
      <c r="D2169" s="36"/>
      <c r="E2169" s="36" t="s">
        <v>5464</v>
      </c>
    </row>
    <row r="2170" spans="1:5" ht="20.25" customHeight="1" x14ac:dyDescent="0.25">
      <c r="A2170" s="34" t="s">
        <v>3428</v>
      </c>
      <c r="B2170" s="35" t="s">
        <v>27</v>
      </c>
      <c r="C2170" s="36" t="s">
        <v>6854</v>
      </c>
      <c r="D2170" s="36"/>
      <c r="E2170" s="36" t="s">
        <v>5464</v>
      </c>
    </row>
    <row r="2171" spans="1:5" ht="20.25" customHeight="1" x14ac:dyDescent="0.25">
      <c r="A2171" s="34" t="s">
        <v>3396</v>
      </c>
      <c r="B2171" s="35" t="s">
        <v>27</v>
      </c>
      <c r="C2171" s="36" t="s">
        <v>6854</v>
      </c>
      <c r="D2171" s="36"/>
      <c r="E2171" s="36" t="s">
        <v>5464</v>
      </c>
    </row>
    <row r="2172" spans="1:5" ht="20.25" customHeight="1" x14ac:dyDescent="0.25">
      <c r="A2172" s="34" t="s">
        <v>1266</v>
      </c>
      <c r="B2172" s="35" t="s">
        <v>27</v>
      </c>
      <c r="C2172" s="36" t="s">
        <v>6854</v>
      </c>
      <c r="D2172" s="36"/>
      <c r="E2172" s="36" t="s">
        <v>5464</v>
      </c>
    </row>
    <row r="2173" spans="1:5" ht="20.25" customHeight="1" x14ac:dyDescent="0.25">
      <c r="A2173" s="34" t="s">
        <v>5465</v>
      </c>
      <c r="B2173" s="35" t="s">
        <v>27</v>
      </c>
      <c r="C2173" s="36" t="s">
        <v>6854</v>
      </c>
      <c r="D2173" s="36"/>
      <c r="E2173" s="36" t="s">
        <v>5464</v>
      </c>
    </row>
    <row r="2174" spans="1:5" ht="20.25" customHeight="1" x14ac:dyDescent="0.25">
      <c r="A2174" s="34" t="s">
        <v>1231</v>
      </c>
      <c r="B2174" s="35" t="s">
        <v>27</v>
      </c>
      <c r="C2174" s="36" t="s">
        <v>6854</v>
      </c>
      <c r="D2174" s="36"/>
      <c r="E2174" s="36" t="s">
        <v>4291</v>
      </c>
    </row>
    <row r="2175" spans="1:5" ht="20.25" customHeight="1" x14ac:dyDescent="0.25">
      <c r="A2175" s="34" t="s">
        <v>2214</v>
      </c>
      <c r="B2175" s="35" t="s">
        <v>27</v>
      </c>
      <c r="C2175" s="36" t="s">
        <v>6854</v>
      </c>
      <c r="D2175" s="36"/>
      <c r="E2175" s="36" t="s">
        <v>4293</v>
      </c>
    </row>
    <row r="2176" spans="1:5" ht="20.25" customHeight="1" x14ac:dyDescent="0.25">
      <c r="A2176" s="34" t="s">
        <v>5473</v>
      </c>
      <c r="B2176" s="35" t="s">
        <v>27</v>
      </c>
      <c r="C2176" s="36" t="s">
        <v>6854</v>
      </c>
      <c r="D2176" s="36"/>
      <c r="E2176" s="36" t="s">
        <v>4293</v>
      </c>
    </row>
    <row r="2177" spans="1:5" ht="20.25" customHeight="1" x14ac:dyDescent="0.25">
      <c r="A2177" s="34" t="s">
        <v>3094</v>
      </c>
      <c r="B2177" s="35" t="s">
        <v>27</v>
      </c>
      <c r="C2177" s="36" t="s">
        <v>6854</v>
      </c>
      <c r="D2177" s="36"/>
      <c r="E2177" s="36" t="s">
        <v>4293</v>
      </c>
    </row>
    <row r="2178" spans="1:5" ht="20.25" customHeight="1" x14ac:dyDescent="0.25">
      <c r="A2178" s="34" t="s">
        <v>6855</v>
      </c>
      <c r="B2178" s="35" t="s">
        <v>27</v>
      </c>
      <c r="C2178" s="36" t="s">
        <v>6854</v>
      </c>
      <c r="D2178" s="36"/>
      <c r="E2178" s="36" t="s">
        <v>4293</v>
      </c>
    </row>
    <row r="2179" spans="1:5" ht="20.25" customHeight="1" x14ac:dyDescent="0.25">
      <c r="A2179" s="34" t="s">
        <v>4122</v>
      </c>
      <c r="B2179" s="35" t="s">
        <v>27</v>
      </c>
      <c r="C2179" s="36" t="s">
        <v>6854</v>
      </c>
      <c r="D2179" s="36"/>
      <c r="E2179" s="36" t="s">
        <v>4289</v>
      </c>
    </row>
    <row r="2180" spans="1:5" ht="20.25" customHeight="1" x14ac:dyDescent="0.25">
      <c r="A2180" s="34" t="s">
        <v>1651</v>
      </c>
      <c r="B2180" s="35" t="s">
        <v>27</v>
      </c>
      <c r="C2180" s="36" t="s">
        <v>6854</v>
      </c>
      <c r="D2180" s="36"/>
      <c r="E2180" s="36" t="s">
        <v>5477</v>
      </c>
    </row>
    <row r="2181" spans="1:5" ht="20.25" customHeight="1" x14ac:dyDescent="0.25">
      <c r="A2181" s="34" t="s">
        <v>1654</v>
      </c>
      <c r="B2181" s="35" t="s">
        <v>27</v>
      </c>
      <c r="C2181" s="36" t="s">
        <v>6854</v>
      </c>
      <c r="D2181" s="36"/>
      <c r="E2181" s="36" t="s">
        <v>5477</v>
      </c>
    </row>
    <row r="2182" spans="1:5" ht="20.25" customHeight="1" x14ac:dyDescent="0.25">
      <c r="A2182" s="34" t="s">
        <v>1274</v>
      </c>
      <c r="B2182" s="35" t="s">
        <v>27</v>
      </c>
      <c r="C2182" s="36" t="s">
        <v>6856</v>
      </c>
      <c r="D2182" s="36"/>
      <c r="E2182" s="36" t="s">
        <v>4287</v>
      </c>
    </row>
    <row r="2183" spans="1:5" ht="20.25" customHeight="1" x14ac:dyDescent="0.25">
      <c r="A2183" s="34" t="s">
        <v>1280</v>
      </c>
      <c r="B2183" s="35" t="s">
        <v>27</v>
      </c>
      <c r="C2183" s="36" t="s">
        <v>6856</v>
      </c>
      <c r="D2183" s="36"/>
      <c r="E2183" s="36" t="s">
        <v>4287</v>
      </c>
    </row>
    <row r="2184" spans="1:5" ht="20.25" customHeight="1" x14ac:dyDescent="0.25">
      <c r="A2184" s="34" t="s">
        <v>2689</v>
      </c>
      <c r="B2184" s="35" t="s">
        <v>27</v>
      </c>
      <c r="C2184" s="36" t="s">
        <v>6856</v>
      </c>
      <c r="D2184" s="36"/>
      <c r="E2184" s="36" t="s">
        <v>4287</v>
      </c>
    </row>
    <row r="2185" spans="1:5" ht="20.25" customHeight="1" x14ac:dyDescent="0.25">
      <c r="A2185" s="34" t="s">
        <v>3430</v>
      </c>
      <c r="B2185" s="35" t="s">
        <v>27</v>
      </c>
      <c r="C2185" s="36" t="s">
        <v>6856</v>
      </c>
      <c r="D2185" s="36"/>
      <c r="E2185" s="36" t="s">
        <v>4287</v>
      </c>
    </row>
    <row r="2186" spans="1:5" ht="20.25" customHeight="1" x14ac:dyDescent="0.25">
      <c r="A2186" s="34" t="s">
        <v>3454</v>
      </c>
      <c r="B2186" s="35" t="s">
        <v>27</v>
      </c>
      <c r="C2186" s="36" t="s">
        <v>6856</v>
      </c>
      <c r="D2186" s="36"/>
      <c r="E2186" s="36" t="s">
        <v>4287</v>
      </c>
    </row>
    <row r="2187" spans="1:5" ht="20.25" customHeight="1" x14ac:dyDescent="0.25">
      <c r="A2187" s="34" t="s">
        <v>3057</v>
      </c>
      <c r="B2187" s="35" t="s">
        <v>27</v>
      </c>
      <c r="C2187" s="36" t="s">
        <v>6856</v>
      </c>
      <c r="D2187" s="36"/>
      <c r="E2187" s="36" t="s">
        <v>4288</v>
      </c>
    </row>
    <row r="2188" spans="1:5" ht="20.25" customHeight="1" x14ac:dyDescent="0.25">
      <c r="A2188" s="34" t="s">
        <v>5475</v>
      </c>
      <c r="B2188" s="35" t="s">
        <v>27</v>
      </c>
      <c r="C2188" s="36" t="s">
        <v>6856</v>
      </c>
      <c r="D2188" s="36"/>
      <c r="E2188" s="36" t="s">
        <v>4288</v>
      </c>
    </row>
    <row r="2189" spans="1:5" ht="20.25" customHeight="1" x14ac:dyDescent="0.25">
      <c r="A2189" s="34" t="s">
        <v>5476</v>
      </c>
      <c r="B2189" s="35" t="s">
        <v>27</v>
      </c>
      <c r="C2189" s="36" t="s">
        <v>6856</v>
      </c>
      <c r="D2189" s="36"/>
      <c r="E2189" s="36" t="s">
        <v>4288</v>
      </c>
    </row>
    <row r="2190" spans="1:5" ht="20.25" customHeight="1" x14ac:dyDescent="0.25">
      <c r="A2190" s="34" t="s">
        <v>4140</v>
      </c>
      <c r="B2190" s="35" t="s">
        <v>27</v>
      </c>
      <c r="C2190" s="36" t="s">
        <v>6856</v>
      </c>
      <c r="D2190" s="36"/>
      <c r="E2190" s="36" t="s">
        <v>4284</v>
      </c>
    </row>
    <row r="2191" spans="1:5" ht="20.25" customHeight="1" x14ac:dyDescent="0.25">
      <c r="A2191" s="34" t="s">
        <v>1669</v>
      </c>
      <c r="B2191" s="35" t="s">
        <v>27</v>
      </c>
      <c r="C2191" s="36" t="s">
        <v>6856</v>
      </c>
      <c r="D2191" s="36"/>
      <c r="E2191" s="36" t="s">
        <v>6857</v>
      </c>
    </row>
    <row r="2192" spans="1:5" ht="20.25" customHeight="1" x14ac:dyDescent="0.25">
      <c r="A2192" s="34" t="s">
        <v>1672</v>
      </c>
      <c r="B2192" s="35" t="s">
        <v>27</v>
      </c>
      <c r="C2192" s="36" t="s">
        <v>6856</v>
      </c>
      <c r="D2192" s="36"/>
      <c r="E2192" s="36" t="s">
        <v>6857</v>
      </c>
    </row>
    <row r="2193" spans="1:5" ht="20.25" customHeight="1" x14ac:dyDescent="0.25">
      <c r="A2193" s="34" t="s">
        <v>3328</v>
      </c>
      <c r="B2193" s="35" t="s">
        <v>27</v>
      </c>
      <c r="C2193" s="36" t="s">
        <v>5468</v>
      </c>
      <c r="D2193" s="36"/>
      <c r="E2193" s="36" t="s">
        <v>6061</v>
      </c>
    </row>
    <row r="2194" spans="1:5" ht="20.25" customHeight="1" x14ac:dyDescent="0.25">
      <c r="A2194" s="34" t="s">
        <v>3341</v>
      </c>
      <c r="B2194" s="35" t="s">
        <v>27</v>
      </c>
      <c r="C2194" s="36" t="s">
        <v>5468</v>
      </c>
      <c r="D2194" s="36"/>
      <c r="E2194" s="36" t="s">
        <v>6061</v>
      </c>
    </row>
    <row r="2195" spans="1:5" ht="20.25" customHeight="1" x14ac:dyDescent="0.25">
      <c r="A2195" s="34" t="s">
        <v>1230</v>
      </c>
      <c r="B2195" s="35" t="s">
        <v>27</v>
      </c>
      <c r="C2195" s="36" t="s">
        <v>5468</v>
      </c>
      <c r="D2195" s="36"/>
      <c r="E2195" s="36" t="s">
        <v>5469</v>
      </c>
    </row>
    <row r="2196" spans="1:5" ht="20.25" customHeight="1" x14ac:dyDescent="0.25">
      <c r="A2196" s="34" t="s">
        <v>5470</v>
      </c>
      <c r="B2196" s="35" t="s">
        <v>27</v>
      </c>
      <c r="C2196" s="36" t="s">
        <v>5468</v>
      </c>
      <c r="D2196" s="36"/>
      <c r="E2196" s="36" t="s">
        <v>5469</v>
      </c>
    </row>
    <row r="2197" spans="1:5" ht="20.25" customHeight="1" x14ac:dyDescent="0.25">
      <c r="A2197" s="34" t="s">
        <v>6858</v>
      </c>
      <c r="B2197" s="35" t="s">
        <v>27</v>
      </c>
      <c r="C2197" s="36" t="s">
        <v>5468</v>
      </c>
      <c r="D2197" s="36"/>
      <c r="E2197" s="36" t="s">
        <v>5469</v>
      </c>
    </row>
    <row r="2198" spans="1:5" ht="20.25" customHeight="1" x14ac:dyDescent="0.25">
      <c r="A2198" s="34" t="s">
        <v>3360</v>
      </c>
      <c r="B2198" s="35" t="s">
        <v>27</v>
      </c>
      <c r="C2198" s="36" t="s">
        <v>5468</v>
      </c>
      <c r="D2198" s="36"/>
      <c r="E2198" s="36" t="s">
        <v>5472</v>
      </c>
    </row>
    <row r="2199" spans="1:5" ht="20.25" customHeight="1" x14ac:dyDescent="0.25">
      <c r="A2199" s="34" t="s">
        <v>1931</v>
      </c>
      <c r="B2199" s="35" t="s">
        <v>27</v>
      </c>
      <c r="C2199" s="36" t="s">
        <v>5468</v>
      </c>
      <c r="D2199" s="36"/>
      <c r="E2199" s="36" t="s">
        <v>5472</v>
      </c>
    </row>
    <row r="2200" spans="1:5" ht="20.25" customHeight="1" x14ac:dyDescent="0.25">
      <c r="A2200" s="34" t="s">
        <v>3769</v>
      </c>
      <c r="B2200" s="35" t="s">
        <v>27</v>
      </c>
      <c r="C2200" s="36" t="s">
        <v>5468</v>
      </c>
      <c r="D2200" s="36"/>
      <c r="E2200" s="22" t="s">
        <v>4950</v>
      </c>
    </row>
    <row r="2201" spans="1:5" ht="20.25" customHeight="1" x14ac:dyDescent="0.25">
      <c r="A2201" s="34" t="s">
        <v>1501</v>
      </c>
      <c r="B2201" s="35" t="s">
        <v>27</v>
      </c>
      <c r="C2201" s="36" t="s">
        <v>5468</v>
      </c>
      <c r="D2201" s="36"/>
      <c r="E2201" s="36" t="s">
        <v>6</v>
      </c>
    </row>
    <row r="2202" spans="1:5" ht="20.25" customHeight="1" x14ac:dyDescent="0.25">
      <c r="A2202" s="34" t="s">
        <v>1981</v>
      </c>
      <c r="B2202" s="35" t="s">
        <v>27</v>
      </c>
      <c r="C2202" s="36" t="s">
        <v>11</v>
      </c>
      <c r="D2202" s="36"/>
      <c r="E2202" s="36" t="s">
        <v>6859</v>
      </c>
    </row>
    <row r="2203" spans="1:5" ht="20.25" customHeight="1" x14ac:dyDescent="0.25">
      <c r="A2203" s="34" t="s">
        <v>3654</v>
      </c>
      <c r="B2203" s="35" t="s">
        <v>27</v>
      </c>
      <c r="C2203" s="36" t="s">
        <v>11</v>
      </c>
      <c r="D2203" s="36"/>
      <c r="E2203" s="38" t="s">
        <v>403</v>
      </c>
    </row>
    <row r="2204" spans="1:5" ht="20.25" customHeight="1" x14ac:dyDescent="0.25">
      <c r="A2204" s="34" t="s">
        <v>3102</v>
      </c>
      <c r="B2204" s="35" t="s">
        <v>27</v>
      </c>
      <c r="C2204" s="36" t="s">
        <v>1033</v>
      </c>
      <c r="D2204" s="36"/>
      <c r="E2204" s="36" t="s">
        <v>4551</v>
      </c>
    </row>
    <row r="2205" spans="1:5" ht="20.25" customHeight="1" x14ac:dyDescent="0.25">
      <c r="A2205" s="34" t="s">
        <v>1571</v>
      </c>
      <c r="B2205" s="35" t="s">
        <v>27</v>
      </c>
      <c r="C2205" s="36" t="s">
        <v>1033</v>
      </c>
      <c r="D2205" s="36"/>
      <c r="E2205" s="36" t="s">
        <v>4655</v>
      </c>
    </row>
    <row r="2206" spans="1:5" ht="20.25" customHeight="1" x14ac:dyDescent="0.25">
      <c r="A2206" s="34" t="s">
        <v>1032</v>
      </c>
      <c r="B2206" s="35" t="s">
        <v>27</v>
      </c>
      <c r="C2206" s="36" t="s">
        <v>1033</v>
      </c>
      <c r="D2206" s="36"/>
      <c r="E2206" s="36" t="s">
        <v>4655</v>
      </c>
    </row>
    <row r="2207" spans="1:5" ht="20.25" customHeight="1" x14ac:dyDescent="0.25">
      <c r="A2207" s="34" t="s">
        <v>3097</v>
      </c>
      <c r="B2207" s="35" t="s">
        <v>27</v>
      </c>
      <c r="C2207" s="36" t="s">
        <v>1033</v>
      </c>
      <c r="D2207" s="36"/>
      <c r="E2207" s="36" t="s">
        <v>5479</v>
      </c>
    </row>
    <row r="2208" spans="1:5" ht="20.25" customHeight="1" x14ac:dyDescent="0.25">
      <c r="A2208" s="34" t="s">
        <v>3136</v>
      </c>
      <c r="B2208" s="35" t="s">
        <v>27</v>
      </c>
      <c r="C2208" s="36" t="s">
        <v>1033</v>
      </c>
      <c r="D2208" s="36"/>
      <c r="E2208" s="36" t="s">
        <v>5479</v>
      </c>
    </row>
    <row r="2209" spans="1:5" ht="20.25" customHeight="1" x14ac:dyDescent="0.25">
      <c r="A2209" s="34" t="s">
        <v>6860</v>
      </c>
      <c r="B2209" s="35" t="s">
        <v>27</v>
      </c>
      <c r="C2209" s="36" t="s">
        <v>1033</v>
      </c>
      <c r="D2209" s="36"/>
      <c r="E2209" s="36" t="s">
        <v>5479</v>
      </c>
    </row>
    <row r="2210" spans="1:5" ht="20.25" customHeight="1" x14ac:dyDescent="0.25">
      <c r="A2210" s="34" t="s">
        <v>6861</v>
      </c>
      <c r="B2210" s="35" t="s">
        <v>27</v>
      </c>
      <c r="C2210" s="36" t="s">
        <v>1033</v>
      </c>
      <c r="D2210" s="36"/>
      <c r="E2210" s="36" t="s">
        <v>5479</v>
      </c>
    </row>
    <row r="2211" spans="1:5" ht="20.25" customHeight="1" x14ac:dyDescent="0.25">
      <c r="A2211" s="34" t="s">
        <v>4110</v>
      </c>
      <c r="B2211" s="35" t="s">
        <v>27</v>
      </c>
      <c r="C2211" s="36" t="s">
        <v>1033</v>
      </c>
      <c r="D2211" s="36"/>
      <c r="E2211" s="36" t="s">
        <v>110</v>
      </c>
    </row>
    <row r="2212" spans="1:5" ht="20.25" customHeight="1" x14ac:dyDescent="0.25">
      <c r="A2212" s="34" t="s">
        <v>1565</v>
      </c>
      <c r="B2212" s="35" t="s">
        <v>27</v>
      </c>
      <c r="C2212" s="36" t="s">
        <v>1033</v>
      </c>
      <c r="D2212" s="36"/>
      <c r="E2212" s="36" t="s">
        <v>110</v>
      </c>
    </row>
    <row r="2213" spans="1:5" ht="20.25" customHeight="1" x14ac:dyDescent="0.25">
      <c r="A2213" s="34" t="s">
        <v>557</v>
      </c>
      <c r="B2213" s="35" t="s">
        <v>487</v>
      </c>
      <c r="C2213" s="36"/>
      <c r="D2213" s="36"/>
      <c r="E2213" s="36" t="s">
        <v>5480</v>
      </c>
    </row>
    <row r="2214" spans="1:5" ht="20.25" customHeight="1" x14ac:dyDescent="0.25">
      <c r="A2214" s="34" t="s">
        <v>559</v>
      </c>
      <c r="B2214" s="35" t="s">
        <v>487</v>
      </c>
      <c r="C2214" s="36"/>
      <c r="D2214" s="36"/>
      <c r="E2214" s="36" t="s">
        <v>5481</v>
      </c>
    </row>
    <row r="2215" spans="1:5" ht="20.25" customHeight="1" x14ac:dyDescent="0.25">
      <c r="A2215" s="34" t="s">
        <v>558</v>
      </c>
      <c r="B2215" s="35" t="s">
        <v>487</v>
      </c>
      <c r="C2215" s="36"/>
      <c r="D2215" s="36"/>
      <c r="E2215" s="36" t="s">
        <v>5480</v>
      </c>
    </row>
    <row r="2216" spans="1:5" ht="20.25" customHeight="1" x14ac:dyDescent="0.25">
      <c r="A2216" s="34" t="s">
        <v>560</v>
      </c>
      <c r="B2216" s="35" t="s">
        <v>487</v>
      </c>
      <c r="C2216" s="36"/>
      <c r="D2216" s="36"/>
      <c r="E2216" s="36" t="s">
        <v>5481</v>
      </c>
    </row>
    <row r="2217" spans="1:5" ht="20.25" customHeight="1" x14ac:dyDescent="0.25">
      <c r="A2217" s="34" t="s">
        <v>556</v>
      </c>
      <c r="B2217" s="35" t="s">
        <v>487</v>
      </c>
      <c r="C2217" s="36"/>
      <c r="D2217" s="36"/>
      <c r="E2217" s="36" t="s">
        <v>5480</v>
      </c>
    </row>
    <row r="2218" spans="1:5" ht="20.25" customHeight="1" x14ac:dyDescent="0.25">
      <c r="A2218" s="34" t="s">
        <v>5482</v>
      </c>
      <c r="B2218" s="35" t="s">
        <v>487</v>
      </c>
      <c r="C2218" s="36"/>
      <c r="D2218" s="36"/>
      <c r="E2218" s="36" t="s">
        <v>5481</v>
      </c>
    </row>
    <row r="2219" spans="1:5" ht="20.25" customHeight="1" x14ac:dyDescent="0.25">
      <c r="A2219" s="34" t="s">
        <v>1272</v>
      </c>
      <c r="B2219" s="35" t="s">
        <v>487</v>
      </c>
      <c r="C2219" s="37" t="s">
        <v>62</v>
      </c>
      <c r="D2219" s="36"/>
      <c r="E2219" s="38" t="s">
        <v>4514</v>
      </c>
    </row>
    <row r="2220" spans="1:5" ht="20.25" customHeight="1" x14ac:dyDescent="0.25">
      <c r="A2220" s="34" t="s">
        <v>1403</v>
      </c>
      <c r="B2220" s="35" t="s">
        <v>487</v>
      </c>
      <c r="C2220" s="37" t="s">
        <v>62</v>
      </c>
      <c r="D2220" s="36"/>
      <c r="E2220" s="38" t="s">
        <v>4514</v>
      </c>
    </row>
    <row r="2221" spans="1:5" ht="20.25" customHeight="1" x14ac:dyDescent="0.25">
      <c r="A2221" s="34" t="s">
        <v>750</v>
      </c>
      <c r="B2221" s="35" t="s">
        <v>487</v>
      </c>
      <c r="C2221" s="37" t="s">
        <v>62</v>
      </c>
      <c r="D2221" s="36"/>
      <c r="E2221" s="38" t="s">
        <v>4514</v>
      </c>
    </row>
    <row r="2222" spans="1:5" ht="20.25" customHeight="1" x14ac:dyDescent="0.25">
      <c r="A2222" s="34" t="s">
        <v>3367</v>
      </c>
      <c r="B2222" s="35" t="s">
        <v>487</v>
      </c>
      <c r="C2222" s="37" t="s">
        <v>62</v>
      </c>
      <c r="D2222" s="36"/>
      <c r="E2222" s="38" t="s">
        <v>4514</v>
      </c>
    </row>
    <row r="2223" spans="1:5" ht="20.25" customHeight="1" x14ac:dyDescent="0.25">
      <c r="A2223" s="34" t="s">
        <v>1253</v>
      </c>
      <c r="B2223" s="35" t="s">
        <v>487</v>
      </c>
      <c r="C2223" s="37" t="s">
        <v>62</v>
      </c>
      <c r="D2223" s="36"/>
      <c r="E2223" s="38" t="s">
        <v>4514</v>
      </c>
    </row>
    <row r="2224" spans="1:5" ht="20.25" customHeight="1" x14ac:dyDescent="0.25">
      <c r="A2224" s="34" t="s">
        <v>1264</v>
      </c>
      <c r="B2224" s="35" t="s">
        <v>487</v>
      </c>
      <c r="C2224" s="37" t="s">
        <v>62</v>
      </c>
      <c r="D2224" s="36"/>
      <c r="E2224" s="38" t="s">
        <v>4514</v>
      </c>
    </row>
    <row r="2225" spans="1:5" ht="20.25" customHeight="1" x14ac:dyDescent="0.25">
      <c r="A2225" s="34" t="s">
        <v>1673</v>
      </c>
      <c r="B2225" s="35" t="s">
        <v>487</v>
      </c>
      <c r="C2225" s="37" t="s">
        <v>62</v>
      </c>
      <c r="D2225" s="36"/>
      <c r="E2225" s="38" t="s">
        <v>4618</v>
      </c>
    </row>
    <row r="2226" spans="1:5" ht="20.25" customHeight="1" x14ac:dyDescent="0.25">
      <c r="A2226" s="34" t="s">
        <v>1252</v>
      </c>
      <c r="B2226" s="35" t="s">
        <v>487</v>
      </c>
      <c r="C2226" s="37" t="s">
        <v>62</v>
      </c>
      <c r="D2226" s="36"/>
      <c r="E2226" s="38" t="s">
        <v>4618</v>
      </c>
    </row>
    <row r="2227" spans="1:5" ht="20.25" customHeight="1" x14ac:dyDescent="0.25">
      <c r="A2227" s="34" t="s">
        <v>1681</v>
      </c>
      <c r="B2227" s="35" t="s">
        <v>487</v>
      </c>
      <c r="C2227" s="37" t="s">
        <v>62</v>
      </c>
      <c r="D2227" s="36"/>
      <c r="E2227" s="38" t="s">
        <v>4618</v>
      </c>
    </row>
    <row r="2228" spans="1:5" ht="20.25" customHeight="1" x14ac:dyDescent="0.25">
      <c r="A2228" s="34" t="s">
        <v>1269</v>
      </c>
      <c r="B2228" s="35" t="s">
        <v>487</v>
      </c>
      <c r="C2228" s="37" t="s">
        <v>62</v>
      </c>
      <c r="D2228" s="36"/>
      <c r="E2228" s="38" t="s">
        <v>4618</v>
      </c>
    </row>
    <row r="2229" spans="1:5" ht="20.25" customHeight="1" x14ac:dyDescent="0.25">
      <c r="A2229" s="34" t="s">
        <v>6862</v>
      </c>
      <c r="B2229" s="35" t="s">
        <v>487</v>
      </c>
      <c r="C2229" s="37" t="s">
        <v>62</v>
      </c>
      <c r="D2229" s="36"/>
      <c r="E2229" s="38" t="s">
        <v>4618</v>
      </c>
    </row>
    <row r="2230" spans="1:5" ht="20.25" customHeight="1" x14ac:dyDescent="0.25">
      <c r="A2230" s="34" t="s">
        <v>1667</v>
      </c>
      <c r="B2230" s="35" t="s">
        <v>487</v>
      </c>
      <c r="C2230" s="37" t="s">
        <v>62</v>
      </c>
      <c r="D2230" s="36"/>
      <c r="E2230" s="38" t="s">
        <v>4618</v>
      </c>
    </row>
    <row r="2231" spans="1:5" ht="20.25" customHeight="1" x14ac:dyDescent="0.25">
      <c r="A2231" s="34" t="s">
        <v>1657</v>
      </c>
      <c r="B2231" s="35" t="s">
        <v>487</v>
      </c>
      <c r="C2231" s="37" t="s">
        <v>62</v>
      </c>
      <c r="D2231" s="36"/>
      <c r="E2231" s="38" t="s">
        <v>4618</v>
      </c>
    </row>
    <row r="2232" spans="1:5" ht="20.25" customHeight="1" x14ac:dyDescent="0.25">
      <c r="A2232" s="34" t="s">
        <v>3330</v>
      </c>
      <c r="B2232" s="35" t="s">
        <v>487</v>
      </c>
      <c r="C2232" s="37" t="s">
        <v>62</v>
      </c>
      <c r="D2232" s="36"/>
      <c r="E2232" s="38" t="s">
        <v>65</v>
      </c>
    </row>
    <row r="2233" spans="1:5" ht="20.25" customHeight="1" x14ac:dyDescent="0.25">
      <c r="A2233" s="34" t="s">
        <v>3077</v>
      </c>
      <c r="B2233" s="35" t="s">
        <v>487</v>
      </c>
      <c r="C2233" s="37" t="s">
        <v>62</v>
      </c>
      <c r="D2233" s="36"/>
      <c r="E2233" s="38" t="s">
        <v>65</v>
      </c>
    </row>
    <row r="2234" spans="1:5" ht="20.25" customHeight="1" x14ac:dyDescent="0.25">
      <c r="A2234" s="34" t="s">
        <v>4106</v>
      </c>
      <c r="B2234" s="35" t="s">
        <v>487</v>
      </c>
      <c r="C2234" s="37" t="s">
        <v>62</v>
      </c>
      <c r="D2234" s="36"/>
      <c r="E2234" s="38" t="s">
        <v>63</v>
      </c>
    </row>
    <row r="2235" spans="1:5" ht="20.25" customHeight="1" x14ac:dyDescent="0.25">
      <c r="A2235" s="34" t="s">
        <v>3883</v>
      </c>
      <c r="B2235" s="35" t="s">
        <v>487</v>
      </c>
      <c r="C2235" s="37" t="s">
        <v>62</v>
      </c>
      <c r="D2235" s="36"/>
      <c r="E2235" s="38" t="s">
        <v>64</v>
      </c>
    </row>
    <row r="2236" spans="1:5" ht="20.25" customHeight="1" x14ac:dyDescent="0.25">
      <c r="A2236" s="34" t="s">
        <v>3897</v>
      </c>
      <c r="B2236" s="35" t="s">
        <v>487</v>
      </c>
      <c r="C2236" s="37" t="s">
        <v>62</v>
      </c>
      <c r="D2236" s="36"/>
      <c r="E2236" s="38" t="s">
        <v>64</v>
      </c>
    </row>
    <row r="2237" spans="1:5" ht="20.25" customHeight="1" x14ac:dyDescent="0.25">
      <c r="A2237" s="34" t="s">
        <v>3830</v>
      </c>
      <c r="B2237" s="35" t="s">
        <v>487</v>
      </c>
      <c r="C2237" s="37" t="s">
        <v>62</v>
      </c>
      <c r="D2237" s="36"/>
      <c r="E2237" s="38" t="s">
        <v>63</v>
      </c>
    </row>
    <row r="2238" spans="1:5" ht="20.25" customHeight="1" x14ac:dyDescent="0.25">
      <c r="A2238" s="34" t="s">
        <v>1221</v>
      </c>
      <c r="B2238" s="35" t="s">
        <v>487</v>
      </c>
      <c r="C2238" s="37" t="s">
        <v>62</v>
      </c>
      <c r="D2238" s="36"/>
      <c r="E2238" s="38" t="s">
        <v>4514</v>
      </c>
    </row>
    <row r="2239" spans="1:5" ht="20.25" customHeight="1" x14ac:dyDescent="0.25">
      <c r="A2239" s="34" t="s">
        <v>1248</v>
      </c>
      <c r="B2239" s="35" t="s">
        <v>487</v>
      </c>
      <c r="C2239" s="37" t="s">
        <v>62</v>
      </c>
      <c r="D2239" s="36"/>
      <c r="E2239" s="38" t="s">
        <v>4514</v>
      </c>
    </row>
    <row r="2240" spans="1:5" ht="20.25" customHeight="1" x14ac:dyDescent="0.25">
      <c r="A2240" s="34" t="s">
        <v>1223</v>
      </c>
      <c r="B2240" s="35" t="s">
        <v>487</v>
      </c>
      <c r="C2240" s="37" t="s">
        <v>62</v>
      </c>
      <c r="D2240" s="36"/>
      <c r="E2240" s="38" t="s">
        <v>4514</v>
      </c>
    </row>
    <row r="2241" spans="1:5" ht="20.25" customHeight="1" x14ac:dyDescent="0.25">
      <c r="A2241" s="34" t="s">
        <v>1232</v>
      </c>
      <c r="B2241" s="35" t="s">
        <v>487</v>
      </c>
      <c r="C2241" s="37" t="s">
        <v>62</v>
      </c>
      <c r="D2241" s="36"/>
      <c r="E2241" s="38" t="s">
        <v>4514</v>
      </c>
    </row>
    <row r="2242" spans="1:5" ht="20.25" customHeight="1" x14ac:dyDescent="0.25">
      <c r="A2242" s="34" t="s">
        <v>1245</v>
      </c>
      <c r="B2242" s="35" t="s">
        <v>487</v>
      </c>
      <c r="C2242" s="37" t="s">
        <v>62</v>
      </c>
      <c r="D2242" s="36"/>
      <c r="E2242" s="38" t="s">
        <v>4514</v>
      </c>
    </row>
    <row r="2243" spans="1:5" ht="20.25" customHeight="1" x14ac:dyDescent="0.25">
      <c r="A2243" s="34" t="s">
        <v>5483</v>
      </c>
      <c r="B2243" s="35" t="s">
        <v>487</v>
      </c>
      <c r="C2243" s="37" t="s">
        <v>62</v>
      </c>
      <c r="D2243" s="36"/>
      <c r="E2243" s="38" t="s">
        <v>4514</v>
      </c>
    </row>
    <row r="2244" spans="1:5" ht="20.25" customHeight="1" x14ac:dyDescent="0.25">
      <c r="A2244" s="34" t="s">
        <v>1628</v>
      </c>
      <c r="B2244" s="35" t="s">
        <v>487</v>
      </c>
      <c r="C2244" s="37" t="s">
        <v>62</v>
      </c>
      <c r="D2244" s="36"/>
      <c r="E2244" s="38" t="s">
        <v>4618</v>
      </c>
    </row>
    <row r="2245" spans="1:5" ht="20.25" customHeight="1" x14ac:dyDescent="0.25">
      <c r="A2245" s="34" t="s">
        <v>1215</v>
      </c>
      <c r="B2245" s="35" t="s">
        <v>487</v>
      </c>
      <c r="C2245" s="37" t="s">
        <v>62</v>
      </c>
      <c r="D2245" s="36"/>
      <c r="E2245" s="38" t="s">
        <v>4618</v>
      </c>
    </row>
    <row r="2246" spans="1:5" ht="20.25" customHeight="1" x14ac:dyDescent="0.25">
      <c r="A2246" s="34" t="s">
        <v>1233</v>
      </c>
      <c r="B2246" s="35" t="s">
        <v>487</v>
      </c>
      <c r="C2246" s="37" t="s">
        <v>62</v>
      </c>
      <c r="D2246" s="36"/>
      <c r="E2246" s="38" t="s">
        <v>4618</v>
      </c>
    </row>
    <row r="2247" spans="1:5" ht="20.25" customHeight="1" x14ac:dyDescent="0.25">
      <c r="A2247" s="34" t="s">
        <v>1682</v>
      </c>
      <c r="B2247" s="35" t="s">
        <v>487</v>
      </c>
      <c r="C2247" s="37" t="s">
        <v>62</v>
      </c>
      <c r="D2247" s="36"/>
      <c r="E2247" s="38" t="s">
        <v>4618</v>
      </c>
    </row>
    <row r="2248" spans="1:5" ht="20.25" customHeight="1" x14ac:dyDescent="0.25">
      <c r="A2248" s="34" t="s">
        <v>2663</v>
      </c>
      <c r="B2248" s="35" t="s">
        <v>487</v>
      </c>
      <c r="C2248" s="37" t="s">
        <v>62</v>
      </c>
      <c r="D2248" s="36"/>
      <c r="E2248" s="38" t="s">
        <v>65</v>
      </c>
    </row>
    <row r="2249" spans="1:5" ht="20.25" customHeight="1" x14ac:dyDescent="0.25">
      <c r="A2249" s="34" t="s">
        <v>4135</v>
      </c>
      <c r="B2249" s="35" t="s">
        <v>487</v>
      </c>
      <c r="C2249" s="37" t="s">
        <v>62</v>
      </c>
      <c r="D2249" s="36"/>
      <c r="E2249" s="38" t="s">
        <v>63</v>
      </c>
    </row>
    <row r="2250" spans="1:5" ht="20.25" customHeight="1" x14ac:dyDescent="0.25">
      <c r="A2250" s="34" t="s">
        <v>3826</v>
      </c>
      <c r="B2250" s="35" t="s">
        <v>487</v>
      </c>
      <c r="C2250" s="37" t="s">
        <v>62</v>
      </c>
      <c r="D2250" s="36"/>
      <c r="E2250" s="38" t="s">
        <v>64</v>
      </c>
    </row>
    <row r="2251" spans="1:5" ht="20.25" customHeight="1" x14ac:dyDescent="0.25">
      <c r="A2251" s="34" t="s">
        <v>3877</v>
      </c>
      <c r="B2251" s="35" t="s">
        <v>487</v>
      </c>
      <c r="C2251" s="37" t="s">
        <v>62</v>
      </c>
      <c r="D2251" s="36"/>
      <c r="E2251" s="38" t="s">
        <v>64</v>
      </c>
    </row>
    <row r="2252" spans="1:5" ht="20.25" customHeight="1" x14ac:dyDescent="0.25">
      <c r="A2252" s="34" t="s">
        <v>3854</v>
      </c>
      <c r="B2252" s="35" t="s">
        <v>487</v>
      </c>
      <c r="C2252" s="37" t="s">
        <v>62</v>
      </c>
      <c r="D2252" s="36"/>
      <c r="E2252" s="38" t="s">
        <v>64</v>
      </c>
    </row>
    <row r="2253" spans="1:5" ht="20.25" customHeight="1" x14ac:dyDescent="0.25">
      <c r="A2253" s="34" t="s">
        <v>3671</v>
      </c>
      <c r="B2253" s="35" t="s">
        <v>487</v>
      </c>
      <c r="C2253" s="37" t="s">
        <v>62</v>
      </c>
      <c r="D2253" s="36"/>
      <c r="E2253" s="38" t="s">
        <v>63</v>
      </c>
    </row>
    <row r="2254" spans="1:5" ht="20.25" customHeight="1" x14ac:dyDescent="0.25">
      <c r="A2254" s="34" t="s">
        <v>1204</v>
      </c>
      <c r="B2254" s="35" t="s">
        <v>487</v>
      </c>
      <c r="C2254" s="37" t="s">
        <v>66</v>
      </c>
      <c r="D2254" s="36"/>
      <c r="E2254" s="38" t="s">
        <v>4515</v>
      </c>
    </row>
    <row r="2255" spans="1:5" ht="20.25" customHeight="1" x14ac:dyDescent="0.25">
      <c r="A2255" s="34" t="s">
        <v>1203</v>
      </c>
      <c r="B2255" s="35" t="s">
        <v>487</v>
      </c>
      <c r="C2255" s="37" t="s">
        <v>66</v>
      </c>
      <c r="D2255" s="36"/>
      <c r="E2255" s="38" t="s">
        <v>4515</v>
      </c>
    </row>
    <row r="2256" spans="1:5" ht="20.25" customHeight="1" x14ac:dyDescent="0.25">
      <c r="A2256" s="34" t="s">
        <v>1176</v>
      </c>
      <c r="B2256" s="35" t="s">
        <v>487</v>
      </c>
      <c r="C2256" s="37" t="s">
        <v>66</v>
      </c>
      <c r="D2256" s="36"/>
      <c r="E2256" s="38" t="s">
        <v>4515</v>
      </c>
    </row>
    <row r="2257" spans="1:5" ht="20.25" customHeight="1" x14ac:dyDescent="0.25">
      <c r="A2257" s="34" t="s">
        <v>1195</v>
      </c>
      <c r="B2257" s="35" t="s">
        <v>487</v>
      </c>
      <c r="C2257" s="37" t="s">
        <v>66</v>
      </c>
      <c r="D2257" s="36"/>
      <c r="E2257" s="38" t="s">
        <v>4515</v>
      </c>
    </row>
    <row r="2258" spans="1:5" ht="20.25" customHeight="1" x14ac:dyDescent="0.25">
      <c r="A2258" s="34" t="s">
        <v>1172</v>
      </c>
      <c r="B2258" s="35" t="s">
        <v>487</v>
      </c>
      <c r="C2258" s="37" t="s">
        <v>66</v>
      </c>
      <c r="D2258" s="36"/>
      <c r="E2258" s="38" t="s">
        <v>4515</v>
      </c>
    </row>
    <row r="2259" spans="1:5" ht="20.25" customHeight="1" x14ac:dyDescent="0.25">
      <c r="A2259" s="34" t="s">
        <v>1173</v>
      </c>
      <c r="B2259" s="35" t="s">
        <v>487</v>
      </c>
      <c r="C2259" s="37" t="s">
        <v>66</v>
      </c>
      <c r="D2259" s="36"/>
      <c r="E2259" s="38" t="s">
        <v>4515</v>
      </c>
    </row>
    <row r="2260" spans="1:5" ht="20.25" customHeight="1" x14ac:dyDescent="0.25">
      <c r="A2260" s="34" t="s">
        <v>1648</v>
      </c>
      <c r="B2260" s="35" t="s">
        <v>487</v>
      </c>
      <c r="C2260" s="37" t="s">
        <v>66</v>
      </c>
      <c r="D2260" s="36"/>
      <c r="E2260" s="38" t="s">
        <v>4619</v>
      </c>
    </row>
    <row r="2261" spans="1:5" ht="20.25" customHeight="1" x14ac:dyDescent="0.25">
      <c r="A2261" s="34" t="s">
        <v>1187</v>
      </c>
      <c r="B2261" s="35" t="s">
        <v>487</v>
      </c>
      <c r="C2261" s="37" t="s">
        <v>66</v>
      </c>
      <c r="D2261" s="36"/>
      <c r="E2261" s="38" t="s">
        <v>4619</v>
      </c>
    </row>
    <row r="2262" spans="1:5" ht="20.25" customHeight="1" x14ac:dyDescent="0.25">
      <c r="A2262" s="34" t="s">
        <v>1631</v>
      </c>
      <c r="B2262" s="35" t="s">
        <v>487</v>
      </c>
      <c r="C2262" s="37" t="s">
        <v>66</v>
      </c>
      <c r="D2262" s="36"/>
      <c r="E2262" s="38" t="s">
        <v>4619</v>
      </c>
    </row>
    <row r="2263" spans="1:5" ht="20.25" customHeight="1" x14ac:dyDescent="0.25">
      <c r="A2263" s="34" t="s">
        <v>1649</v>
      </c>
      <c r="B2263" s="35" t="s">
        <v>487</v>
      </c>
      <c r="C2263" s="37" t="s">
        <v>66</v>
      </c>
      <c r="D2263" s="36"/>
      <c r="E2263" s="38" t="s">
        <v>4619</v>
      </c>
    </row>
    <row r="2264" spans="1:5" ht="20.25" customHeight="1" x14ac:dyDescent="0.25">
      <c r="A2264" s="34" t="s">
        <v>3323</v>
      </c>
      <c r="B2264" s="35" t="s">
        <v>487</v>
      </c>
      <c r="C2264" s="37" t="s">
        <v>66</v>
      </c>
      <c r="D2264" s="36"/>
      <c r="E2264" s="38" t="s">
        <v>161</v>
      </c>
    </row>
    <row r="2265" spans="1:5" ht="20.25" customHeight="1" x14ac:dyDescent="0.25">
      <c r="A2265" s="34" t="s">
        <v>4134</v>
      </c>
      <c r="B2265" s="35" t="s">
        <v>487</v>
      </c>
      <c r="C2265" s="37" t="s">
        <v>66</v>
      </c>
      <c r="D2265" s="36"/>
      <c r="E2265" s="38" t="s">
        <v>160</v>
      </c>
    </row>
    <row r="2266" spans="1:5" ht="20.25" customHeight="1" x14ac:dyDescent="0.25">
      <c r="A2266" s="34" t="s">
        <v>3840</v>
      </c>
      <c r="B2266" s="35" t="s">
        <v>487</v>
      </c>
      <c r="C2266" s="37" t="s">
        <v>66</v>
      </c>
      <c r="D2266" s="36"/>
      <c r="E2266" s="38" t="s">
        <v>160</v>
      </c>
    </row>
    <row r="2267" spans="1:5" ht="20.25" customHeight="1" x14ac:dyDescent="0.25">
      <c r="A2267" s="34" t="s">
        <v>1504</v>
      </c>
      <c r="B2267" s="35" t="s">
        <v>487</v>
      </c>
      <c r="C2267" s="37" t="s">
        <v>66</v>
      </c>
      <c r="D2267" s="36"/>
      <c r="E2267" s="38" t="s">
        <v>160</v>
      </c>
    </row>
    <row r="2268" spans="1:5" ht="20.25" customHeight="1" x14ac:dyDescent="0.25">
      <c r="A2268" s="34" t="s">
        <v>3836</v>
      </c>
      <c r="B2268" s="35" t="s">
        <v>487</v>
      </c>
      <c r="C2268" s="37" t="s">
        <v>66</v>
      </c>
      <c r="D2268" s="36"/>
      <c r="E2268" s="38" t="s">
        <v>160</v>
      </c>
    </row>
    <row r="2269" spans="1:5" ht="20.25" customHeight="1" x14ac:dyDescent="0.25">
      <c r="A2269" s="34" t="s">
        <v>1213</v>
      </c>
      <c r="B2269" s="35" t="s">
        <v>487</v>
      </c>
      <c r="C2269" s="37" t="s">
        <v>66</v>
      </c>
      <c r="D2269" s="36"/>
      <c r="E2269" s="38" t="s">
        <v>4515</v>
      </c>
    </row>
    <row r="2270" spans="1:5" ht="20.25" customHeight="1" x14ac:dyDescent="0.25">
      <c r="A2270" s="34" t="s">
        <v>3327</v>
      </c>
      <c r="B2270" s="35" t="s">
        <v>487</v>
      </c>
      <c r="C2270" s="37" t="s">
        <v>66</v>
      </c>
      <c r="D2270" s="36"/>
      <c r="E2270" s="38" t="s">
        <v>4515</v>
      </c>
    </row>
    <row r="2271" spans="1:5" ht="20.25" customHeight="1" x14ac:dyDescent="0.25">
      <c r="A2271" s="34" t="s">
        <v>1202</v>
      </c>
      <c r="B2271" s="35" t="s">
        <v>487</v>
      </c>
      <c r="C2271" s="37" t="s">
        <v>66</v>
      </c>
      <c r="D2271" s="36"/>
      <c r="E2271" s="38" t="s">
        <v>4515</v>
      </c>
    </row>
    <row r="2272" spans="1:5" ht="20.25" customHeight="1" x14ac:dyDescent="0.25">
      <c r="A2272" s="34" t="s">
        <v>1210</v>
      </c>
      <c r="B2272" s="35" t="s">
        <v>487</v>
      </c>
      <c r="C2272" s="37" t="s">
        <v>66</v>
      </c>
      <c r="D2272" s="36"/>
      <c r="E2272" s="38" t="s">
        <v>4515</v>
      </c>
    </row>
    <row r="2273" spans="1:5" ht="20.25" customHeight="1" x14ac:dyDescent="0.25">
      <c r="A2273" s="34" t="s">
        <v>796</v>
      </c>
      <c r="B2273" s="35" t="s">
        <v>487</v>
      </c>
      <c r="C2273" s="37" t="s">
        <v>66</v>
      </c>
      <c r="D2273" s="36"/>
      <c r="E2273" s="38" t="s">
        <v>4515</v>
      </c>
    </row>
    <row r="2274" spans="1:5" ht="20.25" customHeight="1" x14ac:dyDescent="0.25">
      <c r="A2274" s="34" t="s">
        <v>5484</v>
      </c>
      <c r="B2274" s="35" t="s">
        <v>487</v>
      </c>
      <c r="C2274" s="37" t="s">
        <v>66</v>
      </c>
      <c r="D2274" s="36"/>
      <c r="E2274" s="38" t="s">
        <v>4515</v>
      </c>
    </row>
    <row r="2275" spans="1:5" ht="20.25" customHeight="1" x14ac:dyDescent="0.25">
      <c r="A2275" s="34" t="s">
        <v>6863</v>
      </c>
      <c r="B2275" s="35" t="s">
        <v>487</v>
      </c>
      <c r="C2275" s="37" t="s">
        <v>66</v>
      </c>
      <c r="D2275" s="36"/>
      <c r="E2275" s="38" t="s">
        <v>4515</v>
      </c>
    </row>
    <row r="2276" spans="1:5" ht="20.25" customHeight="1" x14ac:dyDescent="0.25">
      <c r="A2276" s="34" t="s">
        <v>6864</v>
      </c>
      <c r="B2276" s="35" t="s">
        <v>487</v>
      </c>
      <c r="C2276" s="37" t="s">
        <v>66</v>
      </c>
      <c r="D2276" s="36"/>
      <c r="E2276" s="38" t="s">
        <v>4515</v>
      </c>
    </row>
    <row r="2277" spans="1:5" ht="20.25" customHeight="1" x14ac:dyDescent="0.25">
      <c r="A2277" s="34" t="s">
        <v>1638</v>
      </c>
      <c r="B2277" s="35" t="s">
        <v>487</v>
      </c>
      <c r="C2277" s="37" t="s">
        <v>66</v>
      </c>
      <c r="D2277" s="36"/>
      <c r="E2277" s="38" t="s">
        <v>4619</v>
      </c>
    </row>
    <row r="2278" spans="1:5" ht="20.25" customHeight="1" x14ac:dyDescent="0.25">
      <c r="A2278" s="34" t="s">
        <v>1211</v>
      </c>
      <c r="B2278" s="35" t="s">
        <v>487</v>
      </c>
      <c r="C2278" s="37" t="s">
        <v>66</v>
      </c>
      <c r="D2278" s="36"/>
      <c r="E2278" s="38" t="s">
        <v>4619</v>
      </c>
    </row>
    <row r="2279" spans="1:5" ht="20.25" customHeight="1" x14ac:dyDescent="0.25">
      <c r="A2279" s="34" t="s">
        <v>1214</v>
      </c>
      <c r="B2279" s="35" t="s">
        <v>487</v>
      </c>
      <c r="C2279" s="37" t="s">
        <v>66</v>
      </c>
      <c r="D2279" s="36"/>
      <c r="E2279" s="38" t="s">
        <v>4619</v>
      </c>
    </row>
    <row r="2280" spans="1:5" ht="20.25" customHeight="1" x14ac:dyDescent="0.25">
      <c r="A2280" s="34" t="s">
        <v>4133</v>
      </c>
      <c r="B2280" s="35" t="s">
        <v>487</v>
      </c>
      <c r="C2280" s="37" t="s">
        <v>66</v>
      </c>
      <c r="D2280" s="36"/>
      <c r="E2280" s="38" t="s">
        <v>160</v>
      </c>
    </row>
    <row r="2281" spans="1:5" ht="20.25" customHeight="1" x14ac:dyDescent="0.25">
      <c r="A2281" s="34" t="s">
        <v>3845</v>
      </c>
      <c r="B2281" s="35" t="s">
        <v>487</v>
      </c>
      <c r="C2281" s="37" t="s">
        <v>66</v>
      </c>
      <c r="D2281" s="36"/>
      <c r="E2281" s="38" t="s">
        <v>4210</v>
      </c>
    </row>
    <row r="2282" spans="1:5" ht="20.25" customHeight="1" x14ac:dyDescent="0.25">
      <c r="A2282" s="34" t="s">
        <v>3839</v>
      </c>
      <c r="B2282" s="35" t="s">
        <v>487</v>
      </c>
      <c r="C2282" s="37" t="s">
        <v>66</v>
      </c>
      <c r="D2282" s="36"/>
      <c r="E2282" s="38" t="s">
        <v>4210</v>
      </c>
    </row>
    <row r="2283" spans="1:5" ht="20.25" customHeight="1" x14ac:dyDescent="0.25">
      <c r="A2283" s="34" t="s">
        <v>3345</v>
      </c>
      <c r="B2283" s="35" t="s">
        <v>487</v>
      </c>
      <c r="C2283" s="37" t="s">
        <v>62</v>
      </c>
      <c r="D2283" s="36"/>
      <c r="E2283" s="38" t="s">
        <v>4514</v>
      </c>
    </row>
    <row r="2284" spans="1:5" ht="20.25" customHeight="1" x14ac:dyDescent="0.25">
      <c r="A2284" s="34" t="s">
        <v>3378</v>
      </c>
      <c r="B2284" s="35" t="s">
        <v>487</v>
      </c>
      <c r="C2284" s="37" t="s">
        <v>62</v>
      </c>
      <c r="D2284" s="36"/>
      <c r="E2284" s="38" t="s">
        <v>4514</v>
      </c>
    </row>
    <row r="2285" spans="1:5" ht="20.25" customHeight="1" x14ac:dyDescent="0.25">
      <c r="A2285" s="34" t="s">
        <v>568</v>
      </c>
      <c r="B2285" s="35" t="s">
        <v>487</v>
      </c>
      <c r="C2285" s="37" t="s">
        <v>62</v>
      </c>
      <c r="D2285" s="36"/>
      <c r="E2285" s="38" t="s">
        <v>4514</v>
      </c>
    </row>
    <row r="2286" spans="1:5" ht="20.25" customHeight="1" x14ac:dyDescent="0.25">
      <c r="A2286" s="34" t="s">
        <v>731</v>
      </c>
      <c r="B2286" s="35" t="s">
        <v>487</v>
      </c>
      <c r="C2286" s="37" t="s">
        <v>62</v>
      </c>
      <c r="D2286" s="36"/>
      <c r="E2286" s="38" t="s">
        <v>4514</v>
      </c>
    </row>
    <row r="2287" spans="1:5" ht="20.25" customHeight="1" x14ac:dyDescent="0.25">
      <c r="A2287" s="34" t="s">
        <v>5485</v>
      </c>
      <c r="B2287" s="35" t="s">
        <v>487</v>
      </c>
      <c r="C2287" s="37" t="s">
        <v>62</v>
      </c>
      <c r="D2287" s="36"/>
      <c r="E2287" s="38" t="s">
        <v>4514</v>
      </c>
    </row>
    <row r="2288" spans="1:5" ht="20.25" customHeight="1" x14ac:dyDescent="0.25">
      <c r="A2288" s="34" t="s">
        <v>1668</v>
      </c>
      <c r="B2288" s="35" t="s">
        <v>487</v>
      </c>
      <c r="C2288" s="37" t="s">
        <v>62</v>
      </c>
      <c r="D2288" s="36"/>
      <c r="E2288" s="38" t="s">
        <v>4618</v>
      </c>
    </row>
    <row r="2289" spans="1:5" ht="20.25" customHeight="1" x14ac:dyDescent="0.25">
      <c r="A2289" s="34" t="s">
        <v>1680</v>
      </c>
      <c r="B2289" s="35" t="s">
        <v>487</v>
      </c>
      <c r="C2289" s="37" t="s">
        <v>62</v>
      </c>
      <c r="D2289" s="36"/>
      <c r="E2289" s="38" t="s">
        <v>4618</v>
      </c>
    </row>
    <row r="2290" spans="1:5" ht="20.25" customHeight="1" x14ac:dyDescent="0.25">
      <c r="A2290" s="34" t="s">
        <v>3338</v>
      </c>
      <c r="B2290" s="35" t="s">
        <v>487</v>
      </c>
      <c r="C2290" s="37" t="s">
        <v>62</v>
      </c>
      <c r="D2290" s="36"/>
      <c r="E2290" s="38" t="s">
        <v>65</v>
      </c>
    </row>
    <row r="2291" spans="1:5" ht="20.25" customHeight="1" x14ac:dyDescent="0.25">
      <c r="A2291" s="34" t="s">
        <v>3865</v>
      </c>
      <c r="B2291" s="35" t="s">
        <v>487</v>
      </c>
      <c r="C2291" s="37" t="s">
        <v>62</v>
      </c>
      <c r="D2291" s="36"/>
      <c r="E2291" s="38" t="s">
        <v>63</v>
      </c>
    </row>
    <row r="2292" spans="1:5" ht="20.25" customHeight="1" x14ac:dyDescent="0.25">
      <c r="A2292" s="34" t="s">
        <v>786</v>
      </c>
      <c r="B2292" s="35" t="s">
        <v>487</v>
      </c>
      <c r="C2292" s="36" t="s">
        <v>506</v>
      </c>
      <c r="D2292" s="39" t="s">
        <v>58</v>
      </c>
      <c r="E2292" s="36" t="s">
        <v>5486</v>
      </c>
    </row>
    <row r="2293" spans="1:5" ht="20.25" customHeight="1" x14ac:dyDescent="0.25">
      <c r="A2293" s="34" t="s">
        <v>1163</v>
      </c>
      <c r="B2293" s="35" t="s">
        <v>487</v>
      </c>
      <c r="C2293" s="36" t="s">
        <v>506</v>
      </c>
      <c r="D2293" s="36" t="s">
        <v>6865</v>
      </c>
      <c r="E2293" s="36" t="s">
        <v>5487</v>
      </c>
    </row>
    <row r="2294" spans="1:5" ht="20.25" customHeight="1" x14ac:dyDescent="0.25">
      <c r="A2294" s="34" t="s">
        <v>1370</v>
      </c>
      <c r="B2294" s="35" t="s">
        <v>487</v>
      </c>
      <c r="C2294" s="36" t="s">
        <v>506</v>
      </c>
      <c r="D2294" s="36" t="s">
        <v>507</v>
      </c>
      <c r="E2294" s="36" t="s">
        <v>4913</v>
      </c>
    </row>
    <row r="2295" spans="1:5" ht="20.25" customHeight="1" x14ac:dyDescent="0.25">
      <c r="A2295" s="34" t="s">
        <v>1283</v>
      </c>
      <c r="B2295" s="35" t="s">
        <v>487</v>
      </c>
      <c r="C2295" s="36" t="s">
        <v>506</v>
      </c>
      <c r="D2295" s="39" t="s">
        <v>58</v>
      </c>
      <c r="E2295" s="36" t="s">
        <v>5486</v>
      </c>
    </row>
    <row r="2296" spans="1:5" ht="20.25" customHeight="1" x14ac:dyDescent="0.25">
      <c r="A2296" s="34" t="s">
        <v>1302</v>
      </c>
      <c r="B2296" s="35" t="s">
        <v>487</v>
      </c>
      <c r="C2296" s="36" t="s">
        <v>506</v>
      </c>
      <c r="D2296" s="39" t="s">
        <v>58</v>
      </c>
      <c r="E2296" s="36" t="s">
        <v>5486</v>
      </c>
    </row>
    <row r="2297" spans="1:5" ht="20.25" customHeight="1" x14ac:dyDescent="0.25">
      <c r="A2297" s="34" t="s">
        <v>1303</v>
      </c>
      <c r="B2297" s="35" t="s">
        <v>487</v>
      </c>
      <c r="C2297" s="36" t="s">
        <v>506</v>
      </c>
      <c r="D2297" s="39" t="s">
        <v>58</v>
      </c>
      <c r="E2297" s="36" t="s">
        <v>5486</v>
      </c>
    </row>
    <row r="2298" spans="1:5" ht="20.25" customHeight="1" x14ac:dyDescent="0.25">
      <c r="A2298" s="34" t="s">
        <v>1372</v>
      </c>
      <c r="B2298" s="35" t="s">
        <v>487</v>
      </c>
      <c r="C2298" s="36" t="s">
        <v>506</v>
      </c>
      <c r="D2298" s="39" t="s">
        <v>58</v>
      </c>
      <c r="E2298" s="36" t="s">
        <v>5486</v>
      </c>
    </row>
    <row r="2299" spans="1:5" ht="20.25" customHeight="1" x14ac:dyDescent="0.25">
      <c r="A2299" s="34" t="s">
        <v>1295</v>
      </c>
      <c r="B2299" s="35" t="s">
        <v>487</v>
      </c>
      <c r="C2299" s="36" t="s">
        <v>506</v>
      </c>
      <c r="D2299" s="39" t="s">
        <v>58</v>
      </c>
      <c r="E2299" s="36" t="s">
        <v>5486</v>
      </c>
    </row>
    <row r="2300" spans="1:5" ht="20.25" customHeight="1" x14ac:dyDescent="0.25">
      <c r="A2300" s="34" t="s">
        <v>1352</v>
      </c>
      <c r="B2300" s="35" t="s">
        <v>487</v>
      </c>
      <c r="C2300" s="36" t="s">
        <v>506</v>
      </c>
      <c r="D2300" s="39" t="s">
        <v>58</v>
      </c>
      <c r="E2300" s="36" t="s">
        <v>5486</v>
      </c>
    </row>
    <row r="2301" spans="1:5" ht="20.25" customHeight="1" x14ac:dyDescent="0.25">
      <c r="A2301" s="34" t="s">
        <v>1346</v>
      </c>
      <c r="B2301" s="35" t="s">
        <v>487</v>
      </c>
      <c r="C2301" s="36" t="s">
        <v>506</v>
      </c>
      <c r="D2301" s="39" t="s">
        <v>58</v>
      </c>
      <c r="E2301" s="36" t="s">
        <v>5486</v>
      </c>
    </row>
    <row r="2302" spans="1:5" ht="20.25" customHeight="1" x14ac:dyDescent="0.25">
      <c r="A2302" s="34" t="s">
        <v>1298</v>
      </c>
      <c r="B2302" s="35" t="s">
        <v>487</v>
      </c>
      <c r="C2302" s="36" t="s">
        <v>506</v>
      </c>
      <c r="D2302" s="39" t="s">
        <v>58</v>
      </c>
      <c r="E2302" s="36" t="s">
        <v>5486</v>
      </c>
    </row>
    <row r="2303" spans="1:5" ht="20.25" customHeight="1" x14ac:dyDescent="0.25">
      <c r="A2303" s="34" t="s">
        <v>1361</v>
      </c>
      <c r="B2303" s="35" t="s">
        <v>487</v>
      </c>
      <c r="C2303" s="36" t="s">
        <v>506</v>
      </c>
      <c r="D2303" s="39" t="s">
        <v>58</v>
      </c>
      <c r="E2303" s="36" t="s">
        <v>5486</v>
      </c>
    </row>
    <row r="2304" spans="1:5" ht="20.25" customHeight="1" x14ac:dyDescent="0.25">
      <c r="A2304" s="34" t="s">
        <v>1355</v>
      </c>
      <c r="B2304" s="35" t="s">
        <v>487</v>
      </c>
      <c r="C2304" s="36" t="s">
        <v>506</v>
      </c>
      <c r="D2304" s="39" t="s">
        <v>58</v>
      </c>
      <c r="E2304" s="36" t="s">
        <v>5486</v>
      </c>
    </row>
    <row r="2305" spans="1:5" ht="20.25" customHeight="1" x14ac:dyDescent="0.25">
      <c r="A2305" s="34" t="s">
        <v>1335</v>
      </c>
      <c r="B2305" s="35" t="s">
        <v>487</v>
      </c>
      <c r="C2305" s="36" t="s">
        <v>506</v>
      </c>
      <c r="D2305" s="39" t="s">
        <v>58</v>
      </c>
      <c r="E2305" s="36" t="s">
        <v>5486</v>
      </c>
    </row>
    <row r="2306" spans="1:5" ht="20.25" customHeight="1" x14ac:dyDescent="0.25">
      <c r="A2306" s="34" t="s">
        <v>3473</v>
      </c>
      <c r="B2306" s="35" t="s">
        <v>487</v>
      </c>
      <c r="C2306" s="36" t="s">
        <v>506</v>
      </c>
      <c r="D2306" s="39" t="s">
        <v>58</v>
      </c>
      <c r="E2306" s="36" t="s">
        <v>5486</v>
      </c>
    </row>
    <row r="2307" spans="1:5" ht="20.25" customHeight="1" x14ac:dyDescent="0.25">
      <c r="A2307" s="34" t="s">
        <v>3486</v>
      </c>
      <c r="B2307" s="35" t="s">
        <v>487</v>
      </c>
      <c r="C2307" s="36" t="s">
        <v>506</v>
      </c>
      <c r="D2307" s="39" t="s">
        <v>58</v>
      </c>
      <c r="E2307" s="36" t="s">
        <v>5486</v>
      </c>
    </row>
    <row r="2308" spans="1:5" ht="20.25" customHeight="1" x14ac:dyDescent="0.25">
      <c r="A2308" s="34" t="s">
        <v>1143</v>
      </c>
      <c r="B2308" s="35" t="s">
        <v>487</v>
      </c>
      <c r="C2308" s="36" t="s">
        <v>506</v>
      </c>
      <c r="D2308" s="36" t="s">
        <v>6865</v>
      </c>
      <c r="E2308" s="36" t="s">
        <v>5487</v>
      </c>
    </row>
    <row r="2309" spans="1:5" ht="20.25" customHeight="1" x14ac:dyDescent="0.25">
      <c r="A2309" s="34" t="s">
        <v>1350</v>
      </c>
      <c r="B2309" s="35" t="s">
        <v>487</v>
      </c>
      <c r="C2309" s="36" t="s">
        <v>506</v>
      </c>
      <c r="D2309" s="39" t="s">
        <v>58</v>
      </c>
      <c r="E2309" s="36" t="s">
        <v>5486</v>
      </c>
    </row>
    <row r="2310" spans="1:5" ht="20.25" customHeight="1" x14ac:dyDescent="0.25">
      <c r="A2310" s="34" t="s">
        <v>1359</v>
      </c>
      <c r="B2310" s="35" t="s">
        <v>487</v>
      </c>
      <c r="C2310" s="36" t="s">
        <v>506</v>
      </c>
      <c r="D2310" s="39" t="s">
        <v>58</v>
      </c>
      <c r="E2310" s="36" t="s">
        <v>5486</v>
      </c>
    </row>
    <row r="2311" spans="1:5" ht="20.25" customHeight="1" x14ac:dyDescent="0.25">
      <c r="A2311" s="34" t="s">
        <v>1345</v>
      </c>
      <c r="B2311" s="35" t="s">
        <v>487</v>
      </c>
      <c r="C2311" s="36" t="s">
        <v>506</v>
      </c>
      <c r="D2311" s="39" t="s">
        <v>58</v>
      </c>
      <c r="E2311" s="36" t="s">
        <v>5486</v>
      </c>
    </row>
    <row r="2312" spans="1:5" ht="20.25" customHeight="1" x14ac:dyDescent="0.25">
      <c r="A2312" s="34" t="s">
        <v>1376</v>
      </c>
      <c r="B2312" s="35" t="s">
        <v>487</v>
      </c>
      <c r="C2312" s="36" t="s">
        <v>506</v>
      </c>
      <c r="D2312" s="36" t="s">
        <v>507</v>
      </c>
      <c r="E2312" s="36" t="s">
        <v>4913</v>
      </c>
    </row>
    <row r="2313" spans="1:5" ht="20.25" customHeight="1" x14ac:dyDescent="0.25">
      <c r="A2313" s="34" t="s">
        <v>1366</v>
      </c>
      <c r="B2313" s="35" t="s">
        <v>487</v>
      </c>
      <c r="C2313" s="36" t="s">
        <v>506</v>
      </c>
      <c r="D2313" s="36" t="s">
        <v>507</v>
      </c>
      <c r="E2313" s="36" t="s">
        <v>4913</v>
      </c>
    </row>
    <row r="2314" spans="1:5" ht="20.25" customHeight="1" x14ac:dyDescent="0.25">
      <c r="A2314" s="34" t="s">
        <v>745</v>
      </c>
      <c r="B2314" s="35" t="s">
        <v>487</v>
      </c>
      <c r="C2314" s="36" t="s">
        <v>506</v>
      </c>
      <c r="D2314" s="39" t="s">
        <v>58</v>
      </c>
      <c r="E2314" s="36" t="s">
        <v>5486</v>
      </c>
    </row>
    <row r="2315" spans="1:5" ht="20.25" customHeight="1" x14ac:dyDescent="0.25">
      <c r="A2315" s="34" t="s">
        <v>757</v>
      </c>
      <c r="B2315" s="35" t="s">
        <v>487</v>
      </c>
      <c r="C2315" s="36" t="s">
        <v>506</v>
      </c>
      <c r="D2315" s="39" t="s">
        <v>58</v>
      </c>
      <c r="E2315" s="36" t="s">
        <v>5486</v>
      </c>
    </row>
    <row r="2316" spans="1:5" ht="20.25" customHeight="1" x14ac:dyDescent="0.25">
      <c r="A2316" s="34" t="s">
        <v>771</v>
      </c>
      <c r="B2316" s="35" t="s">
        <v>487</v>
      </c>
      <c r="C2316" s="36" t="s">
        <v>506</v>
      </c>
      <c r="D2316" s="39" t="s">
        <v>58</v>
      </c>
      <c r="E2316" s="36" t="s">
        <v>5486</v>
      </c>
    </row>
    <row r="2317" spans="1:5" ht="20.25" customHeight="1" x14ac:dyDescent="0.25">
      <c r="A2317" s="34" t="s">
        <v>1332</v>
      </c>
      <c r="B2317" s="35" t="s">
        <v>487</v>
      </c>
      <c r="C2317" s="36" t="s">
        <v>506</v>
      </c>
      <c r="D2317" s="39" t="s">
        <v>58</v>
      </c>
      <c r="E2317" s="36" t="s">
        <v>5486</v>
      </c>
    </row>
    <row r="2318" spans="1:5" ht="20.25" customHeight="1" x14ac:dyDescent="0.25">
      <c r="A2318" s="34" t="s">
        <v>1368</v>
      </c>
      <c r="B2318" s="35" t="s">
        <v>487</v>
      </c>
      <c r="C2318" s="36" t="s">
        <v>506</v>
      </c>
      <c r="D2318" s="36" t="s">
        <v>507</v>
      </c>
      <c r="E2318" s="36" t="s">
        <v>4913</v>
      </c>
    </row>
    <row r="2319" spans="1:5" ht="20.25" customHeight="1" x14ac:dyDescent="0.25">
      <c r="A2319" s="34" t="s">
        <v>1286</v>
      </c>
      <c r="B2319" s="35" t="s">
        <v>487</v>
      </c>
      <c r="C2319" s="36" t="s">
        <v>506</v>
      </c>
      <c r="D2319" s="39" t="s">
        <v>58</v>
      </c>
      <c r="E2319" s="36" t="s">
        <v>5486</v>
      </c>
    </row>
    <row r="2320" spans="1:5" ht="20.25" customHeight="1" x14ac:dyDescent="0.25">
      <c r="A2320" s="34" t="s">
        <v>1321</v>
      </c>
      <c r="B2320" s="35" t="s">
        <v>487</v>
      </c>
      <c r="C2320" s="36" t="s">
        <v>506</v>
      </c>
      <c r="D2320" s="39" t="s">
        <v>58</v>
      </c>
      <c r="E2320" s="36" t="s">
        <v>5486</v>
      </c>
    </row>
    <row r="2321" spans="1:5" ht="20.25" customHeight="1" x14ac:dyDescent="0.25">
      <c r="A2321" s="34" t="s">
        <v>5488</v>
      </c>
      <c r="B2321" s="35" t="s">
        <v>487</v>
      </c>
      <c r="C2321" s="36" t="s">
        <v>506</v>
      </c>
      <c r="D2321" s="39" t="s">
        <v>58</v>
      </c>
      <c r="E2321" s="36" t="s">
        <v>5486</v>
      </c>
    </row>
    <row r="2322" spans="1:5" ht="20.25" customHeight="1" x14ac:dyDescent="0.25">
      <c r="A2322" s="34" t="s">
        <v>5489</v>
      </c>
      <c r="B2322" s="35" t="s">
        <v>487</v>
      </c>
      <c r="C2322" s="36" t="s">
        <v>506</v>
      </c>
      <c r="D2322" s="39" t="s">
        <v>58</v>
      </c>
      <c r="E2322" s="36" t="s">
        <v>5486</v>
      </c>
    </row>
    <row r="2323" spans="1:5" ht="20.25" customHeight="1" x14ac:dyDescent="0.25">
      <c r="A2323" s="34" t="s">
        <v>5490</v>
      </c>
      <c r="B2323" s="35" t="s">
        <v>487</v>
      </c>
      <c r="C2323" s="36" t="s">
        <v>506</v>
      </c>
      <c r="D2323" s="39" t="s">
        <v>58</v>
      </c>
      <c r="E2323" s="36" t="s">
        <v>5486</v>
      </c>
    </row>
    <row r="2324" spans="1:5" ht="20.25" customHeight="1" x14ac:dyDescent="0.25">
      <c r="A2324" s="34" t="s">
        <v>5491</v>
      </c>
      <c r="B2324" s="35" t="s">
        <v>487</v>
      </c>
      <c r="C2324" s="36" t="s">
        <v>506</v>
      </c>
      <c r="D2324" s="36" t="s">
        <v>507</v>
      </c>
      <c r="E2324" s="36" t="s">
        <v>4913</v>
      </c>
    </row>
    <row r="2325" spans="1:5" ht="20.25" customHeight="1" x14ac:dyDescent="0.25">
      <c r="A2325" s="34" t="s">
        <v>6866</v>
      </c>
      <c r="B2325" s="35" t="s">
        <v>487</v>
      </c>
      <c r="C2325" s="36" t="s">
        <v>506</v>
      </c>
      <c r="D2325" s="39" t="s">
        <v>58</v>
      </c>
      <c r="E2325" s="36" t="s">
        <v>5486</v>
      </c>
    </row>
    <row r="2326" spans="1:5" ht="20.25" customHeight="1" x14ac:dyDescent="0.25">
      <c r="A2326" s="34" t="s">
        <v>6867</v>
      </c>
      <c r="B2326" s="35" t="s">
        <v>487</v>
      </c>
      <c r="C2326" s="36" t="s">
        <v>506</v>
      </c>
      <c r="D2326" s="36" t="s">
        <v>507</v>
      </c>
      <c r="E2326" s="36" t="s">
        <v>4913</v>
      </c>
    </row>
    <row r="2327" spans="1:5" ht="20.25" customHeight="1" x14ac:dyDescent="0.25">
      <c r="A2327" s="34" t="s">
        <v>6868</v>
      </c>
      <c r="B2327" s="35" t="s">
        <v>487</v>
      </c>
      <c r="C2327" s="36" t="s">
        <v>506</v>
      </c>
      <c r="D2327" s="39" t="s">
        <v>58</v>
      </c>
      <c r="E2327" s="36" t="s">
        <v>5486</v>
      </c>
    </row>
    <row r="2328" spans="1:5" ht="20.25" customHeight="1" x14ac:dyDescent="0.25">
      <c r="A2328" s="34" t="s">
        <v>6869</v>
      </c>
      <c r="B2328" s="35" t="s">
        <v>487</v>
      </c>
      <c r="C2328" s="36" t="s">
        <v>506</v>
      </c>
      <c r="D2328" s="36" t="s">
        <v>507</v>
      </c>
      <c r="E2328" s="36" t="s">
        <v>5486</v>
      </c>
    </row>
    <row r="2329" spans="1:5" ht="20.25" customHeight="1" x14ac:dyDescent="0.25">
      <c r="A2329" s="34" t="s">
        <v>6870</v>
      </c>
      <c r="B2329" s="35" t="s">
        <v>487</v>
      </c>
      <c r="C2329" s="36" t="s">
        <v>506</v>
      </c>
      <c r="D2329" s="39" t="s">
        <v>58</v>
      </c>
      <c r="E2329" s="36" t="s">
        <v>5486</v>
      </c>
    </row>
    <row r="2330" spans="1:5" ht="20.25" customHeight="1" x14ac:dyDescent="0.25">
      <c r="A2330" s="34" t="s">
        <v>6871</v>
      </c>
      <c r="B2330" s="35" t="s">
        <v>487</v>
      </c>
      <c r="C2330" s="36" t="s">
        <v>506</v>
      </c>
      <c r="D2330" s="39" t="s">
        <v>58</v>
      </c>
      <c r="E2330" s="36" t="s">
        <v>5486</v>
      </c>
    </row>
    <row r="2331" spans="1:5" ht="20.25" customHeight="1" x14ac:dyDescent="0.25">
      <c r="A2331" s="34" t="s">
        <v>1694</v>
      </c>
      <c r="B2331" s="35" t="s">
        <v>487</v>
      </c>
      <c r="C2331" s="36" t="s">
        <v>506</v>
      </c>
      <c r="D2331" s="39" t="s">
        <v>58</v>
      </c>
      <c r="E2331" s="36" t="s">
        <v>5492</v>
      </c>
    </row>
    <row r="2332" spans="1:5" ht="20.25" customHeight="1" x14ac:dyDescent="0.25">
      <c r="A2332" s="34" t="s">
        <v>1301</v>
      </c>
      <c r="B2332" s="35" t="s">
        <v>487</v>
      </c>
      <c r="C2332" s="36" t="s">
        <v>506</v>
      </c>
      <c r="D2332" s="39" t="s">
        <v>58</v>
      </c>
      <c r="E2332" s="36" t="s">
        <v>5492</v>
      </c>
    </row>
    <row r="2333" spans="1:5" ht="20.25" customHeight="1" x14ac:dyDescent="0.25">
      <c r="A2333" s="34" t="s">
        <v>1314</v>
      </c>
      <c r="B2333" s="35" t="s">
        <v>487</v>
      </c>
      <c r="C2333" s="36" t="s">
        <v>506</v>
      </c>
      <c r="D2333" s="39" t="s">
        <v>58</v>
      </c>
      <c r="E2333" s="36" t="s">
        <v>5492</v>
      </c>
    </row>
    <row r="2334" spans="1:5" ht="20.25" customHeight="1" x14ac:dyDescent="0.25">
      <c r="A2334" s="34" t="s">
        <v>1689</v>
      </c>
      <c r="B2334" s="35" t="s">
        <v>487</v>
      </c>
      <c r="C2334" s="36" t="s">
        <v>506</v>
      </c>
      <c r="D2334" s="39" t="s">
        <v>58</v>
      </c>
      <c r="E2334" s="36" t="s">
        <v>5492</v>
      </c>
    </row>
    <row r="2335" spans="1:5" ht="20.25" customHeight="1" x14ac:dyDescent="0.25">
      <c r="A2335" s="34" t="s">
        <v>1692</v>
      </c>
      <c r="B2335" s="35" t="s">
        <v>487</v>
      </c>
      <c r="C2335" s="36" t="s">
        <v>506</v>
      </c>
      <c r="D2335" s="39" t="s">
        <v>58</v>
      </c>
      <c r="E2335" s="36" t="s">
        <v>5492</v>
      </c>
    </row>
    <row r="2336" spans="1:5" ht="20.25" customHeight="1" x14ac:dyDescent="0.25">
      <c r="A2336" s="34" t="s">
        <v>1695</v>
      </c>
      <c r="B2336" s="35" t="s">
        <v>487</v>
      </c>
      <c r="C2336" s="36" t="s">
        <v>506</v>
      </c>
      <c r="D2336" s="36" t="s">
        <v>507</v>
      </c>
      <c r="E2336" s="36" t="s">
        <v>5493</v>
      </c>
    </row>
    <row r="2337" spans="1:5" ht="20.25" customHeight="1" x14ac:dyDescent="0.25">
      <c r="A2337" s="34" t="s">
        <v>1374</v>
      </c>
      <c r="B2337" s="35" t="s">
        <v>487</v>
      </c>
      <c r="C2337" s="36" t="s">
        <v>506</v>
      </c>
      <c r="D2337" s="36" t="s">
        <v>507</v>
      </c>
      <c r="E2337" s="36" t="s">
        <v>5493</v>
      </c>
    </row>
    <row r="2338" spans="1:5" ht="20.25" customHeight="1" x14ac:dyDescent="0.25">
      <c r="A2338" s="34" t="s">
        <v>1686</v>
      </c>
      <c r="B2338" s="35" t="s">
        <v>487</v>
      </c>
      <c r="C2338" s="36" t="s">
        <v>506</v>
      </c>
      <c r="D2338" s="39" t="s">
        <v>58</v>
      </c>
      <c r="E2338" s="36" t="s">
        <v>5492</v>
      </c>
    </row>
    <row r="2339" spans="1:5" ht="20.25" customHeight="1" x14ac:dyDescent="0.25">
      <c r="A2339" s="34" t="s">
        <v>1683</v>
      </c>
      <c r="B2339" s="35" t="s">
        <v>487</v>
      </c>
      <c r="C2339" s="36" t="s">
        <v>506</v>
      </c>
      <c r="D2339" s="39" t="s">
        <v>58</v>
      </c>
      <c r="E2339" s="36" t="s">
        <v>5492</v>
      </c>
    </row>
    <row r="2340" spans="1:5" ht="20.25" customHeight="1" x14ac:dyDescent="0.25">
      <c r="A2340" s="34" t="s">
        <v>1369</v>
      </c>
      <c r="B2340" s="35" t="s">
        <v>487</v>
      </c>
      <c r="C2340" s="36" t="s">
        <v>506</v>
      </c>
      <c r="D2340" s="36" t="s">
        <v>507</v>
      </c>
      <c r="E2340" s="36" t="s">
        <v>5493</v>
      </c>
    </row>
    <row r="2341" spans="1:5" ht="20.25" customHeight="1" x14ac:dyDescent="0.25">
      <c r="A2341" s="34" t="s">
        <v>1696</v>
      </c>
      <c r="B2341" s="35" t="s">
        <v>487</v>
      </c>
      <c r="C2341" s="36" t="s">
        <v>506</v>
      </c>
      <c r="D2341" s="36" t="s">
        <v>507</v>
      </c>
      <c r="E2341" s="36" t="s">
        <v>5493</v>
      </c>
    </row>
    <row r="2342" spans="1:5" ht="20.25" customHeight="1" x14ac:dyDescent="0.25">
      <c r="A2342" s="34" t="s">
        <v>1363</v>
      </c>
      <c r="B2342" s="35" t="s">
        <v>487</v>
      </c>
      <c r="C2342" s="36" t="s">
        <v>506</v>
      </c>
      <c r="D2342" s="36" t="s">
        <v>507</v>
      </c>
      <c r="E2342" s="36" t="s">
        <v>5493</v>
      </c>
    </row>
    <row r="2343" spans="1:5" ht="20.25" customHeight="1" x14ac:dyDescent="0.25">
      <c r="A2343" s="34" t="s">
        <v>5494</v>
      </c>
      <c r="B2343" s="35" t="s">
        <v>487</v>
      </c>
      <c r="C2343" s="36" t="s">
        <v>506</v>
      </c>
      <c r="D2343" s="39" t="s">
        <v>58</v>
      </c>
      <c r="E2343" s="36" t="s">
        <v>5492</v>
      </c>
    </row>
    <row r="2344" spans="1:5" ht="20.25" customHeight="1" x14ac:dyDescent="0.25">
      <c r="A2344" s="34" t="s">
        <v>6872</v>
      </c>
      <c r="B2344" s="35" t="s">
        <v>487</v>
      </c>
      <c r="C2344" s="36" t="s">
        <v>506</v>
      </c>
      <c r="D2344" s="36" t="s">
        <v>6873</v>
      </c>
      <c r="E2344" s="36" t="s">
        <v>435</v>
      </c>
    </row>
    <row r="2345" spans="1:5" ht="20.25" customHeight="1" x14ac:dyDescent="0.25">
      <c r="A2345" s="34" t="s">
        <v>2102</v>
      </c>
      <c r="B2345" s="35" t="s">
        <v>487</v>
      </c>
      <c r="C2345" s="36" t="s">
        <v>506</v>
      </c>
      <c r="D2345" s="36"/>
      <c r="E2345" s="36" t="s">
        <v>5496</v>
      </c>
    </row>
    <row r="2346" spans="1:5" ht="20.25" customHeight="1" x14ac:dyDescent="0.25">
      <c r="A2346" s="34" t="s">
        <v>2695</v>
      </c>
      <c r="B2346" s="35" t="s">
        <v>487</v>
      </c>
      <c r="C2346" s="36" t="s">
        <v>506</v>
      </c>
      <c r="D2346" s="36" t="s">
        <v>507</v>
      </c>
      <c r="E2346" s="36" t="s">
        <v>5495</v>
      </c>
    </row>
    <row r="2347" spans="1:5" ht="20.25" customHeight="1" x14ac:dyDescent="0.25">
      <c r="A2347" s="34" t="s">
        <v>3456</v>
      </c>
      <c r="B2347" s="35" t="s">
        <v>487</v>
      </c>
      <c r="C2347" s="36" t="s">
        <v>506</v>
      </c>
      <c r="D2347" s="39" t="s">
        <v>58</v>
      </c>
      <c r="E2347" s="36" t="s">
        <v>5497</v>
      </c>
    </row>
    <row r="2348" spans="1:5" ht="20.25" customHeight="1" x14ac:dyDescent="0.25">
      <c r="A2348" s="34" t="s">
        <v>3443</v>
      </c>
      <c r="B2348" s="35" t="s">
        <v>487</v>
      </c>
      <c r="C2348" s="36" t="s">
        <v>506</v>
      </c>
      <c r="D2348" s="39" t="s">
        <v>58</v>
      </c>
      <c r="E2348" s="36" t="s">
        <v>5497</v>
      </c>
    </row>
    <row r="2349" spans="1:5" ht="20.25" customHeight="1" x14ac:dyDescent="0.25">
      <c r="A2349" s="34" t="s">
        <v>3418</v>
      </c>
      <c r="B2349" s="35" t="s">
        <v>487</v>
      </c>
      <c r="C2349" s="36" t="s">
        <v>506</v>
      </c>
      <c r="D2349" s="39" t="s">
        <v>58</v>
      </c>
      <c r="E2349" s="36" t="s">
        <v>5497</v>
      </c>
    </row>
    <row r="2350" spans="1:5" ht="20.25" customHeight="1" x14ac:dyDescent="0.25">
      <c r="A2350" s="34" t="s">
        <v>3399</v>
      </c>
      <c r="B2350" s="35" t="s">
        <v>487</v>
      </c>
      <c r="C2350" s="36" t="s">
        <v>506</v>
      </c>
      <c r="D2350" s="39" t="s">
        <v>58</v>
      </c>
      <c r="E2350" s="36" t="s">
        <v>5497</v>
      </c>
    </row>
    <row r="2351" spans="1:5" ht="20.25" customHeight="1" x14ac:dyDescent="0.25">
      <c r="A2351" s="34" t="s">
        <v>5498</v>
      </c>
      <c r="B2351" s="35" t="s">
        <v>487</v>
      </c>
      <c r="C2351" s="36" t="s">
        <v>506</v>
      </c>
      <c r="D2351" s="39" t="s">
        <v>58</v>
      </c>
      <c r="E2351" s="36" t="s">
        <v>5497</v>
      </c>
    </row>
    <row r="2352" spans="1:5" ht="20.25" customHeight="1" x14ac:dyDescent="0.25">
      <c r="A2352" s="34" t="s">
        <v>5499</v>
      </c>
      <c r="B2352" s="35" t="s">
        <v>487</v>
      </c>
      <c r="C2352" s="36" t="s">
        <v>506</v>
      </c>
      <c r="D2352" s="39" t="s">
        <v>58</v>
      </c>
      <c r="E2352" s="36" t="s">
        <v>5497</v>
      </c>
    </row>
    <row r="2353" spans="1:5" ht="20.25" customHeight="1" x14ac:dyDescent="0.25">
      <c r="A2353" s="34" t="s">
        <v>5500</v>
      </c>
      <c r="B2353" s="35" t="s">
        <v>487</v>
      </c>
      <c r="C2353" s="36" t="s">
        <v>506</v>
      </c>
      <c r="D2353" s="39" t="s">
        <v>58</v>
      </c>
      <c r="E2353" s="36" t="s">
        <v>5497</v>
      </c>
    </row>
    <row r="2354" spans="1:5" ht="20.25" customHeight="1" x14ac:dyDescent="0.25">
      <c r="A2354" s="34" t="s">
        <v>6874</v>
      </c>
      <c r="B2354" s="35" t="s">
        <v>487</v>
      </c>
      <c r="C2354" s="36" t="s">
        <v>506</v>
      </c>
      <c r="D2354" s="36" t="s">
        <v>507</v>
      </c>
      <c r="E2354" s="36" t="s">
        <v>5495</v>
      </c>
    </row>
    <row r="2355" spans="1:5" ht="20.25" customHeight="1" x14ac:dyDescent="0.25">
      <c r="A2355" s="34" t="s">
        <v>6875</v>
      </c>
      <c r="B2355" s="35" t="s">
        <v>487</v>
      </c>
      <c r="C2355" s="36" t="s">
        <v>506</v>
      </c>
      <c r="D2355" s="39" t="s">
        <v>58</v>
      </c>
      <c r="E2355" s="36" t="s">
        <v>5497</v>
      </c>
    </row>
    <row r="2356" spans="1:5" ht="20.25" customHeight="1" x14ac:dyDescent="0.25">
      <c r="A2356" s="34" t="s">
        <v>6876</v>
      </c>
      <c r="B2356" s="35" t="s">
        <v>487</v>
      </c>
      <c r="C2356" s="36" t="s">
        <v>506</v>
      </c>
      <c r="D2356" s="39" t="s">
        <v>58</v>
      </c>
      <c r="E2356" s="36" t="s">
        <v>5497</v>
      </c>
    </row>
    <row r="2357" spans="1:5" ht="20.25" customHeight="1" x14ac:dyDescent="0.25">
      <c r="A2357" s="34" t="s">
        <v>4141</v>
      </c>
      <c r="B2357" s="35" t="s">
        <v>487</v>
      </c>
      <c r="C2357" s="36" t="s">
        <v>506</v>
      </c>
      <c r="D2357" s="39" t="s">
        <v>58</v>
      </c>
      <c r="E2357" s="36" t="s">
        <v>5501</v>
      </c>
    </row>
    <row r="2358" spans="1:5" ht="20.25" customHeight="1" x14ac:dyDescent="0.25">
      <c r="A2358" s="34" t="s">
        <v>4149</v>
      </c>
      <c r="B2358" s="35" t="s">
        <v>487</v>
      </c>
      <c r="C2358" s="36" t="s">
        <v>506</v>
      </c>
      <c r="D2358" s="39" t="s">
        <v>58</v>
      </c>
      <c r="E2358" s="36" t="s">
        <v>5501</v>
      </c>
    </row>
    <row r="2359" spans="1:5" ht="20.25" customHeight="1" x14ac:dyDescent="0.25">
      <c r="A2359" s="34" t="s">
        <v>4153</v>
      </c>
      <c r="B2359" s="35" t="s">
        <v>487</v>
      </c>
      <c r="C2359" s="36" t="s">
        <v>506</v>
      </c>
      <c r="D2359" s="36" t="s">
        <v>507</v>
      </c>
      <c r="E2359" s="36" t="s">
        <v>5502</v>
      </c>
    </row>
    <row r="2360" spans="1:5" ht="20.25" customHeight="1" x14ac:dyDescent="0.25">
      <c r="A2360" s="34" t="s">
        <v>1284</v>
      </c>
      <c r="B2360" s="35" t="s">
        <v>487</v>
      </c>
      <c r="C2360" s="36" t="s">
        <v>506</v>
      </c>
      <c r="D2360" s="36" t="s">
        <v>507</v>
      </c>
      <c r="E2360" s="36" t="s">
        <v>5503</v>
      </c>
    </row>
    <row r="2361" spans="1:5" ht="20.25" customHeight="1" x14ac:dyDescent="0.25">
      <c r="A2361" s="34" t="s">
        <v>3919</v>
      </c>
      <c r="B2361" s="35" t="s">
        <v>487</v>
      </c>
      <c r="C2361" s="36" t="s">
        <v>506</v>
      </c>
      <c r="D2361" s="39" t="s">
        <v>58</v>
      </c>
      <c r="E2361" s="36" t="s">
        <v>5504</v>
      </c>
    </row>
    <row r="2362" spans="1:5" ht="20.25" customHeight="1" x14ac:dyDescent="0.25">
      <c r="A2362" s="34" t="s">
        <v>3934</v>
      </c>
      <c r="B2362" s="35" t="s">
        <v>487</v>
      </c>
      <c r="C2362" s="36" t="s">
        <v>506</v>
      </c>
      <c r="D2362" s="39" t="s">
        <v>58</v>
      </c>
      <c r="E2362" s="36" t="s">
        <v>5504</v>
      </c>
    </row>
    <row r="2363" spans="1:5" ht="20.25" customHeight="1" x14ac:dyDescent="0.25">
      <c r="A2363" s="34" t="s">
        <v>3925</v>
      </c>
      <c r="B2363" s="35" t="s">
        <v>487</v>
      </c>
      <c r="C2363" s="36" t="s">
        <v>506</v>
      </c>
      <c r="D2363" s="39" t="s">
        <v>58</v>
      </c>
      <c r="E2363" s="36" t="s">
        <v>5504</v>
      </c>
    </row>
    <row r="2364" spans="1:5" ht="20.25" customHeight="1" x14ac:dyDescent="0.25">
      <c r="A2364" s="34" t="s">
        <v>1308</v>
      </c>
      <c r="B2364" s="35" t="s">
        <v>487</v>
      </c>
      <c r="C2364" s="36" t="s">
        <v>506</v>
      </c>
      <c r="D2364" s="39" t="s">
        <v>58</v>
      </c>
      <c r="E2364" s="36" t="s">
        <v>5504</v>
      </c>
    </row>
    <row r="2365" spans="1:5" ht="20.25" customHeight="1" x14ac:dyDescent="0.25">
      <c r="A2365" s="34" t="s">
        <v>1336</v>
      </c>
      <c r="B2365" s="35" t="s">
        <v>487</v>
      </c>
      <c r="C2365" s="36" t="s">
        <v>506</v>
      </c>
      <c r="D2365" s="39" t="s">
        <v>58</v>
      </c>
      <c r="E2365" s="36" t="s">
        <v>5504</v>
      </c>
    </row>
    <row r="2366" spans="1:5" ht="20.25" customHeight="1" x14ac:dyDescent="0.25">
      <c r="A2366" s="34" t="s">
        <v>3952</v>
      </c>
      <c r="B2366" s="35" t="s">
        <v>487</v>
      </c>
      <c r="C2366" s="36" t="s">
        <v>506</v>
      </c>
      <c r="D2366" s="36" t="s">
        <v>507</v>
      </c>
      <c r="E2366" s="36" t="s">
        <v>5502</v>
      </c>
    </row>
    <row r="2367" spans="1:5" ht="20.25" customHeight="1" x14ac:dyDescent="0.25">
      <c r="A2367" s="34" t="s">
        <v>1219</v>
      </c>
      <c r="B2367" s="35" t="s">
        <v>487</v>
      </c>
      <c r="C2367" s="37" t="s">
        <v>62</v>
      </c>
      <c r="D2367" s="36"/>
      <c r="E2367" s="38" t="s">
        <v>4514</v>
      </c>
    </row>
    <row r="2368" spans="1:5" ht="20.25" customHeight="1" x14ac:dyDescent="0.25">
      <c r="A2368" s="34" t="s">
        <v>1276</v>
      </c>
      <c r="B2368" s="35" t="s">
        <v>487</v>
      </c>
      <c r="C2368" s="37" t="s">
        <v>62</v>
      </c>
      <c r="D2368" s="36"/>
      <c r="E2368" s="38" t="s">
        <v>4514</v>
      </c>
    </row>
    <row r="2369" spans="1:5" ht="20.25" customHeight="1" x14ac:dyDescent="0.25">
      <c r="A2369" s="34" t="s">
        <v>6877</v>
      </c>
      <c r="B2369" s="35" t="s">
        <v>487</v>
      </c>
      <c r="C2369" s="37" t="s">
        <v>62</v>
      </c>
      <c r="D2369" s="36"/>
      <c r="E2369" s="38" t="s">
        <v>4514</v>
      </c>
    </row>
    <row r="2370" spans="1:5" ht="20.25" customHeight="1" x14ac:dyDescent="0.25">
      <c r="A2370" s="34" t="s">
        <v>1678</v>
      </c>
      <c r="B2370" s="35" t="s">
        <v>487</v>
      </c>
      <c r="C2370" s="37" t="s">
        <v>62</v>
      </c>
      <c r="D2370" s="36"/>
      <c r="E2370" s="38" t="s">
        <v>4618</v>
      </c>
    </row>
    <row r="2371" spans="1:5" ht="20.25" customHeight="1" x14ac:dyDescent="0.25">
      <c r="A2371" s="34" t="s">
        <v>1254</v>
      </c>
      <c r="B2371" s="35" t="s">
        <v>487</v>
      </c>
      <c r="C2371" s="37" t="s">
        <v>62</v>
      </c>
      <c r="D2371" s="36"/>
      <c r="E2371" s="38" t="s">
        <v>4618</v>
      </c>
    </row>
    <row r="2372" spans="1:5" ht="20.25" customHeight="1" x14ac:dyDescent="0.25">
      <c r="A2372" s="34" t="s">
        <v>3337</v>
      </c>
      <c r="B2372" s="35" t="s">
        <v>487</v>
      </c>
      <c r="C2372" s="37" t="s">
        <v>62</v>
      </c>
      <c r="D2372" s="36"/>
      <c r="E2372" s="38" t="s">
        <v>65</v>
      </c>
    </row>
    <row r="2373" spans="1:5" ht="20.25" customHeight="1" x14ac:dyDescent="0.25">
      <c r="A2373" s="34" t="s">
        <v>6878</v>
      </c>
      <c r="B2373" s="35" t="s">
        <v>487</v>
      </c>
      <c r="C2373" s="37" t="s">
        <v>62</v>
      </c>
      <c r="D2373" s="36"/>
      <c r="E2373" s="38" t="s">
        <v>65</v>
      </c>
    </row>
    <row r="2374" spans="1:5" ht="20.25" customHeight="1" x14ac:dyDescent="0.25">
      <c r="A2374" s="34" t="s">
        <v>3851</v>
      </c>
      <c r="B2374" s="35" t="s">
        <v>487</v>
      </c>
      <c r="C2374" s="37" t="s">
        <v>62</v>
      </c>
      <c r="D2374" s="36"/>
      <c r="E2374" s="38" t="s">
        <v>63</v>
      </c>
    </row>
    <row r="2375" spans="1:5" ht="20.25" customHeight="1" x14ac:dyDescent="0.25">
      <c r="A2375" s="34" t="s">
        <v>3862</v>
      </c>
      <c r="B2375" s="35" t="s">
        <v>487</v>
      </c>
      <c r="C2375" s="37" t="s">
        <v>62</v>
      </c>
      <c r="D2375" s="36"/>
      <c r="E2375" s="38" t="s">
        <v>64</v>
      </c>
    </row>
    <row r="2376" spans="1:5" ht="20.25" customHeight="1" x14ac:dyDescent="0.25">
      <c r="A2376" s="34" t="s">
        <v>4025</v>
      </c>
      <c r="B2376" s="35" t="s">
        <v>487</v>
      </c>
      <c r="C2376" s="36" t="s">
        <v>6879</v>
      </c>
      <c r="D2376" s="36"/>
      <c r="E2376" s="36" t="s">
        <v>5505</v>
      </c>
    </row>
    <row r="2377" spans="1:5" ht="20.25" customHeight="1" x14ac:dyDescent="0.25">
      <c r="A2377" s="34" t="s">
        <v>1697</v>
      </c>
      <c r="B2377" s="35" t="s">
        <v>487</v>
      </c>
      <c r="C2377" s="36" t="s">
        <v>6879</v>
      </c>
      <c r="D2377" s="36"/>
      <c r="E2377" s="36" t="s">
        <v>5505</v>
      </c>
    </row>
    <row r="2378" spans="1:5" ht="20.25" customHeight="1" x14ac:dyDescent="0.25">
      <c r="A2378" s="34" t="s">
        <v>6880</v>
      </c>
      <c r="B2378" s="35" t="s">
        <v>487</v>
      </c>
      <c r="C2378" s="36" t="s">
        <v>6879</v>
      </c>
      <c r="D2378" s="36"/>
      <c r="E2378" s="36" t="s">
        <v>5505</v>
      </c>
    </row>
    <row r="2379" spans="1:5" ht="20.25" customHeight="1" x14ac:dyDescent="0.25">
      <c r="A2379" s="34" t="s">
        <v>1505</v>
      </c>
      <c r="B2379" s="35" t="s">
        <v>487</v>
      </c>
      <c r="C2379" s="36" t="s">
        <v>6879</v>
      </c>
      <c r="D2379" s="36"/>
      <c r="E2379" s="36" t="s">
        <v>5506</v>
      </c>
    </row>
    <row r="2380" spans="1:5" ht="20.25" customHeight="1" x14ac:dyDescent="0.25">
      <c r="A2380" s="34" t="s">
        <v>3822</v>
      </c>
      <c r="B2380" s="35" t="s">
        <v>487</v>
      </c>
      <c r="C2380" s="36" t="s">
        <v>6879</v>
      </c>
      <c r="D2380" s="36"/>
      <c r="E2380" s="22" t="s">
        <v>4950</v>
      </c>
    </row>
    <row r="2381" spans="1:5" ht="20.25" customHeight="1" x14ac:dyDescent="0.25">
      <c r="A2381" s="34" t="s">
        <v>1506</v>
      </c>
      <c r="B2381" s="35" t="s">
        <v>487</v>
      </c>
      <c r="C2381" s="36" t="s">
        <v>6879</v>
      </c>
      <c r="D2381" s="36"/>
      <c r="E2381" s="36" t="s">
        <v>6</v>
      </c>
    </row>
    <row r="2382" spans="1:5" ht="20.25" customHeight="1" x14ac:dyDescent="0.25">
      <c r="A2382" s="34" t="s">
        <v>3679</v>
      </c>
      <c r="B2382" s="35" t="s">
        <v>487</v>
      </c>
      <c r="C2382" s="36" t="s">
        <v>11</v>
      </c>
      <c r="D2382" s="36"/>
      <c r="E2382" s="36" t="s">
        <v>24</v>
      </c>
    </row>
    <row r="2383" spans="1:5" ht="20.25" customHeight="1" x14ac:dyDescent="0.25">
      <c r="A2383" s="34" t="s">
        <v>3656</v>
      </c>
      <c r="B2383" s="35" t="s">
        <v>487</v>
      </c>
      <c r="C2383" s="36" t="s">
        <v>11</v>
      </c>
      <c r="D2383" s="36"/>
      <c r="E2383" s="36" t="s">
        <v>158</v>
      </c>
    </row>
    <row r="2384" spans="1:5" ht="20.25" customHeight="1" x14ac:dyDescent="0.25">
      <c r="A2384" s="34" t="s">
        <v>4138</v>
      </c>
      <c r="B2384" s="35" t="s">
        <v>487</v>
      </c>
      <c r="C2384" s="36" t="s">
        <v>11</v>
      </c>
      <c r="D2384" s="36"/>
      <c r="E2384" s="36" t="s">
        <v>113</v>
      </c>
    </row>
    <row r="2385" spans="1:5" ht="20.25" customHeight="1" x14ac:dyDescent="0.25">
      <c r="A2385" s="34" t="s">
        <v>5507</v>
      </c>
      <c r="B2385" s="35" t="s">
        <v>23</v>
      </c>
      <c r="C2385" s="36" t="s">
        <v>525</v>
      </c>
      <c r="D2385" s="36"/>
      <c r="E2385" s="36" t="s">
        <v>1</v>
      </c>
    </row>
    <row r="2386" spans="1:5" ht="20.25" customHeight="1" x14ac:dyDescent="0.25">
      <c r="A2386" s="34" t="s">
        <v>1160</v>
      </c>
      <c r="B2386" s="35" t="s">
        <v>23</v>
      </c>
      <c r="C2386" s="36" t="s">
        <v>508</v>
      </c>
      <c r="D2386" s="36" t="s">
        <v>509</v>
      </c>
      <c r="E2386" s="36" t="s">
        <v>5508</v>
      </c>
    </row>
    <row r="2387" spans="1:5" ht="20.25" customHeight="1" x14ac:dyDescent="0.25">
      <c r="A2387" s="34" t="s">
        <v>848</v>
      </c>
      <c r="B2387" s="35" t="s">
        <v>23</v>
      </c>
      <c r="C2387" s="36" t="s">
        <v>508</v>
      </c>
      <c r="D2387" s="36" t="s">
        <v>510</v>
      </c>
      <c r="E2387" s="36" t="s">
        <v>4254</v>
      </c>
    </row>
    <row r="2388" spans="1:5" ht="20.25" customHeight="1" x14ac:dyDescent="0.25">
      <c r="A2388" s="34" t="s">
        <v>1156</v>
      </c>
      <c r="B2388" s="35" t="s">
        <v>23</v>
      </c>
      <c r="C2388" s="36" t="s">
        <v>508</v>
      </c>
      <c r="D2388" s="36" t="s">
        <v>509</v>
      </c>
      <c r="E2388" s="36" t="s">
        <v>5508</v>
      </c>
    </row>
    <row r="2389" spans="1:5" ht="20.25" customHeight="1" x14ac:dyDescent="0.25">
      <c r="A2389" s="34" t="s">
        <v>1114</v>
      </c>
      <c r="B2389" s="35" t="s">
        <v>23</v>
      </c>
      <c r="C2389" s="36" t="s">
        <v>508</v>
      </c>
      <c r="D2389" s="36" t="s">
        <v>509</v>
      </c>
      <c r="E2389" s="36" t="s">
        <v>5508</v>
      </c>
    </row>
    <row r="2390" spans="1:5" ht="20.25" customHeight="1" x14ac:dyDescent="0.25">
      <c r="A2390" s="34" t="s">
        <v>1147</v>
      </c>
      <c r="B2390" s="35" t="s">
        <v>23</v>
      </c>
      <c r="C2390" s="36" t="s">
        <v>508</v>
      </c>
      <c r="D2390" s="36" t="s">
        <v>510</v>
      </c>
      <c r="E2390" s="36" t="s">
        <v>5508</v>
      </c>
    </row>
    <row r="2391" spans="1:5" ht="20.25" customHeight="1" x14ac:dyDescent="0.25">
      <c r="A2391" s="34" t="s">
        <v>1150</v>
      </c>
      <c r="B2391" s="35" t="s">
        <v>23</v>
      </c>
      <c r="C2391" s="36" t="s">
        <v>508</v>
      </c>
      <c r="D2391" s="36" t="s">
        <v>509</v>
      </c>
      <c r="E2391" s="36" t="s">
        <v>5508</v>
      </c>
    </row>
    <row r="2392" spans="1:5" ht="20.25" customHeight="1" x14ac:dyDescent="0.25">
      <c r="A2392" s="34" t="s">
        <v>3315</v>
      </c>
      <c r="B2392" s="35" t="s">
        <v>23</v>
      </c>
      <c r="C2392" s="36" t="s">
        <v>508</v>
      </c>
      <c r="D2392" s="36" t="s">
        <v>25</v>
      </c>
      <c r="E2392" s="36" t="s">
        <v>5509</v>
      </c>
    </row>
    <row r="2393" spans="1:5" ht="20.25" customHeight="1" x14ac:dyDescent="0.25">
      <c r="A2393" s="34" t="s">
        <v>2851</v>
      </c>
      <c r="B2393" s="35" t="s">
        <v>23</v>
      </c>
      <c r="C2393" s="36" t="s">
        <v>508</v>
      </c>
      <c r="D2393" s="36" t="s">
        <v>509</v>
      </c>
      <c r="E2393" s="36" t="s">
        <v>5508</v>
      </c>
    </row>
    <row r="2394" spans="1:5" ht="20.25" customHeight="1" x14ac:dyDescent="0.25">
      <c r="A2394" s="34" t="s">
        <v>3409</v>
      </c>
      <c r="B2394" s="35" t="s">
        <v>23</v>
      </c>
      <c r="C2394" s="36" t="s">
        <v>508</v>
      </c>
      <c r="D2394" s="36" t="s">
        <v>25</v>
      </c>
      <c r="E2394" s="36" t="s">
        <v>237</v>
      </c>
    </row>
    <row r="2395" spans="1:5" ht="20.25" customHeight="1" x14ac:dyDescent="0.25">
      <c r="A2395" s="34" t="s">
        <v>3386</v>
      </c>
      <c r="B2395" s="35" t="s">
        <v>23</v>
      </c>
      <c r="C2395" s="36" t="s">
        <v>508</v>
      </c>
      <c r="D2395" s="36" t="s">
        <v>510</v>
      </c>
      <c r="E2395" s="36" t="s">
        <v>4254</v>
      </c>
    </row>
    <row r="2396" spans="1:5" ht="20.25" customHeight="1" x14ac:dyDescent="0.25">
      <c r="A2396" s="34" t="s">
        <v>1101</v>
      </c>
      <c r="B2396" s="35" t="s">
        <v>23</v>
      </c>
      <c r="C2396" s="36" t="s">
        <v>508</v>
      </c>
      <c r="D2396" s="36" t="s">
        <v>509</v>
      </c>
      <c r="E2396" s="36" t="s">
        <v>5508</v>
      </c>
    </row>
    <row r="2397" spans="1:5" ht="20.25" customHeight="1" x14ac:dyDescent="0.25">
      <c r="A2397" s="34" t="s">
        <v>880</v>
      </c>
      <c r="B2397" s="35" t="s">
        <v>23</v>
      </c>
      <c r="C2397" s="36" t="s">
        <v>508</v>
      </c>
      <c r="D2397" s="36" t="s">
        <v>510</v>
      </c>
      <c r="E2397" s="36" t="s">
        <v>4254</v>
      </c>
    </row>
    <row r="2398" spans="1:5" ht="20.25" customHeight="1" x14ac:dyDescent="0.25">
      <c r="A2398" s="34" t="s">
        <v>6881</v>
      </c>
      <c r="B2398" s="35" t="s">
        <v>23</v>
      </c>
      <c r="C2398" s="36" t="s">
        <v>508</v>
      </c>
      <c r="D2398" s="36" t="s">
        <v>25</v>
      </c>
      <c r="E2398" s="36" t="s">
        <v>237</v>
      </c>
    </row>
    <row r="2399" spans="1:5" ht="20.25" customHeight="1" x14ac:dyDescent="0.25">
      <c r="A2399" s="34" t="s">
        <v>6882</v>
      </c>
      <c r="B2399" s="35" t="s">
        <v>23</v>
      </c>
      <c r="C2399" s="36" t="s">
        <v>508</v>
      </c>
      <c r="D2399" s="36" t="s">
        <v>509</v>
      </c>
      <c r="E2399" s="36" t="s">
        <v>5508</v>
      </c>
    </row>
    <row r="2400" spans="1:5" ht="20.25" customHeight="1" x14ac:dyDescent="0.25">
      <c r="A2400" s="34" t="s">
        <v>1035</v>
      </c>
      <c r="B2400" s="35" t="s">
        <v>23</v>
      </c>
      <c r="C2400" s="36" t="s">
        <v>508</v>
      </c>
      <c r="D2400" s="36" t="s">
        <v>509</v>
      </c>
      <c r="E2400" s="36" t="s">
        <v>5510</v>
      </c>
    </row>
    <row r="2401" spans="1:5" ht="20.25" customHeight="1" x14ac:dyDescent="0.25">
      <c r="A2401" s="34" t="s">
        <v>1605</v>
      </c>
      <c r="B2401" s="35" t="s">
        <v>23</v>
      </c>
      <c r="C2401" s="36" t="s">
        <v>508</v>
      </c>
      <c r="D2401" s="36" t="s">
        <v>509</v>
      </c>
      <c r="E2401" s="36" t="s">
        <v>5510</v>
      </c>
    </row>
    <row r="2402" spans="1:5" ht="20.25" customHeight="1" x14ac:dyDescent="0.25">
      <c r="A2402" s="34" t="s">
        <v>824</v>
      </c>
      <c r="B2402" s="35" t="s">
        <v>23</v>
      </c>
      <c r="C2402" s="36" t="s">
        <v>508</v>
      </c>
      <c r="D2402" s="36" t="s">
        <v>25</v>
      </c>
      <c r="E2402" s="36" t="s">
        <v>5511</v>
      </c>
    </row>
    <row r="2403" spans="1:5" ht="20.25" customHeight="1" x14ac:dyDescent="0.25">
      <c r="A2403" s="34" t="s">
        <v>849</v>
      </c>
      <c r="B2403" s="35" t="s">
        <v>23</v>
      </c>
      <c r="C2403" s="36" t="s">
        <v>508</v>
      </c>
      <c r="D2403" s="36" t="s">
        <v>510</v>
      </c>
      <c r="E2403" s="36" t="s">
        <v>4253</v>
      </c>
    </row>
    <row r="2404" spans="1:5" ht="20.25" customHeight="1" x14ac:dyDescent="0.25">
      <c r="A2404" s="34" t="s">
        <v>1549</v>
      </c>
      <c r="B2404" s="35" t="s">
        <v>23</v>
      </c>
      <c r="C2404" s="36" t="s">
        <v>508</v>
      </c>
      <c r="D2404" s="36" t="s">
        <v>25</v>
      </c>
      <c r="E2404" s="36" t="s">
        <v>235</v>
      </c>
    </row>
    <row r="2405" spans="1:5" ht="20.25" customHeight="1" x14ac:dyDescent="0.25">
      <c r="A2405" s="34" t="s">
        <v>1577</v>
      </c>
      <c r="B2405" s="35" t="s">
        <v>23</v>
      </c>
      <c r="C2405" s="36" t="s">
        <v>508</v>
      </c>
      <c r="D2405" s="36" t="s">
        <v>25</v>
      </c>
      <c r="E2405" s="36" t="s">
        <v>235</v>
      </c>
    </row>
    <row r="2406" spans="1:5" ht="20.25" customHeight="1" x14ac:dyDescent="0.25">
      <c r="A2406" s="34" t="s">
        <v>5512</v>
      </c>
      <c r="B2406" s="35" t="s">
        <v>23</v>
      </c>
      <c r="C2406" s="36" t="s">
        <v>508</v>
      </c>
      <c r="D2406" s="36" t="s">
        <v>25</v>
      </c>
      <c r="E2406" s="36" t="s">
        <v>235</v>
      </c>
    </row>
    <row r="2407" spans="1:5" ht="20.25" customHeight="1" x14ac:dyDescent="0.25">
      <c r="A2407" s="34" t="s">
        <v>3528</v>
      </c>
      <c r="B2407" s="35" t="s">
        <v>23</v>
      </c>
      <c r="C2407" s="36" t="s">
        <v>508</v>
      </c>
      <c r="D2407" s="36" t="s">
        <v>509</v>
      </c>
      <c r="E2407" s="36" t="s">
        <v>5514</v>
      </c>
    </row>
    <row r="2408" spans="1:5" ht="20.25" customHeight="1" x14ac:dyDescent="0.25">
      <c r="A2408" s="34" t="s">
        <v>3583</v>
      </c>
      <c r="B2408" s="35" t="s">
        <v>23</v>
      </c>
      <c r="C2408" s="36" t="s">
        <v>508</v>
      </c>
      <c r="D2408" s="36" t="s">
        <v>509</v>
      </c>
      <c r="E2408" s="36" t="s">
        <v>5514</v>
      </c>
    </row>
    <row r="2409" spans="1:5" ht="20.25" customHeight="1" x14ac:dyDescent="0.25">
      <c r="A2409" s="34" t="s">
        <v>2380</v>
      </c>
      <c r="B2409" s="35" t="s">
        <v>23</v>
      </c>
      <c r="C2409" s="36" t="s">
        <v>508</v>
      </c>
      <c r="D2409" s="36" t="s">
        <v>509</v>
      </c>
      <c r="E2409" s="36" t="s">
        <v>5514</v>
      </c>
    </row>
    <row r="2410" spans="1:5" ht="20.25" customHeight="1" x14ac:dyDescent="0.25">
      <c r="A2410" s="34" t="s">
        <v>3344</v>
      </c>
      <c r="B2410" s="35" t="s">
        <v>23</v>
      </c>
      <c r="C2410" s="36" t="s">
        <v>508</v>
      </c>
      <c r="D2410" s="36" t="s">
        <v>25</v>
      </c>
      <c r="E2410" s="36" t="s">
        <v>5515</v>
      </c>
    </row>
    <row r="2411" spans="1:5" ht="20.25" customHeight="1" x14ac:dyDescent="0.25">
      <c r="A2411" s="34" t="s">
        <v>3388</v>
      </c>
      <c r="B2411" s="35" t="s">
        <v>23</v>
      </c>
      <c r="C2411" s="36" t="s">
        <v>508</v>
      </c>
      <c r="D2411" s="36" t="s">
        <v>510</v>
      </c>
      <c r="E2411" s="36" t="s">
        <v>4255</v>
      </c>
    </row>
    <row r="2412" spans="1:5" ht="20.25" customHeight="1" x14ac:dyDescent="0.25">
      <c r="A2412" s="34" t="s">
        <v>3359</v>
      </c>
      <c r="B2412" s="35" t="s">
        <v>23</v>
      </c>
      <c r="C2412" s="36" t="s">
        <v>508</v>
      </c>
      <c r="D2412" s="36" t="s">
        <v>510</v>
      </c>
      <c r="E2412" s="36" t="s">
        <v>4255</v>
      </c>
    </row>
    <row r="2413" spans="1:5" ht="20.25" customHeight="1" x14ac:dyDescent="0.25">
      <c r="A2413" s="34" t="s">
        <v>2233</v>
      </c>
      <c r="B2413" s="35" t="s">
        <v>23</v>
      </c>
      <c r="C2413" s="36" t="s">
        <v>508</v>
      </c>
      <c r="D2413" s="36" t="s">
        <v>509</v>
      </c>
      <c r="E2413" s="36" t="s">
        <v>5514</v>
      </c>
    </row>
    <row r="2414" spans="1:5" ht="20.25" customHeight="1" x14ac:dyDescent="0.25">
      <c r="A2414" s="34" t="s">
        <v>3544</v>
      </c>
      <c r="B2414" s="35" t="s">
        <v>23</v>
      </c>
      <c r="C2414" s="36" t="s">
        <v>508</v>
      </c>
      <c r="D2414" s="36" t="s">
        <v>509</v>
      </c>
      <c r="E2414" s="36" t="s">
        <v>5514</v>
      </c>
    </row>
    <row r="2415" spans="1:5" ht="20.25" customHeight="1" x14ac:dyDescent="0.25">
      <c r="A2415" s="34" t="s">
        <v>2239</v>
      </c>
      <c r="B2415" s="35" t="s">
        <v>23</v>
      </c>
      <c r="C2415" s="36" t="s">
        <v>508</v>
      </c>
      <c r="D2415" s="36" t="s">
        <v>509</v>
      </c>
      <c r="E2415" s="36" t="s">
        <v>5514</v>
      </c>
    </row>
    <row r="2416" spans="1:5" ht="20.25" customHeight="1" x14ac:dyDescent="0.25">
      <c r="A2416" s="34" t="s">
        <v>3402</v>
      </c>
      <c r="B2416" s="35" t="s">
        <v>23</v>
      </c>
      <c r="C2416" s="36" t="s">
        <v>508</v>
      </c>
      <c r="D2416" s="36" t="s">
        <v>25</v>
      </c>
      <c r="E2416" s="36" t="s">
        <v>239</v>
      </c>
    </row>
    <row r="2417" spans="1:5" ht="20.25" customHeight="1" x14ac:dyDescent="0.25">
      <c r="A2417" s="34" t="s">
        <v>3351</v>
      </c>
      <c r="B2417" s="35" t="s">
        <v>23</v>
      </c>
      <c r="C2417" s="36" t="s">
        <v>508</v>
      </c>
      <c r="D2417" s="36" t="s">
        <v>510</v>
      </c>
      <c r="E2417" s="36" t="s">
        <v>4255</v>
      </c>
    </row>
    <row r="2418" spans="1:5" ht="20.25" customHeight="1" x14ac:dyDescent="0.25">
      <c r="A2418" s="34" t="s">
        <v>3385</v>
      </c>
      <c r="B2418" s="35" t="s">
        <v>23</v>
      </c>
      <c r="C2418" s="36" t="s">
        <v>508</v>
      </c>
      <c r="D2418" s="36" t="s">
        <v>510</v>
      </c>
      <c r="E2418" s="36" t="s">
        <v>2</v>
      </c>
    </row>
    <row r="2419" spans="1:5" ht="20.25" customHeight="1" x14ac:dyDescent="0.25">
      <c r="A2419" s="34" t="s">
        <v>5516</v>
      </c>
      <c r="B2419" s="35" t="s">
        <v>23</v>
      </c>
      <c r="C2419" s="36" t="s">
        <v>508</v>
      </c>
      <c r="D2419" s="36" t="s">
        <v>25</v>
      </c>
      <c r="E2419" s="36" t="s">
        <v>5515</v>
      </c>
    </row>
    <row r="2420" spans="1:5" ht="20.25" customHeight="1" x14ac:dyDescent="0.25">
      <c r="A2420" s="34" t="s">
        <v>5517</v>
      </c>
      <c r="B2420" s="35" t="s">
        <v>23</v>
      </c>
      <c r="C2420" s="36" t="s">
        <v>508</v>
      </c>
      <c r="D2420" s="36" t="s">
        <v>25</v>
      </c>
      <c r="E2420" s="36" t="s">
        <v>239</v>
      </c>
    </row>
    <row r="2421" spans="1:5" ht="20.25" customHeight="1" x14ac:dyDescent="0.25">
      <c r="A2421" s="34" t="s">
        <v>5518</v>
      </c>
      <c r="B2421" s="35" t="s">
        <v>23</v>
      </c>
      <c r="C2421" s="36" t="s">
        <v>508</v>
      </c>
      <c r="D2421" s="36" t="s">
        <v>25</v>
      </c>
      <c r="E2421" s="36" t="s">
        <v>239</v>
      </c>
    </row>
    <row r="2422" spans="1:5" ht="20.25" customHeight="1" x14ac:dyDescent="0.25">
      <c r="A2422" s="34" t="s">
        <v>5519</v>
      </c>
      <c r="B2422" s="35" t="s">
        <v>23</v>
      </c>
      <c r="C2422" s="36" t="s">
        <v>508</v>
      </c>
      <c r="D2422" s="36" t="s">
        <v>25</v>
      </c>
      <c r="E2422" s="36" t="s">
        <v>5515</v>
      </c>
    </row>
    <row r="2423" spans="1:5" ht="20.25" customHeight="1" x14ac:dyDescent="0.25">
      <c r="A2423" s="34" t="s">
        <v>6883</v>
      </c>
      <c r="B2423" s="35" t="s">
        <v>23</v>
      </c>
      <c r="C2423" s="36" t="s">
        <v>508</v>
      </c>
      <c r="D2423" s="36" t="s">
        <v>25</v>
      </c>
      <c r="E2423" s="36" t="s">
        <v>5515</v>
      </c>
    </row>
    <row r="2424" spans="1:5" ht="20.25" customHeight="1" x14ac:dyDescent="0.25">
      <c r="A2424" s="34" t="s">
        <v>6884</v>
      </c>
      <c r="B2424" s="35" t="s">
        <v>23</v>
      </c>
      <c r="C2424" s="36" t="s">
        <v>508</v>
      </c>
      <c r="D2424" s="36" t="s">
        <v>25</v>
      </c>
      <c r="E2424" s="36" t="s">
        <v>239</v>
      </c>
    </row>
    <row r="2425" spans="1:5" ht="20.25" customHeight="1" x14ac:dyDescent="0.25">
      <c r="A2425" s="34" t="s">
        <v>6885</v>
      </c>
      <c r="B2425" s="35" t="s">
        <v>23</v>
      </c>
      <c r="C2425" s="36" t="s">
        <v>508</v>
      </c>
      <c r="D2425" s="36" t="s">
        <v>25</v>
      </c>
      <c r="E2425" s="36" t="s">
        <v>239</v>
      </c>
    </row>
    <row r="2426" spans="1:5" ht="20.25" customHeight="1" x14ac:dyDescent="0.25">
      <c r="A2426" s="34" t="s">
        <v>4157</v>
      </c>
      <c r="B2426" s="35" t="s">
        <v>23</v>
      </c>
      <c r="C2426" s="36" t="s">
        <v>508</v>
      </c>
      <c r="D2426" s="36" t="s">
        <v>509</v>
      </c>
      <c r="E2426" s="36" t="s">
        <v>0</v>
      </c>
    </row>
    <row r="2427" spans="1:5" ht="20.25" customHeight="1" x14ac:dyDescent="0.25">
      <c r="A2427" s="34" t="s">
        <v>4132</v>
      </c>
      <c r="B2427" s="35" t="s">
        <v>23</v>
      </c>
      <c r="C2427" s="36" t="s">
        <v>508</v>
      </c>
      <c r="D2427" s="36" t="s">
        <v>25</v>
      </c>
      <c r="E2427" s="36" t="s">
        <v>5520</v>
      </c>
    </row>
    <row r="2428" spans="1:5" ht="20.25" customHeight="1" x14ac:dyDescent="0.25">
      <c r="A2428" s="34" t="s">
        <v>4121</v>
      </c>
      <c r="B2428" s="35" t="s">
        <v>23</v>
      </c>
      <c r="C2428" s="36" t="s">
        <v>508</v>
      </c>
      <c r="D2428" s="36" t="s">
        <v>510</v>
      </c>
      <c r="E2428" s="36" t="s">
        <v>4250</v>
      </c>
    </row>
    <row r="2429" spans="1:5" ht="20.25" customHeight="1" x14ac:dyDescent="0.25">
      <c r="A2429" s="34" t="s">
        <v>2532</v>
      </c>
      <c r="B2429" s="35" t="s">
        <v>23</v>
      </c>
      <c r="C2429" s="36" t="s">
        <v>508</v>
      </c>
      <c r="D2429" s="36" t="s">
        <v>509</v>
      </c>
      <c r="E2429" s="36" t="s">
        <v>5521</v>
      </c>
    </row>
    <row r="2430" spans="1:5" ht="20.25" customHeight="1" x14ac:dyDescent="0.25">
      <c r="A2430" s="34" t="s">
        <v>2546</v>
      </c>
      <c r="B2430" s="35" t="s">
        <v>23</v>
      </c>
      <c r="C2430" s="36" t="s">
        <v>508</v>
      </c>
      <c r="D2430" s="36" t="s">
        <v>509</v>
      </c>
      <c r="E2430" s="36" t="s">
        <v>5522</v>
      </c>
    </row>
    <row r="2431" spans="1:5" ht="20.25" customHeight="1" x14ac:dyDescent="0.25">
      <c r="A2431" s="34" t="s">
        <v>2486</v>
      </c>
      <c r="B2431" s="35" t="s">
        <v>23</v>
      </c>
      <c r="C2431" s="36" t="s">
        <v>508</v>
      </c>
      <c r="D2431" s="36" t="s">
        <v>25</v>
      </c>
      <c r="E2431" s="36" t="s">
        <v>5523</v>
      </c>
    </row>
    <row r="2432" spans="1:5" ht="20.25" customHeight="1" x14ac:dyDescent="0.25">
      <c r="A2432" s="34" t="s">
        <v>2498</v>
      </c>
      <c r="B2432" s="35" t="s">
        <v>23</v>
      </c>
      <c r="C2432" s="36" t="s">
        <v>508</v>
      </c>
      <c r="D2432" s="36" t="s">
        <v>510</v>
      </c>
      <c r="E2432" s="36" t="s">
        <v>4252</v>
      </c>
    </row>
    <row r="2433" spans="1:5" ht="20.25" customHeight="1" x14ac:dyDescent="0.25">
      <c r="A2433" s="34" t="s">
        <v>2548</v>
      </c>
      <c r="B2433" s="35" t="s">
        <v>23</v>
      </c>
      <c r="C2433" s="36" t="s">
        <v>508</v>
      </c>
      <c r="D2433" s="36" t="s">
        <v>509</v>
      </c>
      <c r="E2433" s="36" t="s">
        <v>5522</v>
      </c>
    </row>
    <row r="2434" spans="1:5" ht="20.25" customHeight="1" x14ac:dyDescent="0.25">
      <c r="A2434" s="34" t="s">
        <v>1071</v>
      </c>
      <c r="B2434" s="35" t="s">
        <v>23</v>
      </c>
      <c r="C2434" s="36" t="s">
        <v>508</v>
      </c>
      <c r="D2434" s="36" t="s">
        <v>509</v>
      </c>
      <c r="E2434" s="36" t="s">
        <v>5522</v>
      </c>
    </row>
    <row r="2435" spans="1:5" ht="20.25" customHeight="1" x14ac:dyDescent="0.25">
      <c r="A2435" s="34" t="s">
        <v>2531</v>
      </c>
      <c r="B2435" s="35" t="s">
        <v>23</v>
      </c>
      <c r="C2435" s="36" t="s">
        <v>508</v>
      </c>
      <c r="D2435" s="36" t="s">
        <v>509</v>
      </c>
      <c r="E2435" s="36" t="s">
        <v>5522</v>
      </c>
    </row>
    <row r="2436" spans="1:5" ht="20.25" customHeight="1" x14ac:dyDescent="0.25">
      <c r="A2436" s="34" t="s">
        <v>2593</v>
      </c>
      <c r="B2436" s="35" t="s">
        <v>23</v>
      </c>
      <c r="C2436" s="36" t="s">
        <v>508</v>
      </c>
      <c r="D2436" s="36" t="s">
        <v>25</v>
      </c>
      <c r="E2436" s="36" t="s">
        <v>5524</v>
      </c>
    </row>
    <row r="2437" spans="1:5" ht="20.25" customHeight="1" x14ac:dyDescent="0.25">
      <c r="A2437" s="34" t="s">
        <v>1534</v>
      </c>
      <c r="B2437" s="35" t="s">
        <v>23</v>
      </c>
      <c r="C2437" s="36" t="s">
        <v>508</v>
      </c>
      <c r="D2437" s="36" t="s">
        <v>510</v>
      </c>
      <c r="E2437" s="36" t="s">
        <v>4252</v>
      </c>
    </row>
    <row r="2438" spans="1:5" ht="20.25" customHeight="1" x14ac:dyDescent="0.25">
      <c r="A2438" s="34" t="s">
        <v>1533</v>
      </c>
      <c r="B2438" s="35" t="s">
        <v>23</v>
      </c>
      <c r="C2438" s="36" t="s">
        <v>508</v>
      </c>
      <c r="D2438" s="36" t="s">
        <v>510</v>
      </c>
      <c r="E2438" s="36" t="s">
        <v>4252</v>
      </c>
    </row>
    <row r="2439" spans="1:5" ht="20.25" customHeight="1" x14ac:dyDescent="0.25">
      <c r="A2439" s="34" t="s">
        <v>2592</v>
      </c>
      <c r="B2439" s="35" t="s">
        <v>23</v>
      </c>
      <c r="C2439" s="36" t="s">
        <v>508</v>
      </c>
      <c r="D2439" s="36" t="s">
        <v>25</v>
      </c>
      <c r="E2439" s="36" t="s">
        <v>5524</v>
      </c>
    </row>
    <row r="2440" spans="1:5" ht="20.25" customHeight="1" x14ac:dyDescent="0.25">
      <c r="A2440" s="34" t="s">
        <v>2499</v>
      </c>
      <c r="B2440" s="35" t="s">
        <v>23</v>
      </c>
      <c r="C2440" s="36" t="s">
        <v>508</v>
      </c>
      <c r="D2440" s="36" t="s">
        <v>510</v>
      </c>
      <c r="E2440" s="36" t="s">
        <v>5525</v>
      </c>
    </row>
    <row r="2441" spans="1:5" ht="20.25" customHeight="1" x14ac:dyDescent="0.25">
      <c r="A2441" s="34" t="s">
        <v>1275</v>
      </c>
      <c r="B2441" s="35" t="s">
        <v>23</v>
      </c>
      <c r="C2441" s="36" t="s">
        <v>496</v>
      </c>
      <c r="D2441" s="36" t="s">
        <v>6886</v>
      </c>
      <c r="E2441" s="36" t="s">
        <v>4916</v>
      </c>
    </row>
    <row r="2442" spans="1:5" ht="20.25" customHeight="1" x14ac:dyDescent="0.25">
      <c r="A2442" s="34" t="s">
        <v>838</v>
      </c>
      <c r="B2442" s="35" t="s">
        <v>23</v>
      </c>
      <c r="C2442" s="36" t="s">
        <v>496</v>
      </c>
      <c r="D2442" s="36" t="s">
        <v>6887</v>
      </c>
      <c r="E2442" s="36" t="s">
        <v>4916</v>
      </c>
    </row>
    <row r="2443" spans="1:5" ht="20.25" customHeight="1" x14ac:dyDescent="0.25">
      <c r="A2443" s="34" t="s">
        <v>1643</v>
      </c>
      <c r="B2443" s="35" t="s">
        <v>23</v>
      </c>
      <c r="C2443" s="36" t="s">
        <v>496</v>
      </c>
      <c r="D2443" s="36" t="s">
        <v>5527</v>
      </c>
      <c r="E2443" s="36" t="s">
        <v>1821</v>
      </c>
    </row>
    <row r="2444" spans="1:5" ht="20.25" customHeight="1" x14ac:dyDescent="0.25">
      <c r="A2444" s="34" t="s">
        <v>1780</v>
      </c>
      <c r="B2444" s="35" t="s">
        <v>23</v>
      </c>
      <c r="C2444" s="36" t="s">
        <v>496</v>
      </c>
      <c r="D2444" s="36" t="s">
        <v>5527</v>
      </c>
      <c r="E2444" s="36" t="s">
        <v>1821</v>
      </c>
    </row>
    <row r="2445" spans="1:5" ht="20.25" customHeight="1" x14ac:dyDescent="0.25">
      <c r="A2445" s="34" t="s">
        <v>854</v>
      </c>
      <c r="B2445" s="35" t="s">
        <v>23</v>
      </c>
      <c r="C2445" s="36" t="s">
        <v>496</v>
      </c>
      <c r="D2445" s="36" t="s">
        <v>373</v>
      </c>
      <c r="E2445" s="36" t="s">
        <v>4916</v>
      </c>
    </row>
    <row r="2446" spans="1:5" ht="20.25" customHeight="1" x14ac:dyDescent="0.25">
      <c r="A2446" s="34" t="s">
        <v>3553</v>
      </c>
      <c r="B2446" s="35" t="s">
        <v>23</v>
      </c>
      <c r="C2446" s="36" t="s">
        <v>496</v>
      </c>
      <c r="D2446" s="36" t="s">
        <v>6887</v>
      </c>
      <c r="E2446" s="36" t="s">
        <v>4916</v>
      </c>
    </row>
    <row r="2447" spans="1:5" ht="20.25" customHeight="1" x14ac:dyDescent="0.25">
      <c r="A2447" s="34" t="s">
        <v>1294</v>
      </c>
      <c r="B2447" s="35" t="s">
        <v>23</v>
      </c>
      <c r="C2447" s="36" t="s">
        <v>496</v>
      </c>
      <c r="D2447" s="36" t="s">
        <v>5526</v>
      </c>
      <c r="E2447" s="36" t="s">
        <v>4916</v>
      </c>
    </row>
    <row r="2448" spans="1:5" ht="20.25" customHeight="1" x14ac:dyDescent="0.25">
      <c r="A2448" s="34" t="s">
        <v>1751</v>
      </c>
      <c r="B2448" s="35" t="s">
        <v>23</v>
      </c>
      <c r="C2448" s="36" t="s">
        <v>496</v>
      </c>
      <c r="D2448" s="36" t="s">
        <v>5527</v>
      </c>
      <c r="E2448" s="36" t="s">
        <v>1821</v>
      </c>
    </row>
    <row r="2449" spans="1:5" ht="20.25" customHeight="1" x14ac:dyDescent="0.25">
      <c r="A2449" s="34" t="s">
        <v>3116</v>
      </c>
      <c r="B2449" s="35" t="s">
        <v>23</v>
      </c>
      <c r="C2449" s="36" t="s">
        <v>496</v>
      </c>
      <c r="D2449" s="36" t="s">
        <v>5528</v>
      </c>
      <c r="E2449" s="36" t="s">
        <v>4916</v>
      </c>
    </row>
    <row r="2450" spans="1:5" ht="20.25" customHeight="1" x14ac:dyDescent="0.25">
      <c r="A2450" s="34" t="s">
        <v>1300</v>
      </c>
      <c r="B2450" s="35" t="s">
        <v>23</v>
      </c>
      <c r="C2450" s="36" t="s">
        <v>496</v>
      </c>
      <c r="D2450" s="36" t="s">
        <v>5526</v>
      </c>
      <c r="E2450" s="36" t="s">
        <v>4916</v>
      </c>
    </row>
    <row r="2451" spans="1:5" ht="20.25" customHeight="1" x14ac:dyDescent="0.25">
      <c r="A2451" s="34" t="s">
        <v>1364</v>
      </c>
      <c r="B2451" s="35" t="s">
        <v>23</v>
      </c>
      <c r="C2451" s="36" t="s">
        <v>496</v>
      </c>
      <c r="D2451" s="36" t="s">
        <v>5528</v>
      </c>
      <c r="E2451" s="36" t="s">
        <v>4916</v>
      </c>
    </row>
    <row r="2452" spans="1:5" ht="20.25" customHeight="1" x14ac:dyDescent="0.25">
      <c r="A2452" s="34" t="s">
        <v>1446</v>
      </c>
      <c r="B2452" s="35" t="s">
        <v>23</v>
      </c>
      <c r="C2452" s="36" t="s">
        <v>496</v>
      </c>
      <c r="D2452" s="36" t="s">
        <v>6887</v>
      </c>
      <c r="E2452" s="36" t="s">
        <v>4916</v>
      </c>
    </row>
    <row r="2453" spans="1:5" ht="20.25" customHeight="1" x14ac:dyDescent="0.25">
      <c r="A2453" s="34" t="s">
        <v>867</v>
      </c>
      <c r="B2453" s="35" t="s">
        <v>23</v>
      </c>
      <c r="C2453" s="36" t="s">
        <v>496</v>
      </c>
      <c r="D2453" s="36" t="s">
        <v>5526</v>
      </c>
      <c r="E2453" s="36" t="s">
        <v>4916</v>
      </c>
    </row>
    <row r="2454" spans="1:5" ht="20.25" customHeight="1" x14ac:dyDescent="0.25">
      <c r="A2454" s="34" t="s">
        <v>3358</v>
      </c>
      <c r="B2454" s="35" t="s">
        <v>23</v>
      </c>
      <c r="C2454" s="36" t="s">
        <v>496</v>
      </c>
      <c r="D2454" s="36" t="s">
        <v>5526</v>
      </c>
      <c r="E2454" s="36" t="s">
        <v>4916</v>
      </c>
    </row>
    <row r="2455" spans="1:5" ht="20.25" customHeight="1" x14ac:dyDescent="0.25">
      <c r="A2455" s="34" t="s">
        <v>1354</v>
      </c>
      <c r="B2455" s="35" t="s">
        <v>23</v>
      </c>
      <c r="C2455" s="36" t="s">
        <v>496</v>
      </c>
      <c r="D2455" s="36" t="s">
        <v>6886</v>
      </c>
      <c r="E2455" s="36" t="s">
        <v>4916</v>
      </c>
    </row>
    <row r="2456" spans="1:5" ht="20.25" customHeight="1" x14ac:dyDescent="0.25">
      <c r="A2456" s="34" t="s">
        <v>2888</v>
      </c>
      <c r="B2456" s="35" t="s">
        <v>23</v>
      </c>
      <c r="C2456" s="36" t="s">
        <v>496</v>
      </c>
      <c r="D2456" s="36" t="s">
        <v>6887</v>
      </c>
      <c r="E2456" s="36" t="s">
        <v>4916</v>
      </c>
    </row>
    <row r="2457" spans="1:5" ht="20.25" customHeight="1" x14ac:dyDescent="0.25">
      <c r="A2457" s="34" t="s">
        <v>2989</v>
      </c>
      <c r="B2457" s="35" t="s">
        <v>23</v>
      </c>
      <c r="C2457" s="36" t="s">
        <v>496</v>
      </c>
      <c r="D2457" s="36" t="s">
        <v>6887</v>
      </c>
      <c r="E2457" s="36" t="s">
        <v>4916</v>
      </c>
    </row>
    <row r="2458" spans="1:5" ht="20.25" customHeight="1" x14ac:dyDescent="0.25">
      <c r="A2458" s="34" t="s">
        <v>1760</v>
      </c>
      <c r="B2458" s="35" t="s">
        <v>23</v>
      </c>
      <c r="C2458" s="36" t="s">
        <v>496</v>
      </c>
      <c r="D2458" s="36" t="s">
        <v>5527</v>
      </c>
      <c r="E2458" s="36" t="s">
        <v>1821</v>
      </c>
    </row>
    <row r="2459" spans="1:5" ht="20.25" customHeight="1" x14ac:dyDescent="0.25">
      <c r="A2459" s="34" t="s">
        <v>1327</v>
      </c>
      <c r="B2459" s="35" t="s">
        <v>23</v>
      </c>
      <c r="C2459" s="36" t="s">
        <v>496</v>
      </c>
      <c r="D2459" s="36" t="s">
        <v>6887</v>
      </c>
      <c r="E2459" s="36" t="s">
        <v>4916</v>
      </c>
    </row>
    <row r="2460" spans="1:5" ht="20.25" customHeight="1" x14ac:dyDescent="0.25">
      <c r="A2460" s="34" t="s">
        <v>3526</v>
      </c>
      <c r="B2460" s="35" t="s">
        <v>23</v>
      </c>
      <c r="C2460" s="36" t="s">
        <v>496</v>
      </c>
      <c r="D2460" s="36" t="s">
        <v>6887</v>
      </c>
      <c r="E2460" s="36" t="s">
        <v>4916</v>
      </c>
    </row>
    <row r="2461" spans="1:5" ht="20.25" customHeight="1" x14ac:dyDescent="0.25">
      <c r="A2461" s="34" t="s">
        <v>821</v>
      </c>
      <c r="B2461" s="35" t="s">
        <v>23</v>
      </c>
      <c r="C2461" s="36" t="s">
        <v>496</v>
      </c>
      <c r="D2461" s="36" t="s">
        <v>6886</v>
      </c>
      <c r="E2461" s="36" t="s">
        <v>4916</v>
      </c>
    </row>
    <row r="2462" spans="1:5" ht="20.25" customHeight="1" x14ac:dyDescent="0.25">
      <c r="A2462" s="34" t="s">
        <v>1395</v>
      </c>
      <c r="B2462" s="35" t="s">
        <v>23</v>
      </c>
      <c r="C2462" s="36" t="s">
        <v>496</v>
      </c>
      <c r="D2462" s="36" t="s">
        <v>5527</v>
      </c>
      <c r="E2462" s="36" t="s">
        <v>1821</v>
      </c>
    </row>
    <row r="2463" spans="1:5" ht="20.25" customHeight="1" x14ac:dyDescent="0.25">
      <c r="A2463" s="34" t="s">
        <v>1123</v>
      </c>
      <c r="B2463" s="35" t="s">
        <v>23</v>
      </c>
      <c r="C2463" s="36" t="s">
        <v>496</v>
      </c>
      <c r="D2463" s="36" t="s">
        <v>6887</v>
      </c>
      <c r="E2463" s="36" t="s">
        <v>4916</v>
      </c>
    </row>
    <row r="2464" spans="1:5" ht="20.25" customHeight="1" x14ac:dyDescent="0.25">
      <c r="A2464" s="34" t="s">
        <v>1292</v>
      </c>
      <c r="B2464" s="35" t="s">
        <v>23</v>
      </c>
      <c r="C2464" s="36" t="s">
        <v>496</v>
      </c>
      <c r="D2464" s="36" t="s">
        <v>373</v>
      </c>
      <c r="E2464" s="36" t="s">
        <v>4916</v>
      </c>
    </row>
    <row r="2465" spans="1:5" ht="20.25" customHeight="1" x14ac:dyDescent="0.25">
      <c r="A2465" s="34" t="s">
        <v>1306</v>
      </c>
      <c r="B2465" s="35" t="s">
        <v>23</v>
      </c>
      <c r="C2465" s="36" t="s">
        <v>496</v>
      </c>
      <c r="D2465" s="36" t="s">
        <v>5528</v>
      </c>
      <c r="E2465" s="36" t="s">
        <v>4916</v>
      </c>
    </row>
    <row r="2466" spans="1:5" ht="20.25" customHeight="1" x14ac:dyDescent="0.25">
      <c r="A2466" s="34" t="s">
        <v>528</v>
      </c>
      <c r="B2466" s="35" t="s">
        <v>23</v>
      </c>
      <c r="C2466" s="36" t="s">
        <v>496</v>
      </c>
      <c r="D2466" s="36" t="s">
        <v>6887</v>
      </c>
      <c r="E2466" s="36" t="s">
        <v>4916</v>
      </c>
    </row>
    <row r="2467" spans="1:5" ht="20.25" customHeight="1" x14ac:dyDescent="0.25">
      <c r="A2467" s="34" t="s">
        <v>700</v>
      </c>
      <c r="B2467" s="35" t="s">
        <v>23</v>
      </c>
      <c r="C2467" s="36" t="s">
        <v>496</v>
      </c>
      <c r="D2467" s="36" t="s">
        <v>5526</v>
      </c>
      <c r="E2467" s="36" t="s">
        <v>4916</v>
      </c>
    </row>
    <row r="2468" spans="1:5" ht="20.25" customHeight="1" x14ac:dyDescent="0.25">
      <c r="A2468" s="34" t="s">
        <v>2704</v>
      </c>
      <c r="B2468" s="35" t="s">
        <v>23</v>
      </c>
      <c r="C2468" s="36" t="s">
        <v>496</v>
      </c>
      <c r="D2468" s="36" t="s">
        <v>5526</v>
      </c>
      <c r="E2468" s="36" t="s">
        <v>4916</v>
      </c>
    </row>
    <row r="2469" spans="1:5" ht="20.25" customHeight="1" x14ac:dyDescent="0.25">
      <c r="A2469" s="34" t="s">
        <v>2709</v>
      </c>
      <c r="B2469" s="35" t="s">
        <v>23</v>
      </c>
      <c r="C2469" s="36" t="s">
        <v>496</v>
      </c>
      <c r="D2469" s="36" t="s">
        <v>6887</v>
      </c>
      <c r="E2469" s="36" t="s">
        <v>4916</v>
      </c>
    </row>
    <row r="2470" spans="1:5" ht="20.25" customHeight="1" x14ac:dyDescent="0.25">
      <c r="A2470" s="34" t="s">
        <v>1165</v>
      </c>
      <c r="B2470" s="35" t="s">
        <v>23</v>
      </c>
      <c r="C2470" s="36" t="s">
        <v>496</v>
      </c>
      <c r="D2470" s="36" t="s">
        <v>6886</v>
      </c>
      <c r="E2470" s="36" t="s">
        <v>4916</v>
      </c>
    </row>
    <row r="2471" spans="1:5" ht="20.25" customHeight="1" x14ac:dyDescent="0.25">
      <c r="A2471" s="34" t="s">
        <v>3008</v>
      </c>
      <c r="B2471" s="35" t="s">
        <v>23</v>
      </c>
      <c r="C2471" s="36" t="s">
        <v>496</v>
      </c>
      <c r="D2471" s="36" t="s">
        <v>6887</v>
      </c>
      <c r="E2471" s="36" t="s">
        <v>4916</v>
      </c>
    </row>
    <row r="2472" spans="1:5" ht="20.25" customHeight="1" x14ac:dyDescent="0.25">
      <c r="A2472" s="34" t="s">
        <v>1444</v>
      </c>
      <c r="B2472" s="35" t="s">
        <v>23</v>
      </c>
      <c r="C2472" s="36" t="s">
        <v>496</v>
      </c>
      <c r="D2472" s="36" t="s">
        <v>5527</v>
      </c>
      <c r="E2472" s="36" t="s">
        <v>1821</v>
      </c>
    </row>
    <row r="2473" spans="1:5" ht="20.25" customHeight="1" x14ac:dyDescent="0.25">
      <c r="A2473" s="34" t="s">
        <v>1090</v>
      </c>
      <c r="B2473" s="35" t="s">
        <v>23</v>
      </c>
      <c r="C2473" s="36" t="s">
        <v>496</v>
      </c>
      <c r="D2473" s="36" t="s">
        <v>6887</v>
      </c>
      <c r="E2473" s="36" t="s">
        <v>4916</v>
      </c>
    </row>
    <row r="2474" spans="1:5" ht="20.25" customHeight="1" x14ac:dyDescent="0.25">
      <c r="A2474" s="34" t="s">
        <v>1790</v>
      </c>
      <c r="B2474" s="35" t="s">
        <v>23</v>
      </c>
      <c r="C2474" s="36" t="s">
        <v>496</v>
      </c>
      <c r="D2474" s="36" t="s">
        <v>5527</v>
      </c>
      <c r="E2474" s="36" t="s">
        <v>1821</v>
      </c>
    </row>
    <row r="2475" spans="1:5" ht="20.25" customHeight="1" x14ac:dyDescent="0.25">
      <c r="A2475" s="34" t="s">
        <v>1409</v>
      </c>
      <c r="B2475" s="35" t="s">
        <v>23</v>
      </c>
      <c r="C2475" s="36" t="s">
        <v>496</v>
      </c>
      <c r="D2475" s="36" t="s">
        <v>6886</v>
      </c>
      <c r="E2475" s="36" t="s">
        <v>4916</v>
      </c>
    </row>
    <row r="2476" spans="1:5" ht="20.25" customHeight="1" x14ac:dyDescent="0.25">
      <c r="A2476" s="34" t="s">
        <v>2874</v>
      </c>
      <c r="B2476" s="35" t="s">
        <v>23</v>
      </c>
      <c r="C2476" s="36" t="s">
        <v>496</v>
      </c>
      <c r="D2476" s="36" t="s">
        <v>5526</v>
      </c>
      <c r="E2476" s="36" t="s">
        <v>4916</v>
      </c>
    </row>
    <row r="2477" spans="1:5" ht="20.25" customHeight="1" x14ac:dyDescent="0.25">
      <c r="A2477" s="34" t="s">
        <v>902</v>
      </c>
      <c r="B2477" s="35" t="s">
        <v>23</v>
      </c>
      <c r="C2477" s="36" t="s">
        <v>496</v>
      </c>
      <c r="D2477" s="36" t="s">
        <v>5528</v>
      </c>
      <c r="E2477" s="36" t="s">
        <v>4916</v>
      </c>
    </row>
    <row r="2478" spans="1:5" ht="20.25" customHeight="1" x14ac:dyDescent="0.25">
      <c r="A2478" s="34" t="s">
        <v>3126</v>
      </c>
      <c r="B2478" s="35" t="s">
        <v>23</v>
      </c>
      <c r="C2478" s="36" t="s">
        <v>496</v>
      </c>
      <c r="D2478" s="36" t="s">
        <v>5526</v>
      </c>
      <c r="E2478" s="36" t="s">
        <v>4916</v>
      </c>
    </row>
    <row r="2479" spans="1:5" ht="20.25" customHeight="1" x14ac:dyDescent="0.25">
      <c r="A2479" s="34" t="s">
        <v>1423</v>
      </c>
      <c r="B2479" s="35" t="s">
        <v>23</v>
      </c>
      <c r="C2479" s="36" t="s">
        <v>496</v>
      </c>
      <c r="D2479" s="36" t="s">
        <v>373</v>
      </c>
      <c r="E2479" s="36" t="s">
        <v>4916</v>
      </c>
    </row>
    <row r="2480" spans="1:5" ht="20.25" customHeight="1" x14ac:dyDescent="0.25">
      <c r="A2480" s="34" t="s">
        <v>3548</v>
      </c>
      <c r="B2480" s="35" t="s">
        <v>23</v>
      </c>
      <c r="C2480" s="36" t="s">
        <v>496</v>
      </c>
      <c r="D2480" s="36" t="s">
        <v>6887</v>
      </c>
      <c r="E2480" s="36" t="s">
        <v>4916</v>
      </c>
    </row>
    <row r="2481" spans="1:5" ht="20.25" customHeight="1" x14ac:dyDescent="0.25">
      <c r="A2481" s="34" t="s">
        <v>2668</v>
      </c>
      <c r="B2481" s="35" t="s">
        <v>23</v>
      </c>
      <c r="C2481" s="36" t="s">
        <v>496</v>
      </c>
      <c r="D2481" s="36" t="s">
        <v>6886</v>
      </c>
      <c r="E2481" s="36" t="s">
        <v>4916</v>
      </c>
    </row>
    <row r="2482" spans="1:5" ht="20.25" customHeight="1" x14ac:dyDescent="0.25">
      <c r="A2482" s="34" t="s">
        <v>1367</v>
      </c>
      <c r="B2482" s="35" t="s">
        <v>23</v>
      </c>
      <c r="C2482" s="36" t="s">
        <v>496</v>
      </c>
      <c r="D2482" s="36" t="s">
        <v>5527</v>
      </c>
      <c r="E2482" s="36" t="s">
        <v>1821</v>
      </c>
    </row>
    <row r="2483" spans="1:5" ht="20.25" customHeight="1" x14ac:dyDescent="0.25">
      <c r="A2483" s="34" t="s">
        <v>1397</v>
      </c>
      <c r="B2483" s="35" t="s">
        <v>23</v>
      </c>
      <c r="C2483" s="36" t="s">
        <v>496</v>
      </c>
      <c r="D2483" s="36" t="s">
        <v>6886</v>
      </c>
      <c r="E2483" s="36" t="s">
        <v>4916</v>
      </c>
    </row>
    <row r="2484" spans="1:5" ht="20.25" customHeight="1" x14ac:dyDescent="0.25">
      <c r="A2484" s="34" t="s">
        <v>3140</v>
      </c>
      <c r="B2484" s="35" t="s">
        <v>23</v>
      </c>
      <c r="C2484" s="36" t="s">
        <v>496</v>
      </c>
      <c r="D2484" s="36" t="s">
        <v>6886</v>
      </c>
      <c r="E2484" s="36" t="s">
        <v>4916</v>
      </c>
    </row>
    <row r="2485" spans="1:5" ht="20.25" customHeight="1" x14ac:dyDescent="0.25">
      <c r="A2485" s="34" t="s">
        <v>2867</v>
      </c>
      <c r="B2485" s="35" t="s">
        <v>23</v>
      </c>
      <c r="C2485" s="36" t="s">
        <v>496</v>
      </c>
      <c r="D2485" s="36" t="s">
        <v>6886</v>
      </c>
      <c r="E2485" s="36" t="s">
        <v>4916</v>
      </c>
    </row>
    <row r="2486" spans="1:5" ht="20.25" customHeight="1" x14ac:dyDescent="0.25">
      <c r="A2486" s="34" t="s">
        <v>6888</v>
      </c>
      <c r="B2486" s="35" t="s">
        <v>23</v>
      </c>
      <c r="C2486" s="36" t="s">
        <v>496</v>
      </c>
      <c r="D2486" s="36" t="s">
        <v>5528</v>
      </c>
      <c r="E2486" s="36" t="s">
        <v>4916</v>
      </c>
    </row>
    <row r="2487" spans="1:5" ht="20.25" customHeight="1" x14ac:dyDescent="0.25">
      <c r="A2487" s="34" t="s">
        <v>5530</v>
      </c>
      <c r="B2487" s="35" t="s">
        <v>23</v>
      </c>
      <c r="C2487" s="36" t="s">
        <v>496</v>
      </c>
      <c r="D2487" s="36" t="s">
        <v>5528</v>
      </c>
      <c r="E2487" s="36" t="s">
        <v>4916</v>
      </c>
    </row>
    <row r="2488" spans="1:5" ht="20.25" customHeight="1" x14ac:dyDescent="0.25">
      <c r="A2488" s="34" t="s">
        <v>1005</v>
      </c>
      <c r="B2488" s="35" t="s">
        <v>23</v>
      </c>
      <c r="C2488" s="36" t="s">
        <v>496</v>
      </c>
      <c r="D2488" s="36" t="s">
        <v>5527</v>
      </c>
      <c r="E2488" s="36" t="s">
        <v>4916</v>
      </c>
    </row>
    <row r="2489" spans="1:5" ht="20.25" customHeight="1" x14ac:dyDescent="0.25">
      <c r="A2489" s="34" t="s">
        <v>6889</v>
      </c>
      <c r="B2489" s="35" t="s">
        <v>23</v>
      </c>
      <c r="C2489" s="36" t="s">
        <v>496</v>
      </c>
      <c r="D2489" s="36" t="s">
        <v>6887</v>
      </c>
      <c r="E2489" s="36" t="s">
        <v>4916</v>
      </c>
    </row>
    <row r="2490" spans="1:5" ht="20.25" customHeight="1" x14ac:dyDescent="0.25">
      <c r="A2490" s="34" t="s">
        <v>1769</v>
      </c>
      <c r="B2490" s="35" t="s">
        <v>23</v>
      </c>
      <c r="C2490" s="36" t="s">
        <v>496</v>
      </c>
      <c r="D2490" s="36" t="s">
        <v>6886</v>
      </c>
      <c r="E2490" s="36" t="s">
        <v>1821</v>
      </c>
    </row>
    <row r="2491" spans="1:5" ht="20.25" customHeight="1" x14ac:dyDescent="0.25">
      <c r="A2491" s="34" t="s">
        <v>1526</v>
      </c>
      <c r="B2491" s="35" t="s">
        <v>23</v>
      </c>
      <c r="C2491" s="36" t="s">
        <v>496</v>
      </c>
      <c r="D2491" s="36" t="s">
        <v>6886</v>
      </c>
      <c r="E2491" s="36" t="s">
        <v>1821</v>
      </c>
    </row>
    <row r="2492" spans="1:5" ht="20.25" customHeight="1" x14ac:dyDescent="0.25">
      <c r="A2492" s="34" t="s">
        <v>1331</v>
      </c>
      <c r="B2492" s="35" t="s">
        <v>23</v>
      </c>
      <c r="C2492" s="36" t="s">
        <v>496</v>
      </c>
      <c r="D2492" s="36" t="s">
        <v>6886</v>
      </c>
      <c r="E2492" s="36" t="s">
        <v>1821</v>
      </c>
    </row>
    <row r="2493" spans="1:5" ht="20.25" customHeight="1" x14ac:dyDescent="0.25">
      <c r="A2493" s="34" t="s">
        <v>602</v>
      </c>
      <c r="B2493" s="35" t="s">
        <v>23</v>
      </c>
      <c r="C2493" s="36" t="s">
        <v>496</v>
      </c>
      <c r="D2493" s="36" t="s">
        <v>5528</v>
      </c>
      <c r="E2493" s="36" t="s">
        <v>1821</v>
      </c>
    </row>
    <row r="2494" spans="1:5" ht="20.25" customHeight="1" x14ac:dyDescent="0.25">
      <c r="A2494" s="34" t="s">
        <v>938</v>
      </c>
      <c r="B2494" s="35" t="s">
        <v>23</v>
      </c>
      <c r="C2494" s="36" t="s">
        <v>496</v>
      </c>
      <c r="D2494" s="36" t="s">
        <v>5527</v>
      </c>
      <c r="E2494" s="36" t="s">
        <v>4916</v>
      </c>
    </row>
    <row r="2495" spans="1:5" ht="20.25" customHeight="1" x14ac:dyDescent="0.25">
      <c r="A2495" s="34" t="s">
        <v>1436</v>
      </c>
      <c r="B2495" s="35" t="s">
        <v>23</v>
      </c>
      <c r="C2495" s="36" t="s">
        <v>496</v>
      </c>
      <c r="D2495" s="36" t="s">
        <v>5528</v>
      </c>
      <c r="E2495" s="36" t="s">
        <v>1821</v>
      </c>
    </row>
    <row r="2496" spans="1:5" ht="20.25" customHeight="1" x14ac:dyDescent="0.25">
      <c r="A2496" s="34" t="s">
        <v>1315</v>
      </c>
      <c r="B2496" s="35" t="s">
        <v>23</v>
      </c>
      <c r="C2496" s="36" t="s">
        <v>496</v>
      </c>
      <c r="D2496" s="36" t="s">
        <v>5527</v>
      </c>
      <c r="E2496" s="36" t="s">
        <v>4916</v>
      </c>
    </row>
    <row r="2497" spans="1:5" ht="20.25" customHeight="1" x14ac:dyDescent="0.25">
      <c r="A2497" s="34" t="s">
        <v>1789</v>
      </c>
      <c r="B2497" s="35" t="s">
        <v>23</v>
      </c>
      <c r="C2497" s="36" t="s">
        <v>496</v>
      </c>
      <c r="D2497" s="36" t="s">
        <v>5526</v>
      </c>
      <c r="E2497" s="36" t="s">
        <v>1821</v>
      </c>
    </row>
    <row r="2498" spans="1:5" ht="20.25" customHeight="1" x14ac:dyDescent="0.25">
      <c r="A2498" s="34" t="s">
        <v>1307</v>
      </c>
      <c r="B2498" s="35" t="s">
        <v>23</v>
      </c>
      <c r="C2498" s="36" t="s">
        <v>496</v>
      </c>
      <c r="D2498" s="36" t="s">
        <v>5527</v>
      </c>
      <c r="E2498" s="36" t="s">
        <v>4916</v>
      </c>
    </row>
    <row r="2499" spans="1:5" ht="20.25" customHeight="1" x14ac:dyDescent="0.25">
      <c r="A2499" s="34" t="s">
        <v>874</v>
      </c>
      <c r="B2499" s="35" t="s">
        <v>23</v>
      </c>
      <c r="C2499" s="36" t="s">
        <v>496</v>
      </c>
      <c r="D2499" s="36" t="s">
        <v>6886</v>
      </c>
      <c r="E2499" s="36" t="s">
        <v>1821</v>
      </c>
    </row>
    <row r="2500" spans="1:5" ht="20.25" customHeight="1" x14ac:dyDescent="0.25">
      <c r="A2500" s="34" t="s">
        <v>951</v>
      </c>
      <c r="B2500" s="35" t="s">
        <v>23</v>
      </c>
      <c r="C2500" s="36" t="s">
        <v>496</v>
      </c>
      <c r="D2500" s="36" t="s">
        <v>6886</v>
      </c>
      <c r="E2500" s="36" t="s">
        <v>1821</v>
      </c>
    </row>
    <row r="2501" spans="1:5" ht="20.25" customHeight="1" x14ac:dyDescent="0.25">
      <c r="A2501" s="34" t="s">
        <v>1136</v>
      </c>
      <c r="B2501" s="35" t="s">
        <v>23</v>
      </c>
      <c r="C2501" s="36" t="s">
        <v>496</v>
      </c>
      <c r="D2501" s="36" t="s">
        <v>5527</v>
      </c>
      <c r="E2501" s="36" t="s">
        <v>4916</v>
      </c>
    </row>
    <row r="2502" spans="1:5" ht="20.25" customHeight="1" x14ac:dyDescent="0.25">
      <c r="A2502" s="34" t="s">
        <v>1083</v>
      </c>
      <c r="B2502" s="35" t="s">
        <v>23</v>
      </c>
      <c r="C2502" s="36" t="s">
        <v>496</v>
      </c>
      <c r="D2502" s="36" t="s">
        <v>5528</v>
      </c>
      <c r="E2502" s="36" t="s">
        <v>1821</v>
      </c>
    </row>
    <row r="2503" spans="1:5" ht="20.25" customHeight="1" x14ac:dyDescent="0.25">
      <c r="A2503" s="34" t="s">
        <v>1309</v>
      </c>
      <c r="B2503" s="35" t="s">
        <v>23</v>
      </c>
      <c r="C2503" s="36" t="s">
        <v>496</v>
      </c>
      <c r="D2503" s="36" t="s">
        <v>5527</v>
      </c>
      <c r="E2503" s="36" t="s">
        <v>4916</v>
      </c>
    </row>
    <row r="2504" spans="1:5" ht="20.25" customHeight="1" x14ac:dyDescent="0.25">
      <c r="A2504" s="34" t="s">
        <v>1415</v>
      </c>
      <c r="B2504" s="35" t="s">
        <v>23</v>
      </c>
      <c r="C2504" s="36" t="s">
        <v>496</v>
      </c>
      <c r="D2504" s="36" t="s">
        <v>5527</v>
      </c>
      <c r="E2504" s="36" t="s">
        <v>4916</v>
      </c>
    </row>
    <row r="2505" spans="1:5" ht="20.25" customHeight="1" x14ac:dyDescent="0.25">
      <c r="A2505" s="34" t="s">
        <v>1539</v>
      </c>
      <c r="B2505" s="35" t="s">
        <v>23</v>
      </c>
      <c r="C2505" s="36" t="s">
        <v>496</v>
      </c>
      <c r="D2505" s="36" t="s">
        <v>5528</v>
      </c>
      <c r="E2505" s="36" t="s">
        <v>1821</v>
      </c>
    </row>
    <row r="2506" spans="1:5" ht="20.25" customHeight="1" x14ac:dyDescent="0.25">
      <c r="A2506" s="34" t="s">
        <v>1344</v>
      </c>
      <c r="B2506" s="35" t="s">
        <v>23</v>
      </c>
      <c r="C2506" s="36" t="s">
        <v>496</v>
      </c>
      <c r="D2506" s="36" t="s">
        <v>6887</v>
      </c>
      <c r="E2506" s="36" t="s">
        <v>1821</v>
      </c>
    </row>
    <row r="2507" spans="1:5" ht="20.25" customHeight="1" x14ac:dyDescent="0.25">
      <c r="A2507" s="34" t="s">
        <v>918</v>
      </c>
      <c r="B2507" s="35" t="s">
        <v>23</v>
      </c>
      <c r="C2507" s="36" t="s">
        <v>496</v>
      </c>
      <c r="D2507" s="36" t="s">
        <v>6887</v>
      </c>
      <c r="E2507" s="36" t="s">
        <v>1821</v>
      </c>
    </row>
    <row r="2508" spans="1:5" ht="20.25" customHeight="1" x14ac:dyDescent="0.25">
      <c r="A2508" s="34" t="s">
        <v>1633</v>
      </c>
      <c r="B2508" s="35" t="s">
        <v>23</v>
      </c>
      <c r="C2508" s="36" t="s">
        <v>496</v>
      </c>
      <c r="D2508" s="36" t="s">
        <v>5528</v>
      </c>
      <c r="E2508" s="36" t="s">
        <v>1821</v>
      </c>
    </row>
    <row r="2509" spans="1:5" ht="20.25" customHeight="1" x14ac:dyDescent="0.25">
      <c r="A2509" s="34" t="s">
        <v>1217</v>
      </c>
      <c r="B2509" s="35" t="s">
        <v>23</v>
      </c>
      <c r="C2509" s="36" t="s">
        <v>496</v>
      </c>
      <c r="D2509" s="36" t="s">
        <v>5527</v>
      </c>
      <c r="E2509" s="36" t="s">
        <v>4916</v>
      </c>
    </row>
    <row r="2510" spans="1:5" ht="20.25" customHeight="1" x14ac:dyDescent="0.25">
      <c r="A2510" s="34" t="s">
        <v>1235</v>
      </c>
      <c r="B2510" s="35" t="s">
        <v>23</v>
      </c>
      <c r="C2510" s="36" t="s">
        <v>496</v>
      </c>
      <c r="D2510" s="36" t="s">
        <v>5528</v>
      </c>
      <c r="E2510" s="36" t="s">
        <v>1821</v>
      </c>
    </row>
    <row r="2511" spans="1:5" ht="20.25" customHeight="1" x14ac:dyDescent="0.25">
      <c r="A2511" s="34" t="s">
        <v>1058</v>
      </c>
      <c r="B2511" s="35" t="s">
        <v>23</v>
      </c>
      <c r="C2511" s="36" t="s">
        <v>496</v>
      </c>
      <c r="D2511" s="36" t="s">
        <v>5528</v>
      </c>
      <c r="E2511" s="36" t="s">
        <v>1821</v>
      </c>
    </row>
    <row r="2512" spans="1:5" ht="20.25" customHeight="1" x14ac:dyDescent="0.25">
      <c r="A2512" s="34" t="s">
        <v>6890</v>
      </c>
      <c r="B2512" s="35" t="s">
        <v>23</v>
      </c>
      <c r="C2512" s="36" t="s">
        <v>496</v>
      </c>
      <c r="D2512" s="36" t="s">
        <v>5527</v>
      </c>
      <c r="E2512" s="36" t="s">
        <v>4916</v>
      </c>
    </row>
    <row r="2513" spans="1:5" ht="20.25" customHeight="1" x14ac:dyDescent="0.25">
      <c r="A2513" s="34" t="s">
        <v>3339</v>
      </c>
      <c r="B2513" s="35" t="s">
        <v>23</v>
      </c>
      <c r="C2513" s="36" t="s">
        <v>496</v>
      </c>
      <c r="D2513" s="36" t="s">
        <v>6887</v>
      </c>
      <c r="E2513" s="36" t="s">
        <v>3630</v>
      </c>
    </row>
    <row r="2514" spans="1:5" ht="20.25" customHeight="1" x14ac:dyDescent="0.25">
      <c r="A2514" s="34" t="s">
        <v>3313</v>
      </c>
      <c r="B2514" s="35" t="s">
        <v>23</v>
      </c>
      <c r="C2514" s="36" t="s">
        <v>496</v>
      </c>
      <c r="D2514" s="36" t="s">
        <v>6887</v>
      </c>
      <c r="E2514" s="36" t="s">
        <v>3630</v>
      </c>
    </row>
    <row r="2515" spans="1:5" ht="20.25" customHeight="1" x14ac:dyDescent="0.25">
      <c r="A2515" s="34" t="s">
        <v>2687</v>
      </c>
      <c r="B2515" s="35" t="s">
        <v>23</v>
      </c>
      <c r="C2515" s="36" t="s">
        <v>496</v>
      </c>
      <c r="D2515" s="36" t="s">
        <v>373</v>
      </c>
      <c r="E2515" s="36" t="s">
        <v>3630</v>
      </c>
    </row>
    <row r="2516" spans="1:5" ht="20.25" customHeight="1" x14ac:dyDescent="0.25">
      <c r="A2516" s="34" t="s">
        <v>2735</v>
      </c>
      <c r="B2516" s="35" t="s">
        <v>23</v>
      </c>
      <c r="C2516" s="36" t="s">
        <v>496</v>
      </c>
      <c r="D2516" s="36" t="s">
        <v>6886</v>
      </c>
      <c r="E2516" s="36" t="s">
        <v>3630</v>
      </c>
    </row>
    <row r="2517" spans="1:5" ht="20.25" customHeight="1" x14ac:dyDescent="0.25">
      <c r="A2517" s="34" t="s">
        <v>2669</v>
      </c>
      <c r="B2517" s="35" t="s">
        <v>23</v>
      </c>
      <c r="C2517" s="36" t="s">
        <v>496</v>
      </c>
      <c r="D2517" s="36" t="s">
        <v>6886</v>
      </c>
      <c r="E2517" s="36" t="s">
        <v>3630</v>
      </c>
    </row>
    <row r="2518" spans="1:5" ht="20.25" customHeight="1" x14ac:dyDescent="0.25">
      <c r="A2518" s="34" t="s">
        <v>5532</v>
      </c>
      <c r="B2518" s="35" t="s">
        <v>23</v>
      </c>
      <c r="C2518" s="36" t="s">
        <v>496</v>
      </c>
      <c r="D2518" s="36" t="s">
        <v>6886</v>
      </c>
      <c r="E2518" s="36" t="s">
        <v>3630</v>
      </c>
    </row>
    <row r="2519" spans="1:5" ht="20.25" customHeight="1" x14ac:dyDescent="0.25">
      <c r="A2519" s="34" t="s">
        <v>5534</v>
      </c>
      <c r="B2519" s="35" t="s">
        <v>23</v>
      </c>
      <c r="C2519" s="36" t="s">
        <v>496</v>
      </c>
      <c r="D2519" s="36" t="s">
        <v>6886</v>
      </c>
      <c r="E2519" s="36" t="s">
        <v>3630</v>
      </c>
    </row>
    <row r="2520" spans="1:5" ht="20.25" customHeight="1" x14ac:dyDescent="0.25">
      <c r="A2520" s="34" t="s">
        <v>2468</v>
      </c>
      <c r="B2520" s="35" t="s">
        <v>23</v>
      </c>
      <c r="C2520" s="36" t="s">
        <v>496</v>
      </c>
      <c r="D2520" s="36" t="s">
        <v>5527</v>
      </c>
      <c r="E2520" s="36" t="s">
        <v>5539</v>
      </c>
    </row>
    <row r="2521" spans="1:5" ht="20.25" customHeight="1" x14ac:dyDescent="0.25">
      <c r="A2521" s="34" t="s">
        <v>6891</v>
      </c>
      <c r="B2521" s="35" t="s">
        <v>23</v>
      </c>
      <c r="C2521" s="36" t="s">
        <v>496</v>
      </c>
      <c r="D2521" s="36" t="s">
        <v>372</v>
      </c>
      <c r="E2521" s="22" t="s">
        <v>5531</v>
      </c>
    </row>
    <row r="2522" spans="1:5" ht="20.25" customHeight="1" x14ac:dyDescent="0.25">
      <c r="A2522" s="34" t="s">
        <v>6892</v>
      </c>
      <c r="B2522" s="35" t="s">
        <v>23</v>
      </c>
      <c r="C2522" s="36" t="s">
        <v>496</v>
      </c>
      <c r="D2522" s="36" t="s">
        <v>6887</v>
      </c>
      <c r="E2522" s="36" t="s">
        <v>3630</v>
      </c>
    </row>
    <row r="2523" spans="1:5" ht="20.25" customHeight="1" x14ac:dyDescent="0.25">
      <c r="A2523" s="34" t="s">
        <v>6893</v>
      </c>
      <c r="B2523" s="35" t="s">
        <v>23</v>
      </c>
      <c r="C2523" s="36" t="s">
        <v>496</v>
      </c>
      <c r="D2523" s="36" t="s">
        <v>6887</v>
      </c>
      <c r="E2523" s="36" t="s">
        <v>3630</v>
      </c>
    </row>
    <row r="2524" spans="1:5" ht="20.25" customHeight="1" x14ac:dyDescent="0.25">
      <c r="A2524" s="34" t="s">
        <v>4152</v>
      </c>
      <c r="B2524" s="35" t="s">
        <v>23</v>
      </c>
      <c r="C2524" s="36" t="s">
        <v>496</v>
      </c>
      <c r="D2524" s="36" t="s">
        <v>373</v>
      </c>
      <c r="E2524" s="36" t="s">
        <v>0</v>
      </c>
    </row>
    <row r="2525" spans="1:5" ht="20.25" customHeight="1" x14ac:dyDescent="0.25">
      <c r="A2525" s="34" t="s">
        <v>2435</v>
      </c>
      <c r="B2525" s="35" t="s">
        <v>23</v>
      </c>
      <c r="C2525" s="36" t="s">
        <v>496</v>
      </c>
      <c r="D2525" s="36" t="s">
        <v>5527</v>
      </c>
      <c r="E2525" s="36" t="s">
        <v>5539</v>
      </c>
    </row>
    <row r="2526" spans="1:5" ht="20.25" customHeight="1" x14ac:dyDescent="0.25">
      <c r="A2526" s="34" t="s">
        <v>4094</v>
      </c>
      <c r="B2526" s="35" t="s">
        <v>23</v>
      </c>
      <c r="C2526" s="36" t="s">
        <v>496</v>
      </c>
      <c r="D2526" s="36" t="s">
        <v>5526</v>
      </c>
      <c r="E2526" s="36" t="s">
        <v>5535</v>
      </c>
    </row>
    <row r="2527" spans="1:5" ht="20.25" customHeight="1" x14ac:dyDescent="0.25">
      <c r="A2527" s="34" t="s">
        <v>4098</v>
      </c>
      <c r="B2527" s="35" t="s">
        <v>23</v>
      </c>
      <c r="C2527" s="36" t="s">
        <v>496</v>
      </c>
      <c r="D2527" s="36" t="s">
        <v>5528</v>
      </c>
      <c r="E2527" s="36" t="s">
        <v>5535</v>
      </c>
    </row>
    <row r="2528" spans="1:5" ht="20.25" customHeight="1" x14ac:dyDescent="0.25">
      <c r="A2528" s="34" t="s">
        <v>4101</v>
      </c>
      <c r="B2528" s="35" t="s">
        <v>23</v>
      </c>
      <c r="C2528" s="36" t="s">
        <v>496</v>
      </c>
      <c r="D2528" s="36" t="s">
        <v>6887</v>
      </c>
      <c r="E2528" s="36" t="s">
        <v>5535</v>
      </c>
    </row>
    <row r="2529" spans="1:5" ht="20.25" customHeight="1" x14ac:dyDescent="0.25">
      <c r="A2529" s="34" t="s">
        <v>3790</v>
      </c>
      <c r="B2529" s="35" t="s">
        <v>23</v>
      </c>
      <c r="C2529" s="36" t="s">
        <v>496</v>
      </c>
      <c r="D2529" s="36" t="s">
        <v>6886</v>
      </c>
      <c r="E2529" s="36" t="s">
        <v>5535</v>
      </c>
    </row>
    <row r="2530" spans="1:5" ht="20.25" customHeight="1" x14ac:dyDescent="0.25">
      <c r="A2530" s="34" t="s">
        <v>3751</v>
      </c>
      <c r="B2530" s="35" t="s">
        <v>23</v>
      </c>
      <c r="C2530" s="36" t="s">
        <v>496</v>
      </c>
      <c r="D2530" s="36" t="s">
        <v>373</v>
      </c>
      <c r="E2530" s="36" t="s">
        <v>5536</v>
      </c>
    </row>
    <row r="2531" spans="1:5" ht="20.25" customHeight="1" x14ac:dyDescent="0.25">
      <c r="A2531" s="34" t="s">
        <v>3750</v>
      </c>
      <c r="B2531" s="35" t="s">
        <v>23</v>
      </c>
      <c r="C2531" s="36" t="s">
        <v>496</v>
      </c>
      <c r="D2531" s="36" t="s">
        <v>373</v>
      </c>
      <c r="E2531" s="36" t="s">
        <v>5536</v>
      </c>
    </row>
    <row r="2532" spans="1:5" ht="20.25" customHeight="1" x14ac:dyDescent="0.25">
      <c r="A2532" s="34" t="s">
        <v>2551</v>
      </c>
      <c r="B2532" s="35" t="s">
        <v>23</v>
      </c>
      <c r="C2532" s="36" t="s">
        <v>496</v>
      </c>
      <c r="D2532" s="36" t="s">
        <v>5528</v>
      </c>
      <c r="E2532" s="36" t="s">
        <v>5537</v>
      </c>
    </row>
    <row r="2533" spans="1:5" ht="20.25" customHeight="1" x14ac:dyDescent="0.25">
      <c r="A2533" s="34" t="s">
        <v>2589</v>
      </c>
      <c r="B2533" s="35" t="s">
        <v>23</v>
      </c>
      <c r="C2533" s="36" t="s">
        <v>496</v>
      </c>
      <c r="D2533" s="36" t="s">
        <v>6887</v>
      </c>
      <c r="E2533" s="36" t="s">
        <v>5537</v>
      </c>
    </row>
    <row r="2534" spans="1:5" ht="20.25" customHeight="1" x14ac:dyDescent="0.25">
      <c r="A2534" s="34" t="s">
        <v>2586</v>
      </c>
      <c r="B2534" s="35" t="s">
        <v>23</v>
      </c>
      <c r="C2534" s="36" t="s">
        <v>496</v>
      </c>
      <c r="D2534" s="36" t="s">
        <v>5526</v>
      </c>
      <c r="E2534" s="36" t="s">
        <v>5537</v>
      </c>
    </row>
    <row r="2535" spans="1:5" ht="20.25" customHeight="1" x14ac:dyDescent="0.25">
      <c r="A2535" s="34" t="s">
        <v>2584</v>
      </c>
      <c r="B2535" s="35" t="s">
        <v>23</v>
      </c>
      <c r="C2535" s="36" t="s">
        <v>496</v>
      </c>
      <c r="D2535" s="36" t="s">
        <v>5528</v>
      </c>
      <c r="E2535" s="36" t="s">
        <v>5537</v>
      </c>
    </row>
    <row r="2536" spans="1:5" ht="20.25" customHeight="1" x14ac:dyDescent="0.25">
      <c r="A2536" s="34" t="s">
        <v>2537</v>
      </c>
      <c r="B2536" s="35" t="s">
        <v>23</v>
      </c>
      <c r="C2536" s="36" t="s">
        <v>496</v>
      </c>
      <c r="D2536" s="36" t="s">
        <v>372</v>
      </c>
      <c r="E2536" s="36" t="s">
        <v>4217</v>
      </c>
    </row>
    <row r="2537" spans="1:5" ht="20.25" customHeight="1" x14ac:dyDescent="0.25">
      <c r="A2537" s="34" t="s">
        <v>2583</v>
      </c>
      <c r="B2537" s="35" t="s">
        <v>23</v>
      </c>
      <c r="C2537" s="36" t="s">
        <v>496</v>
      </c>
      <c r="D2537" s="36" t="s">
        <v>6887</v>
      </c>
      <c r="E2537" s="36" t="s">
        <v>5537</v>
      </c>
    </row>
    <row r="2538" spans="1:5" ht="20.25" customHeight="1" x14ac:dyDescent="0.25">
      <c r="A2538" s="34" t="s">
        <v>2591</v>
      </c>
      <c r="B2538" s="35" t="s">
        <v>23</v>
      </c>
      <c r="C2538" s="36" t="s">
        <v>496</v>
      </c>
      <c r="D2538" s="36" t="s">
        <v>5528</v>
      </c>
      <c r="E2538" s="36" t="s">
        <v>5537</v>
      </c>
    </row>
    <row r="2539" spans="1:5" ht="20.25" customHeight="1" x14ac:dyDescent="0.25">
      <c r="A2539" s="34" t="s">
        <v>2587</v>
      </c>
      <c r="B2539" s="35" t="s">
        <v>23</v>
      </c>
      <c r="C2539" s="36" t="s">
        <v>496</v>
      </c>
      <c r="D2539" s="36" t="s">
        <v>5528</v>
      </c>
      <c r="E2539" s="36" t="s">
        <v>5537</v>
      </c>
    </row>
    <row r="2540" spans="1:5" ht="20.25" customHeight="1" x14ac:dyDescent="0.25">
      <c r="A2540" s="34" t="s">
        <v>2585</v>
      </c>
      <c r="B2540" s="35" t="s">
        <v>23</v>
      </c>
      <c r="C2540" s="36" t="s">
        <v>496</v>
      </c>
      <c r="D2540" s="36" t="s">
        <v>5528</v>
      </c>
      <c r="E2540" s="36" t="s">
        <v>5537</v>
      </c>
    </row>
    <row r="2541" spans="1:5" ht="20.25" customHeight="1" x14ac:dyDescent="0.25">
      <c r="A2541" s="34" t="s">
        <v>2461</v>
      </c>
      <c r="B2541" s="35" t="s">
        <v>23</v>
      </c>
      <c r="C2541" s="36" t="s">
        <v>496</v>
      </c>
      <c r="D2541" s="36" t="s">
        <v>6886</v>
      </c>
      <c r="E2541" s="36" t="s">
        <v>5537</v>
      </c>
    </row>
    <row r="2542" spans="1:5" ht="20.25" customHeight="1" x14ac:dyDescent="0.25">
      <c r="A2542" s="34" t="s">
        <v>3794</v>
      </c>
      <c r="B2542" s="35" t="s">
        <v>23</v>
      </c>
      <c r="C2542" s="36" t="s">
        <v>496</v>
      </c>
      <c r="D2542" s="36" t="s">
        <v>5528</v>
      </c>
      <c r="E2542" s="36" t="s">
        <v>5538</v>
      </c>
    </row>
    <row r="2543" spans="1:5" ht="20.25" customHeight="1" x14ac:dyDescent="0.25">
      <c r="A2543" s="34" t="s">
        <v>3787</v>
      </c>
      <c r="B2543" s="35" t="s">
        <v>23</v>
      </c>
      <c r="C2543" s="36" t="s">
        <v>496</v>
      </c>
      <c r="D2543" s="36" t="s">
        <v>5526</v>
      </c>
      <c r="E2543" s="36" t="s">
        <v>5538</v>
      </c>
    </row>
    <row r="2544" spans="1:5" ht="20.25" customHeight="1" x14ac:dyDescent="0.25">
      <c r="A2544" s="34" t="s">
        <v>2448</v>
      </c>
      <c r="B2544" s="35" t="s">
        <v>23</v>
      </c>
      <c r="C2544" s="36" t="s">
        <v>496</v>
      </c>
      <c r="D2544" s="36" t="s">
        <v>5527</v>
      </c>
      <c r="E2544" s="36" t="s">
        <v>5539</v>
      </c>
    </row>
    <row r="2545" spans="1:5" ht="20.25" customHeight="1" x14ac:dyDescent="0.25">
      <c r="A2545" s="34" t="s">
        <v>3793</v>
      </c>
      <c r="B2545" s="35" t="s">
        <v>23</v>
      </c>
      <c r="C2545" s="36" t="s">
        <v>496</v>
      </c>
      <c r="D2545" s="36" t="s">
        <v>5528</v>
      </c>
      <c r="E2545" s="36" t="s">
        <v>5538</v>
      </c>
    </row>
    <row r="2546" spans="1:5" ht="20.25" customHeight="1" x14ac:dyDescent="0.25">
      <c r="A2546" s="34" t="s">
        <v>3792</v>
      </c>
      <c r="B2546" s="35" t="s">
        <v>23</v>
      </c>
      <c r="C2546" s="36" t="s">
        <v>496</v>
      </c>
      <c r="D2546" s="36" t="s">
        <v>6887</v>
      </c>
      <c r="E2546" s="36" t="s">
        <v>5538</v>
      </c>
    </row>
    <row r="2547" spans="1:5" ht="20.25" customHeight="1" x14ac:dyDescent="0.25">
      <c r="A2547" s="34" t="s">
        <v>3796</v>
      </c>
      <c r="B2547" s="35" t="s">
        <v>23</v>
      </c>
      <c r="C2547" s="36" t="s">
        <v>496</v>
      </c>
      <c r="D2547" s="36" t="s">
        <v>6887</v>
      </c>
      <c r="E2547" s="36" t="s">
        <v>5538</v>
      </c>
    </row>
    <row r="2548" spans="1:5" ht="20.25" customHeight="1" x14ac:dyDescent="0.25">
      <c r="A2548" s="34" t="s">
        <v>2457</v>
      </c>
      <c r="B2548" s="35" t="s">
        <v>23</v>
      </c>
      <c r="C2548" s="36" t="s">
        <v>496</v>
      </c>
      <c r="D2548" s="36" t="s">
        <v>5527</v>
      </c>
      <c r="E2548" s="36" t="s">
        <v>5539</v>
      </c>
    </row>
    <row r="2549" spans="1:5" ht="20.25" customHeight="1" x14ac:dyDescent="0.25">
      <c r="A2549" s="34" t="s">
        <v>3755</v>
      </c>
      <c r="B2549" s="35" t="s">
        <v>23</v>
      </c>
      <c r="C2549" s="36" t="s">
        <v>496</v>
      </c>
      <c r="D2549" s="36" t="s">
        <v>6886</v>
      </c>
      <c r="E2549" s="36" t="s">
        <v>5538</v>
      </c>
    </row>
    <row r="2550" spans="1:5" ht="20.25" customHeight="1" x14ac:dyDescent="0.25">
      <c r="A2550" s="34" t="s">
        <v>805</v>
      </c>
      <c r="B2550" s="35" t="s">
        <v>23</v>
      </c>
      <c r="C2550" s="36" t="s">
        <v>496</v>
      </c>
      <c r="D2550" s="36" t="s">
        <v>5527</v>
      </c>
      <c r="E2550" s="36" t="s">
        <v>2594</v>
      </c>
    </row>
    <row r="2551" spans="1:5" ht="20.25" customHeight="1" x14ac:dyDescent="0.25">
      <c r="A2551" s="34" t="s">
        <v>2451</v>
      </c>
      <c r="B2551" s="35" t="s">
        <v>23</v>
      </c>
      <c r="C2551" s="36" t="s">
        <v>496</v>
      </c>
      <c r="D2551" s="36" t="s">
        <v>5527</v>
      </c>
      <c r="E2551" s="36" t="s">
        <v>2594</v>
      </c>
    </row>
    <row r="2552" spans="1:5" ht="20.25" customHeight="1" x14ac:dyDescent="0.25">
      <c r="A2552" s="34" t="s">
        <v>3789</v>
      </c>
      <c r="B2552" s="35" t="s">
        <v>23</v>
      </c>
      <c r="C2552" s="36" t="s">
        <v>496</v>
      </c>
      <c r="D2552" s="36" t="s">
        <v>6887</v>
      </c>
      <c r="E2552" s="36" t="s">
        <v>5538</v>
      </c>
    </row>
    <row r="2553" spans="1:5" ht="20.25" customHeight="1" x14ac:dyDescent="0.25">
      <c r="A2553" s="34" t="s">
        <v>1770</v>
      </c>
      <c r="B2553" s="35" t="s">
        <v>23</v>
      </c>
      <c r="C2553" s="36" t="s">
        <v>496</v>
      </c>
      <c r="D2553" s="36" t="s">
        <v>5528</v>
      </c>
      <c r="E2553" s="36" t="s">
        <v>2594</v>
      </c>
    </row>
    <row r="2554" spans="1:5" ht="20.25" customHeight="1" x14ac:dyDescent="0.25">
      <c r="A2554" s="34" t="s">
        <v>2549</v>
      </c>
      <c r="B2554" s="35" t="s">
        <v>23</v>
      </c>
      <c r="C2554" s="36" t="s">
        <v>496</v>
      </c>
      <c r="D2554" s="36" t="s">
        <v>5528</v>
      </c>
      <c r="E2554" s="36" t="s">
        <v>2594</v>
      </c>
    </row>
    <row r="2555" spans="1:5" ht="20.25" customHeight="1" x14ac:dyDescent="0.25">
      <c r="A2555" s="34" t="s">
        <v>5540</v>
      </c>
      <c r="B2555" s="35" t="s">
        <v>23</v>
      </c>
      <c r="C2555" s="36" t="s">
        <v>496</v>
      </c>
      <c r="D2555" s="36" t="s">
        <v>5527</v>
      </c>
      <c r="E2555" s="36" t="s">
        <v>2594</v>
      </c>
    </row>
    <row r="2556" spans="1:5" ht="20.25" customHeight="1" x14ac:dyDescent="0.25">
      <c r="A2556" s="34" t="s">
        <v>2481</v>
      </c>
      <c r="B2556" s="35" t="s">
        <v>23</v>
      </c>
      <c r="C2556" s="36" t="s">
        <v>496</v>
      </c>
      <c r="D2556" s="36" t="s">
        <v>6886</v>
      </c>
      <c r="E2556" s="36" t="s">
        <v>5539</v>
      </c>
    </row>
    <row r="2557" spans="1:5" ht="20.25" customHeight="1" x14ac:dyDescent="0.25">
      <c r="A2557" s="34" t="s">
        <v>2560</v>
      </c>
      <c r="B2557" s="35" t="s">
        <v>23</v>
      </c>
      <c r="C2557" s="36" t="s">
        <v>496</v>
      </c>
      <c r="D2557" s="36" t="s">
        <v>5528</v>
      </c>
      <c r="E2557" s="36" t="s">
        <v>2594</v>
      </c>
    </row>
    <row r="2558" spans="1:5" ht="20.25" customHeight="1" x14ac:dyDescent="0.25">
      <c r="A2558" s="34" t="s">
        <v>1540</v>
      </c>
      <c r="B2558" s="35" t="s">
        <v>23</v>
      </c>
      <c r="C2558" s="36" t="s">
        <v>496</v>
      </c>
      <c r="D2558" s="36" t="s">
        <v>6887</v>
      </c>
      <c r="E2558" s="36" t="s">
        <v>2594</v>
      </c>
    </row>
    <row r="2559" spans="1:5" ht="20.25" customHeight="1" x14ac:dyDescent="0.25">
      <c r="A2559" s="34" t="s">
        <v>2578</v>
      </c>
      <c r="B2559" s="35" t="s">
        <v>23</v>
      </c>
      <c r="C2559" s="36" t="s">
        <v>496</v>
      </c>
      <c r="D2559" s="36" t="s">
        <v>5526</v>
      </c>
      <c r="E2559" s="36" t="s">
        <v>2594</v>
      </c>
    </row>
    <row r="2560" spans="1:5" ht="20.25" customHeight="1" x14ac:dyDescent="0.25">
      <c r="A2560" s="34" t="s">
        <v>2487</v>
      </c>
      <c r="B2560" s="35" t="s">
        <v>23</v>
      </c>
      <c r="C2560" s="36" t="s">
        <v>496</v>
      </c>
      <c r="D2560" s="36" t="s">
        <v>5526</v>
      </c>
      <c r="E2560" s="36" t="s">
        <v>2594</v>
      </c>
    </row>
    <row r="2561" spans="1:5" ht="20.25" customHeight="1" x14ac:dyDescent="0.25">
      <c r="A2561" s="34" t="s">
        <v>2438</v>
      </c>
      <c r="B2561" s="35" t="s">
        <v>23</v>
      </c>
      <c r="C2561" s="36" t="s">
        <v>496</v>
      </c>
      <c r="D2561" s="36" t="s">
        <v>6886</v>
      </c>
      <c r="E2561" s="36" t="s">
        <v>5539</v>
      </c>
    </row>
    <row r="2562" spans="1:5" ht="20.25" customHeight="1" x14ac:dyDescent="0.25">
      <c r="A2562" s="34" t="s">
        <v>2443</v>
      </c>
      <c r="B2562" s="35" t="s">
        <v>23</v>
      </c>
      <c r="C2562" s="36" t="s">
        <v>496</v>
      </c>
      <c r="D2562" s="36" t="s">
        <v>6887</v>
      </c>
      <c r="E2562" s="36" t="s">
        <v>2594</v>
      </c>
    </row>
    <row r="2563" spans="1:5" ht="20.25" customHeight="1" x14ac:dyDescent="0.25">
      <c r="A2563" s="34" t="s">
        <v>2437</v>
      </c>
      <c r="B2563" s="35" t="s">
        <v>23</v>
      </c>
      <c r="C2563" s="36" t="s">
        <v>496</v>
      </c>
      <c r="D2563" s="36" t="s">
        <v>5528</v>
      </c>
      <c r="E2563" s="36" t="s">
        <v>2594</v>
      </c>
    </row>
    <row r="2564" spans="1:5" ht="20.25" customHeight="1" x14ac:dyDescent="0.25">
      <c r="A2564" s="34" t="s">
        <v>2562</v>
      </c>
      <c r="B2564" s="35" t="s">
        <v>23</v>
      </c>
      <c r="C2564" s="36" t="s">
        <v>496</v>
      </c>
      <c r="D2564" s="36" t="s">
        <v>5528</v>
      </c>
      <c r="E2564" s="36" t="s">
        <v>2594</v>
      </c>
    </row>
    <row r="2565" spans="1:5" ht="20.25" customHeight="1" x14ac:dyDescent="0.25">
      <c r="A2565" s="34" t="s">
        <v>1179</v>
      </c>
      <c r="B2565" s="35" t="s">
        <v>23</v>
      </c>
      <c r="C2565" s="36" t="s">
        <v>496</v>
      </c>
      <c r="D2565" s="36" t="s">
        <v>5528</v>
      </c>
      <c r="E2565" s="36" t="s">
        <v>2594</v>
      </c>
    </row>
    <row r="2566" spans="1:5" ht="20.25" customHeight="1" x14ac:dyDescent="0.25">
      <c r="A2566" s="34" t="s">
        <v>5694</v>
      </c>
      <c r="B2566" s="35" t="s">
        <v>23</v>
      </c>
      <c r="C2566" s="36" t="s">
        <v>496</v>
      </c>
      <c r="D2566" s="36" t="s">
        <v>5527</v>
      </c>
      <c r="E2566" s="36" t="s">
        <v>3630</v>
      </c>
    </row>
    <row r="2567" spans="1:5" ht="20.25" customHeight="1" x14ac:dyDescent="0.25">
      <c r="A2567" s="34" t="s">
        <v>1265</v>
      </c>
      <c r="B2567" s="35" t="s">
        <v>23</v>
      </c>
      <c r="C2567" s="36" t="s">
        <v>496</v>
      </c>
      <c r="D2567" s="36" t="s">
        <v>6886</v>
      </c>
      <c r="E2567" s="36" t="s">
        <v>2594</v>
      </c>
    </row>
    <row r="2568" spans="1:5" ht="20.25" customHeight="1" x14ac:dyDescent="0.25">
      <c r="A2568" s="34" t="s">
        <v>3791</v>
      </c>
      <c r="B2568" s="35" t="s">
        <v>23</v>
      </c>
      <c r="C2568" s="36" t="s">
        <v>496</v>
      </c>
      <c r="D2568" s="36" t="s">
        <v>5527</v>
      </c>
      <c r="E2568" s="36" t="s">
        <v>5538</v>
      </c>
    </row>
    <row r="2569" spans="1:5" ht="20.25" customHeight="1" x14ac:dyDescent="0.25">
      <c r="A2569" s="34" t="s">
        <v>2576</v>
      </c>
      <c r="B2569" s="35" t="s">
        <v>23</v>
      </c>
      <c r="C2569" s="36" t="s">
        <v>496</v>
      </c>
      <c r="D2569" s="36" t="s">
        <v>5528</v>
      </c>
      <c r="E2569" s="36" t="s">
        <v>2594</v>
      </c>
    </row>
    <row r="2570" spans="1:5" ht="20.25" customHeight="1" x14ac:dyDescent="0.25">
      <c r="A2570" s="34" t="s">
        <v>1781</v>
      </c>
      <c r="B2570" s="35" t="s">
        <v>23</v>
      </c>
      <c r="C2570" s="36" t="s">
        <v>496</v>
      </c>
      <c r="D2570" s="36" t="s">
        <v>6887</v>
      </c>
      <c r="E2570" s="36" t="s">
        <v>2594</v>
      </c>
    </row>
    <row r="2571" spans="1:5" ht="20.25" customHeight="1" x14ac:dyDescent="0.25">
      <c r="A2571" s="34" t="s">
        <v>1787</v>
      </c>
      <c r="B2571" s="35" t="s">
        <v>23</v>
      </c>
      <c r="C2571" s="36" t="s">
        <v>496</v>
      </c>
      <c r="D2571" s="36" t="s">
        <v>5528</v>
      </c>
      <c r="E2571" s="36" t="s">
        <v>2594</v>
      </c>
    </row>
    <row r="2572" spans="1:5" ht="20.25" customHeight="1" x14ac:dyDescent="0.25">
      <c r="A2572" s="34" t="s">
        <v>1343</v>
      </c>
      <c r="B2572" s="35" t="s">
        <v>23</v>
      </c>
      <c r="C2572" s="36" t="s">
        <v>496</v>
      </c>
      <c r="D2572" s="36" t="s">
        <v>6886</v>
      </c>
      <c r="E2572" s="36" t="s">
        <v>2594</v>
      </c>
    </row>
    <row r="2573" spans="1:5" ht="20.25" customHeight="1" x14ac:dyDescent="0.25">
      <c r="A2573" s="34" t="s">
        <v>3795</v>
      </c>
      <c r="B2573" s="35" t="s">
        <v>23</v>
      </c>
      <c r="C2573" s="36" t="s">
        <v>496</v>
      </c>
      <c r="D2573" s="36" t="s">
        <v>5527</v>
      </c>
      <c r="E2573" s="36" t="s">
        <v>5538</v>
      </c>
    </row>
    <row r="2574" spans="1:5" ht="20.25" customHeight="1" x14ac:dyDescent="0.25">
      <c r="A2574" s="34" t="s">
        <v>2542</v>
      </c>
      <c r="B2574" s="35" t="s">
        <v>23</v>
      </c>
      <c r="C2574" s="36" t="s">
        <v>496</v>
      </c>
      <c r="D2574" s="36" t="s">
        <v>5528</v>
      </c>
      <c r="E2574" s="36" t="s">
        <v>2594</v>
      </c>
    </row>
    <row r="2575" spans="1:5" ht="20.25" customHeight="1" x14ac:dyDescent="0.25">
      <c r="A2575" s="34" t="s">
        <v>2453</v>
      </c>
      <c r="B2575" s="35" t="s">
        <v>23</v>
      </c>
      <c r="C2575" s="36" t="s">
        <v>496</v>
      </c>
      <c r="D2575" s="36" t="s">
        <v>5526</v>
      </c>
      <c r="E2575" s="36" t="s">
        <v>2594</v>
      </c>
    </row>
    <row r="2576" spans="1:5" ht="20.25" customHeight="1" x14ac:dyDescent="0.25">
      <c r="A2576" s="34" t="s">
        <v>2588</v>
      </c>
      <c r="B2576" s="35" t="s">
        <v>23</v>
      </c>
      <c r="C2576" s="36" t="s">
        <v>496</v>
      </c>
      <c r="D2576" s="36" t="s">
        <v>5527</v>
      </c>
      <c r="E2576" s="36" t="s">
        <v>5538</v>
      </c>
    </row>
    <row r="2577" spans="1:5" ht="20.25" customHeight="1" x14ac:dyDescent="0.25">
      <c r="A2577" s="34" t="s">
        <v>1389</v>
      </c>
      <c r="B2577" s="35" t="s">
        <v>23</v>
      </c>
      <c r="C2577" s="36" t="s">
        <v>496</v>
      </c>
      <c r="D2577" s="36" t="s">
        <v>6886</v>
      </c>
      <c r="E2577" s="36" t="s">
        <v>2594</v>
      </c>
    </row>
    <row r="2578" spans="1:5" ht="20.25" customHeight="1" x14ac:dyDescent="0.25">
      <c r="A2578" s="34" t="s">
        <v>2570</v>
      </c>
      <c r="B2578" s="35" t="s">
        <v>23</v>
      </c>
      <c r="C2578" s="36" t="s">
        <v>496</v>
      </c>
      <c r="D2578" s="36" t="s">
        <v>6887</v>
      </c>
      <c r="E2578" s="36" t="s">
        <v>2594</v>
      </c>
    </row>
    <row r="2579" spans="1:5" ht="20.25" customHeight="1" x14ac:dyDescent="0.25">
      <c r="A2579" s="34" t="s">
        <v>2590</v>
      </c>
      <c r="B2579" s="35" t="s">
        <v>23</v>
      </c>
      <c r="C2579" s="36" t="s">
        <v>496</v>
      </c>
      <c r="D2579" s="36" t="s">
        <v>5527</v>
      </c>
      <c r="E2579" s="36" t="s">
        <v>5538</v>
      </c>
    </row>
    <row r="2580" spans="1:5" ht="20.25" customHeight="1" x14ac:dyDescent="0.25">
      <c r="A2580" s="34" t="s">
        <v>4105</v>
      </c>
      <c r="B2580" s="35" t="s">
        <v>23</v>
      </c>
      <c r="C2580" s="36" t="s">
        <v>496</v>
      </c>
      <c r="D2580" s="36" t="s">
        <v>5527</v>
      </c>
      <c r="E2580" s="36" t="s">
        <v>5535</v>
      </c>
    </row>
    <row r="2581" spans="1:5" ht="20.25" customHeight="1" x14ac:dyDescent="0.25">
      <c r="A2581" s="34" t="s">
        <v>2559</v>
      </c>
      <c r="B2581" s="35" t="s">
        <v>23</v>
      </c>
      <c r="C2581" s="36" t="s">
        <v>496</v>
      </c>
      <c r="D2581" s="36" t="s">
        <v>373</v>
      </c>
      <c r="E2581" s="36" t="s">
        <v>2594</v>
      </c>
    </row>
    <row r="2582" spans="1:5" ht="20.25" customHeight="1" x14ac:dyDescent="0.25">
      <c r="A2582" s="34" t="s">
        <v>1438</v>
      </c>
      <c r="B2582" s="35" t="s">
        <v>23</v>
      </c>
      <c r="C2582" s="36" t="s">
        <v>496</v>
      </c>
      <c r="D2582" s="36" t="s">
        <v>6886</v>
      </c>
      <c r="E2582" s="36" t="s">
        <v>2594</v>
      </c>
    </row>
    <row r="2583" spans="1:5" ht="20.25" customHeight="1" x14ac:dyDescent="0.25">
      <c r="A2583" s="34" t="s">
        <v>2538</v>
      </c>
      <c r="B2583" s="35" t="s">
        <v>23</v>
      </c>
      <c r="C2583" s="36" t="s">
        <v>496</v>
      </c>
      <c r="D2583" s="36" t="s">
        <v>6887</v>
      </c>
      <c r="E2583" s="36" t="s">
        <v>5539</v>
      </c>
    </row>
    <row r="2584" spans="1:5" ht="20.25" customHeight="1" x14ac:dyDescent="0.25">
      <c r="A2584" s="34" t="s">
        <v>2462</v>
      </c>
      <c r="B2584" s="35" t="s">
        <v>23</v>
      </c>
      <c r="C2584" s="36" t="s">
        <v>496</v>
      </c>
      <c r="D2584" s="36" t="s">
        <v>6887</v>
      </c>
      <c r="E2584" s="36" t="s">
        <v>2594</v>
      </c>
    </row>
    <row r="2585" spans="1:5" ht="20.25" customHeight="1" x14ac:dyDescent="0.25">
      <c r="A2585" s="34" t="s">
        <v>2500</v>
      </c>
      <c r="B2585" s="35" t="s">
        <v>23</v>
      </c>
      <c r="C2585" s="36" t="s">
        <v>496</v>
      </c>
      <c r="D2585" s="36" t="s">
        <v>373</v>
      </c>
      <c r="E2585" s="36" t="s">
        <v>2594</v>
      </c>
    </row>
    <row r="2586" spans="1:5" ht="20.25" customHeight="1" x14ac:dyDescent="0.25">
      <c r="A2586" s="34" t="s">
        <v>2442</v>
      </c>
      <c r="B2586" s="35" t="s">
        <v>23</v>
      </c>
      <c r="C2586" s="36" t="s">
        <v>496</v>
      </c>
      <c r="D2586" s="36" t="s">
        <v>6887</v>
      </c>
      <c r="E2586" s="36" t="s">
        <v>2594</v>
      </c>
    </row>
    <row r="2587" spans="1:5" ht="20.25" customHeight="1" x14ac:dyDescent="0.25">
      <c r="A2587" s="34" t="s">
        <v>2581</v>
      </c>
      <c r="B2587" s="35" t="s">
        <v>23</v>
      </c>
      <c r="C2587" s="36" t="s">
        <v>496</v>
      </c>
      <c r="D2587" s="36" t="s">
        <v>6887</v>
      </c>
      <c r="E2587" s="36" t="s">
        <v>2594</v>
      </c>
    </row>
    <row r="2588" spans="1:5" ht="20.25" customHeight="1" x14ac:dyDescent="0.25">
      <c r="A2588" s="34" t="s">
        <v>1933</v>
      </c>
      <c r="B2588" s="35" t="s">
        <v>23</v>
      </c>
      <c r="C2588" s="36" t="s">
        <v>511</v>
      </c>
      <c r="D2588" s="36"/>
      <c r="E2588" s="36" t="s">
        <v>1921</v>
      </c>
    </row>
    <row r="2589" spans="1:5" ht="20.25" customHeight="1" x14ac:dyDescent="0.25">
      <c r="A2589" s="34" t="s">
        <v>1934</v>
      </c>
      <c r="B2589" s="35" t="s">
        <v>23</v>
      </c>
      <c r="C2589" s="36" t="s">
        <v>511</v>
      </c>
      <c r="D2589" s="36"/>
      <c r="E2589" s="36" t="s">
        <v>1921</v>
      </c>
    </row>
    <row r="2590" spans="1:5" ht="20.25" customHeight="1" x14ac:dyDescent="0.25">
      <c r="A2590" s="34" t="s">
        <v>1936</v>
      </c>
      <c r="B2590" s="35" t="s">
        <v>23</v>
      </c>
      <c r="C2590" s="36" t="s">
        <v>511</v>
      </c>
      <c r="D2590" s="36"/>
      <c r="E2590" s="36" t="s">
        <v>1921</v>
      </c>
    </row>
    <row r="2591" spans="1:5" ht="20.25" customHeight="1" x14ac:dyDescent="0.25">
      <c r="A2591" s="34" t="s">
        <v>1935</v>
      </c>
      <c r="B2591" s="35" t="s">
        <v>23</v>
      </c>
      <c r="C2591" s="36" t="s">
        <v>511</v>
      </c>
      <c r="D2591" s="36"/>
      <c r="E2591" s="36" t="s">
        <v>1921</v>
      </c>
    </row>
    <row r="2592" spans="1:5" ht="20.25" customHeight="1" x14ac:dyDescent="0.25">
      <c r="A2592" s="34" t="s">
        <v>5541</v>
      </c>
      <c r="B2592" s="35" t="s">
        <v>23</v>
      </c>
      <c r="C2592" s="36" t="s">
        <v>511</v>
      </c>
      <c r="D2592" s="36" t="s">
        <v>216</v>
      </c>
      <c r="E2592" s="36" t="s">
        <v>5542</v>
      </c>
    </row>
    <row r="2593" spans="1:5" ht="20.25" customHeight="1" x14ac:dyDescent="0.25">
      <c r="A2593" s="34" t="s">
        <v>1318</v>
      </c>
      <c r="B2593" s="35" t="s">
        <v>23</v>
      </c>
      <c r="C2593" s="36" t="s">
        <v>511</v>
      </c>
      <c r="D2593" s="36" t="s">
        <v>512</v>
      </c>
      <c r="E2593" s="36" t="s">
        <v>5543</v>
      </c>
    </row>
    <row r="2594" spans="1:5" ht="20.25" customHeight="1" x14ac:dyDescent="0.25">
      <c r="A2594" s="34" t="s">
        <v>1447</v>
      </c>
      <c r="B2594" s="35" t="s">
        <v>23</v>
      </c>
      <c r="C2594" s="36" t="s">
        <v>511</v>
      </c>
      <c r="D2594" s="36" t="s">
        <v>216</v>
      </c>
      <c r="E2594" s="36" t="s">
        <v>5544</v>
      </c>
    </row>
    <row r="2595" spans="1:5" ht="20.25" customHeight="1" x14ac:dyDescent="0.25">
      <c r="A2595" s="34" t="s">
        <v>952</v>
      </c>
      <c r="B2595" s="35" t="s">
        <v>23</v>
      </c>
      <c r="C2595" s="36" t="s">
        <v>511</v>
      </c>
      <c r="D2595" s="36" t="s">
        <v>216</v>
      </c>
      <c r="E2595" s="36" t="s">
        <v>4264</v>
      </c>
    </row>
    <row r="2596" spans="1:5" ht="20.25" customHeight="1" x14ac:dyDescent="0.25">
      <c r="A2596" s="34" t="s">
        <v>565</v>
      </c>
      <c r="B2596" s="35" t="s">
        <v>23</v>
      </c>
      <c r="C2596" s="36" t="s">
        <v>511</v>
      </c>
      <c r="D2596" s="36" t="s">
        <v>512</v>
      </c>
      <c r="E2596" s="36" t="s">
        <v>5545</v>
      </c>
    </row>
    <row r="2597" spans="1:5" ht="20.25" customHeight="1" x14ac:dyDescent="0.25">
      <c r="A2597" s="34" t="s">
        <v>1279</v>
      </c>
      <c r="B2597" s="35" t="s">
        <v>23</v>
      </c>
      <c r="C2597" s="36" t="s">
        <v>511</v>
      </c>
      <c r="D2597" s="36" t="s">
        <v>512</v>
      </c>
      <c r="E2597" s="36" t="s">
        <v>5546</v>
      </c>
    </row>
    <row r="2598" spans="1:5" ht="20.25" customHeight="1" x14ac:dyDescent="0.25">
      <c r="A2598" s="34" t="s">
        <v>1456</v>
      </c>
      <c r="B2598" s="35" t="s">
        <v>23</v>
      </c>
      <c r="C2598" s="36" t="s">
        <v>511</v>
      </c>
      <c r="D2598" s="36" t="s">
        <v>216</v>
      </c>
      <c r="E2598" s="36" t="s">
        <v>5544</v>
      </c>
    </row>
    <row r="2599" spans="1:5" ht="20.25" customHeight="1" x14ac:dyDescent="0.25">
      <c r="A2599" s="34" t="s">
        <v>1319</v>
      </c>
      <c r="B2599" s="35" t="s">
        <v>23</v>
      </c>
      <c r="C2599" s="36" t="s">
        <v>511</v>
      </c>
      <c r="D2599" s="36" t="s">
        <v>526</v>
      </c>
      <c r="E2599" s="36" t="s">
        <v>5547</v>
      </c>
    </row>
    <row r="2600" spans="1:5" ht="20.25" customHeight="1" x14ac:dyDescent="0.25">
      <c r="A2600" s="34" t="s">
        <v>2350</v>
      </c>
      <c r="B2600" s="35" t="s">
        <v>23</v>
      </c>
      <c r="C2600" s="36" t="s">
        <v>511</v>
      </c>
      <c r="D2600" s="36" t="s">
        <v>512</v>
      </c>
      <c r="E2600" s="36" t="s">
        <v>5545</v>
      </c>
    </row>
    <row r="2601" spans="1:5" ht="20.25" customHeight="1" x14ac:dyDescent="0.25">
      <c r="A2601" s="34" t="s">
        <v>3058</v>
      </c>
      <c r="B2601" s="35" t="s">
        <v>23</v>
      </c>
      <c r="C2601" s="36" t="s">
        <v>511</v>
      </c>
      <c r="D2601" s="36" t="s">
        <v>512</v>
      </c>
      <c r="E2601" s="36" t="s">
        <v>5543</v>
      </c>
    </row>
    <row r="2602" spans="1:5" ht="20.25" customHeight="1" x14ac:dyDescent="0.25">
      <c r="A2602" s="34" t="s">
        <v>2211</v>
      </c>
      <c r="B2602" s="35" t="s">
        <v>23</v>
      </c>
      <c r="C2602" s="36" t="s">
        <v>511</v>
      </c>
      <c r="D2602" s="36" t="s">
        <v>216</v>
      </c>
      <c r="E2602" s="36" t="s">
        <v>4264</v>
      </c>
    </row>
    <row r="2603" spans="1:5" ht="20.25" customHeight="1" x14ac:dyDescent="0.25">
      <c r="A2603" s="34" t="s">
        <v>682</v>
      </c>
      <c r="B2603" s="35" t="s">
        <v>23</v>
      </c>
      <c r="C2603" s="36" t="s">
        <v>511</v>
      </c>
      <c r="D2603" s="36" t="s">
        <v>216</v>
      </c>
      <c r="E2603" s="36" t="s">
        <v>5544</v>
      </c>
    </row>
    <row r="2604" spans="1:5" ht="20.25" customHeight="1" x14ac:dyDescent="0.25">
      <c r="A2604" s="34" t="s">
        <v>1417</v>
      </c>
      <c r="B2604" s="35" t="s">
        <v>23</v>
      </c>
      <c r="C2604" s="36" t="s">
        <v>511</v>
      </c>
      <c r="D2604" s="36" t="s">
        <v>5548</v>
      </c>
      <c r="E2604" s="36" t="s">
        <v>5549</v>
      </c>
    </row>
    <row r="2605" spans="1:5" ht="20.25" customHeight="1" x14ac:dyDescent="0.25">
      <c r="A2605" s="34" t="s">
        <v>2650</v>
      </c>
      <c r="B2605" s="35" t="s">
        <v>23</v>
      </c>
      <c r="C2605" s="36" t="s">
        <v>511</v>
      </c>
      <c r="D2605" s="36" t="s">
        <v>216</v>
      </c>
      <c r="E2605" s="36" t="s">
        <v>4264</v>
      </c>
    </row>
    <row r="2606" spans="1:5" ht="20.25" customHeight="1" x14ac:dyDescent="0.25">
      <c r="A2606" s="34" t="s">
        <v>1228</v>
      </c>
      <c r="B2606" s="35" t="s">
        <v>23</v>
      </c>
      <c r="C2606" s="36" t="s">
        <v>511</v>
      </c>
      <c r="D2606" s="36" t="s">
        <v>512</v>
      </c>
      <c r="E2606" s="36" t="s">
        <v>5543</v>
      </c>
    </row>
    <row r="2607" spans="1:5" ht="20.25" customHeight="1" x14ac:dyDescent="0.25">
      <c r="A2607" s="34" t="s">
        <v>2307</v>
      </c>
      <c r="B2607" s="35" t="s">
        <v>23</v>
      </c>
      <c r="C2607" s="36" t="s">
        <v>511</v>
      </c>
      <c r="D2607" s="36" t="s">
        <v>512</v>
      </c>
      <c r="E2607" s="36" t="s">
        <v>5545</v>
      </c>
    </row>
    <row r="2608" spans="1:5" ht="20.25" customHeight="1" x14ac:dyDescent="0.25">
      <c r="A2608" s="34" t="s">
        <v>3588</v>
      </c>
      <c r="B2608" s="35" t="s">
        <v>23</v>
      </c>
      <c r="C2608" s="36" t="s">
        <v>511</v>
      </c>
      <c r="D2608" s="36" t="s">
        <v>526</v>
      </c>
      <c r="E2608" s="36" t="s">
        <v>5547</v>
      </c>
    </row>
    <row r="2609" spans="1:5" ht="20.25" customHeight="1" x14ac:dyDescent="0.25">
      <c r="A2609" s="34" t="s">
        <v>980</v>
      </c>
      <c r="B2609" s="35" t="s">
        <v>23</v>
      </c>
      <c r="C2609" s="36" t="s">
        <v>511</v>
      </c>
      <c r="D2609" s="36" t="s">
        <v>5548</v>
      </c>
      <c r="E2609" s="36" t="s">
        <v>5549</v>
      </c>
    </row>
    <row r="2610" spans="1:5" ht="20.25" customHeight="1" x14ac:dyDescent="0.25">
      <c r="A2610" s="34" t="s">
        <v>2959</v>
      </c>
      <c r="B2610" s="35" t="s">
        <v>23</v>
      </c>
      <c r="C2610" s="36" t="s">
        <v>511</v>
      </c>
      <c r="D2610" s="36" t="s">
        <v>526</v>
      </c>
      <c r="E2610" s="36" t="s">
        <v>5547</v>
      </c>
    </row>
    <row r="2611" spans="1:5" ht="20.25" customHeight="1" x14ac:dyDescent="0.25">
      <c r="A2611" s="34" t="s">
        <v>2659</v>
      </c>
      <c r="B2611" s="35" t="s">
        <v>23</v>
      </c>
      <c r="C2611" s="36" t="s">
        <v>511</v>
      </c>
      <c r="D2611" s="36" t="s">
        <v>512</v>
      </c>
      <c r="E2611" s="36" t="s">
        <v>5545</v>
      </c>
    </row>
    <row r="2612" spans="1:5" ht="20.25" customHeight="1" x14ac:dyDescent="0.25">
      <c r="A2612" s="34" t="s">
        <v>2681</v>
      </c>
      <c r="B2612" s="35" t="s">
        <v>23</v>
      </c>
      <c r="C2612" s="36" t="s">
        <v>511</v>
      </c>
      <c r="D2612" s="36" t="s">
        <v>526</v>
      </c>
      <c r="E2612" s="36" t="s">
        <v>5547</v>
      </c>
    </row>
    <row r="2613" spans="1:5" ht="20.25" customHeight="1" x14ac:dyDescent="0.25">
      <c r="A2613" s="34" t="s">
        <v>1241</v>
      </c>
      <c r="B2613" s="35" t="s">
        <v>23</v>
      </c>
      <c r="C2613" s="36" t="s">
        <v>511</v>
      </c>
      <c r="D2613" s="36" t="s">
        <v>526</v>
      </c>
      <c r="E2613" s="36" t="s">
        <v>4537</v>
      </c>
    </row>
    <row r="2614" spans="1:5" ht="20.25" customHeight="1" x14ac:dyDescent="0.25">
      <c r="A2614" s="34" t="s">
        <v>1247</v>
      </c>
      <c r="B2614" s="35" t="s">
        <v>23</v>
      </c>
      <c r="C2614" s="36" t="s">
        <v>511</v>
      </c>
      <c r="D2614" s="36" t="s">
        <v>526</v>
      </c>
      <c r="E2614" s="36" t="s">
        <v>5547</v>
      </c>
    </row>
    <row r="2615" spans="1:5" ht="20.25" customHeight="1" x14ac:dyDescent="0.25">
      <c r="A2615" s="34" t="s">
        <v>1656</v>
      </c>
      <c r="B2615" s="35" t="s">
        <v>23</v>
      </c>
      <c r="C2615" s="36" t="s">
        <v>511</v>
      </c>
      <c r="D2615" s="36" t="s">
        <v>512</v>
      </c>
      <c r="E2615" s="36" t="s">
        <v>5550</v>
      </c>
    </row>
    <row r="2616" spans="1:5" ht="20.25" customHeight="1" x14ac:dyDescent="0.25">
      <c r="A2616" s="34" t="s">
        <v>1763</v>
      </c>
      <c r="B2616" s="35" t="s">
        <v>23</v>
      </c>
      <c r="C2616" s="36" t="s">
        <v>511</v>
      </c>
      <c r="D2616" s="36" t="s">
        <v>216</v>
      </c>
      <c r="E2616" s="36" t="s">
        <v>5551</v>
      </c>
    </row>
    <row r="2617" spans="1:5" ht="20.25" customHeight="1" x14ac:dyDescent="0.25">
      <c r="A2617" s="34" t="s">
        <v>1766</v>
      </c>
      <c r="B2617" s="35" t="s">
        <v>23</v>
      </c>
      <c r="C2617" s="36" t="s">
        <v>511</v>
      </c>
      <c r="D2617" s="36" t="s">
        <v>512</v>
      </c>
      <c r="E2617" s="36" t="s">
        <v>5550</v>
      </c>
    </row>
    <row r="2618" spans="1:5" ht="20.25" customHeight="1" x14ac:dyDescent="0.25">
      <c r="A2618" s="34" t="s">
        <v>1556</v>
      </c>
      <c r="B2618" s="35" t="s">
        <v>23</v>
      </c>
      <c r="C2618" s="36" t="s">
        <v>511</v>
      </c>
      <c r="D2618" s="36" t="s">
        <v>216</v>
      </c>
      <c r="E2618" s="36" t="s">
        <v>4263</v>
      </c>
    </row>
    <row r="2619" spans="1:5" ht="20.25" customHeight="1" x14ac:dyDescent="0.25">
      <c r="A2619" s="34" t="s">
        <v>1801</v>
      </c>
      <c r="B2619" s="35" t="s">
        <v>23</v>
      </c>
      <c r="C2619" s="36" t="s">
        <v>511</v>
      </c>
      <c r="D2619" s="36" t="s">
        <v>216</v>
      </c>
      <c r="E2619" s="36" t="s">
        <v>5551</v>
      </c>
    </row>
    <row r="2620" spans="1:5" ht="20.25" customHeight="1" x14ac:dyDescent="0.25">
      <c r="A2620" s="34" t="s">
        <v>1452</v>
      </c>
      <c r="B2620" s="35" t="s">
        <v>23</v>
      </c>
      <c r="C2620" s="36" t="s">
        <v>511</v>
      </c>
      <c r="D2620" s="36" t="s">
        <v>512</v>
      </c>
      <c r="E2620" s="36" t="s">
        <v>5550</v>
      </c>
    </row>
    <row r="2621" spans="1:5" ht="20.25" customHeight="1" x14ac:dyDescent="0.25">
      <c r="A2621" s="34" t="s">
        <v>1596</v>
      </c>
      <c r="B2621" s="35" t="s">
        <v>23</v>
      </c>
      <c r="C2621" s="36" t="s">
        <v>511</v>
      </c>
      <c r="D2621" s="36" t="s">
        <v>526</v>
      </c>
      <c r="E2621" s="36" t="s">
        <v>5552</v>
      </c>
    </row>
    <row r="2622" spans="1:5" ht="20.25" customHeight="1" x14ac:dyDescent="0.25">
      <c r="A2622" s="34" t="s">
        <v>1518</v>
      </c>
      <c r="B2622" s="35" t="s">
        <v>23</v>
      </c>
      <c r="C2622" s="36" t="s">
        <v>511</v>
      </c>
      <c r="D2622" s="36" t="s">
        <v>5548</v>
      </c>
      <c r="E2622" s="36" t="s">
        <v>5553</v>
      </c>
    </row>
    <row r="2623" spans="1:5" ht="20.25" customHeight="1" x14ac:dyDescent="0.25">
      <c r="A2623" s="34" t="s">
        <v>2114</v>
      </c>
      <c r="B2623" s="35" t="s">
        <v>23</v>
      </c>
      <c r="C2623" s="36" t="s">
        <v>511</v>
      </c>
      <c r="D2623" s="36"/>
      <c r="E2623" s="36" t="s">
        <v>228</v>
      </c>
    </row>
    <row r="2624" spans="1:5" ht="20.25" customHeight="1" x14ac:dyDescent="0.25">
      <c r="A2624" s="34" t="s">
        <v>3579</v>
      </c>
      <c r="B2624" s="35" t="s">
        <v>23</v>
      </c>
      <c r="C2624" s="36" t="s">
        <v>511</v>
      </c>
      <c r="D2624" s="36" t="s">
        <v>526</v>
      </c>
      <c r="E2624" s="36" t="s">
        <v>5556</v>
      </c>
    </row>
    <row r="2625" spans="1:5" ht="20.25" customHeight="1" x14ac:dyDescent="0.25">
      <c r="A2625" s="34" t="s">
        <v>2677</v>
      </c>
      <c r="B2625" s="35" t="s">
        <v>23</v>
      </c>
      <c r="C2625" s="36" t="s">
        <v>511</v>
      </c>
      <c r="D2625" s="36" t="s">
        <v>216</v>
      </c>
      <c r="E2625" s="36" t="s">
        <v>4265</v>
      </c>
    </row>
    <row r="2626" spans="1:5" ht="20.25" customHeight="1" x14ac:dyDescent="0.25">
      <c r="A2626" s="34" t="s">
        <v>3516</v>
      </c>
      <c r="B2626" s="35" t="s">
        <v>23</v>
      </c>
      <c r="C2626" s="36" t="s">
        <v>511</v>
      </c>
      <c r="D2626" s="36" t="s">
        <v>216</v>
      </c>
      <c r="E2626" s="38" t="s">
        <v>6039</v>
      </c>
    </row>
    <row r="2627" spans="1:5" ht="20.25" customHeight="1" x14ac:dyDescent="0.25">
      <c r="A2627" s="34" t="s">
        <v>6894</v>
      </c>
      <c r="B2627" s="35" t="s">
        <v>23</v>
      </c>
      <c r="C2627" s="36" t="s">
        <v>511</v>
      </c>
      <c r="D2627" s="36" t="s">
        <v>512</v>
      </c>
      <c r="E2627" s="36" t="s">
        <v>5555</v>
      </c>
    </row>
    <row r="2628" spans="1:5" ht="20.25" customHeight="1" x14ac:dyDescent="0.25">
      <c r="A2628" s="34" t="s">
        <v>4097</v>
      </c>
      <c r="B2628" s="35" t="s">
        <v>23</v>
      </c>
      <c r="C2628" s="36" t="s">
        <v>511</v>
      </c>
      <c r="D2628" s="36" t="s">
        <v>512</v>
      </c>
      <c r="E2628" s="36" t="s">
        <v>204</v>
      </c>
    </row>
    <row r="2629" spans="1:5" ht="20.25" customHeight="1" x14ac:dyDescent="0.25">
      <c r="A2629" s="34" t="s">
        <v>4093</v>
      </c>
      <c r="B2629" s="35" t="s">
        <v>23</v>
      </c>
      <c r="C2629" s="36" t="s">
        <v>511</v>
      </c>
      <c r="D2629" s="36" t="s">
        <v>526</v>
      </c>
      <c r="E2629" s="36" t="s">
        <v>5557</v>
      </c>
    </row>
    <row r="2630" spans="1:5" ht="20.25" customHeight="1" x14ac:dyDescent="0.25">
      <c r="A2630" s="34" t="s">
        <v>3747</v>
      </c>
      <c r="B2630" s="35" t="s">
        <v>23</v>
      </c>
      <c r="C2630" s="36" t="s">
        <v>511</v>
      </c>
      <c r="D2630" s="36" t="s">
        <v>5548</v>
      </c>
      <c r="E2630" s="22" t="s">
        <v>4950</v>
      </c>
    </row>
    <row r="2631" spans="1:5" ht="20.25" customHeight="1" x14ac:dyDescent="0.25">
      <c r="A2631" s="34" t="s">
        <v>3797</v>
      </c>
      <c r="B2631" s="35" t="s">
        <v>23</v>
      </c>
      <c r="C2631" s="36" t="s">
        <v>511</v>
      </c>
      <c r="D2631" s="36" t="s">
        <v>526</v>
      </c>
      <c r="E2631" s="36" t="s">
        <v>5558</v>
      </c>
    </row>
    <row r="2632" spans="1:5" ht="20.25" customHeight="1" x14ac:dyDescent="0.25">
      <c r="A2632" s="34" t="s">
        <v>2428</v>
      </c>
      <c r="B2632" s="35" t="s">
        <v>23</v>
      </c>
      <c r="C2632" s="36" t="s">
        <v>511</v>
      </c>
      <c r="D2632" s="36" t="s">
        <v>512</v>
      </c>
      <c r="E2632" s="36" t="s">
        <v>5562</v>
      </c>
    </row>
    <row r="2633" spans="1:5" ht="20.25" customHeight="1" x14ac:dyDescent="0.25">
      <c r="A2633" s="34" t="s">
        <v>2432</v>
      </c>
      <c r="B2633" s="35" t="s">
        <v>23</v>
      </c>
      <c r="C2633" s="36" t="s">
        <v>511</v>
      </c>
      <c r="D2633" s="36" t="s">
        <v>512</v>
      </c>
      <c r="E2633" s="36" t="s">
        <v>5562</v>
      </c>
    </row>
    <row r="2634" spans="1:5" ht="20.25" customHeight="1" x14ac:dyDescent="0.25">
      <c r="A2634" s="34" t="s">
        <v>2564</v>
      </c>
      <c r="B2634" s="35" t="s">
        <v>23</v>
      </c>
      <c r="C2634" s="36" t="s">
        <v>511</v>
      </c>
      <c r="D2634" s="36" t="s">
        <v>216</v>
      </c>
      <c r="E2634" s="36" t="s">
        <v>6895</v>
      </c>
    </row>
    <row r="2635" spans="1:5" ht="20.25" customHeight="1" x14ac:dyDescent="0.25">
      <c r="A2635" s="34" t="s">
        <v>1586</v>
      </c>
      <c r="B2635" s="35" t="s">
        <v>23</v>
      </c>
      <c r="C2635" s="36" t="s">
        <v>511</v>
      </c>
      <c r="D2635" s="36" t="s">
        <v>512</v>
      </c>
      <c r="E2635" s="36" t="s">
        <v>5562</v>
      </c>
    </row>
    <row r="2636" spans="1:5" ht="20.25" customHeight="1" x14ac:dyDescent="0.25">
      <c r="A2636" s="34" t="s">
        <v>2568</v>
      </c>
      <c r="B2636" s="35" t="s">
        <v>23</v>
      </c>
      <c r="C2636" s="36" t="s">
        <v>511</v>
      </c>
      <c r="D2636" s="36" t="s">
        <v>216</v>
      </c>
      <c r="E2636" s="36" t="s">
        <v>4262</v>
      </c>
    </row>
    <row r="2637" spans="1:5" ht="20.25" customHeight="1" x14ac:dyDescent="0.25">
      <c r="A2637" s="34" t="s">
        <v>2534</v>
      </c>
      <c r="B2637" s="35" t="s">
        <v>23</v>
      </c>
      <c r="C2637" s="36" t="s">
        <v>511</v>
      </c>
      <c r="D2637" s="36" t="s">
        <v>512</v>
      </c>
      <c r="E2637" s="36" t="s">
        <v>5562</v>
      </c>
    </row>
    <row r="2638" spans="1:5" ht="20.25" customHeight="1" x14ac:dyDescent="0.25">
      <c r="A2638" s="34" t="s">
        <v>2525</v>
      </c>
      <c r="B2638" s="35" t="s">
        <v>23</v>
      </c>
      <c r="C2638" s="36" t="s">
        <v>511</v>
      </c>
      <c r="D2638" s="36" t="s">
        <v>5548</v>
      </c>
      <c r="E2638" s="36" t="s">
        <v>5563</v>
      </c>
    </row>
    <row r="2639" spans="1:5" ht="20.25" customHeight="1" x14ac:dyDescent="0.25">
      <c r="A2639" s="34" t="s">
        <v>2436</v>
      </c>
      <c r="B2639" s="35" t="s">
        <v>23</v>
      </c>
      <c r="C2639" s="36" t="s">
        <v>511</v>
      </c>
      <c r="D2639" s="36" t="s">
        <v>526</v>
      </c>
      <c r="E2639" s="36" t="s">
        <v>5564</v>
      </c>
    </row>
    <row r="2640" spans="1:5" ht="20.25" customHeight="1" x14ac:dyDescent="0.25">
      <c r="A2640" s="34" t="s">
        <v>1148</v>
      </c>
      <c r="B2640" s="35" t="s">
        <v>23</v>
      </c>
      <c r="C2640" s="36" t="s">
        <v>201</v>
      </c>
      <c r="D2640" s="36" t="s">
        <v>169</v>
      </c>
      <c r="E2640" s="36" t="s">
        <v>5565</v>
      </c>
    </row>
    <row r="2641" spans="1:5" ht="20.25" customHeight="1" x14ac:dyDescent="0.25">
      <c r="A2641" s="34" t="s">
        <v>2711</v>
      </c>
      <c r="B2641" s="35" t="s">
        <v>23</v>
      </c>
      <c r="C2641" s="36" t="s">
        <v>201</v>
      </c>
      <c r="D2641" s="36" t="s">
        <v>169</v>
      </c>
      <c r="E2641" s="36" t="s">
        <v>5566</v>
      </c>
    </row>
    <row r="2642" spans="1:5" ht="20.25" customHeight="1" x14ac:dyDescent="0.25">
      <c r="A2642" s="34" t="s">
        <v>729</v>
      </c>
      <c r="B2642" s="35" t="s">
        <v>23</v>
      </c>
      <c r="C2642" s="36" t="s">
        <v>201</v>
      </c>
      <c r="D2642" s="36" t="s">
        <v>514</v>
      </c>
      <c r="E2642" s="36" t="s">
        <v>4529</v>
      </c>
    </row>
    <row r="2643" spans="1:5" ht="20.25" customHeight="1" x14ac:dyDescent="0.25">
      <c r="A2643" s="34" t="s">
        <v>1238</v>
      </c>
      <c r="B2643" s="35" t="s">
        <v>23</v>
      </c>
      <c r="C2643" s="36" t="s">
        <v>201</v>
      </c>
      <c r="D2643" s="36" t="s">
        <v>514</v>
      </c>
      <c r="E2643" s="36" t="s">
        <v>4529</v>
      </c>
    </row>
    <row r="2644" spans="1:5" ht="20.25" customHeight="1" x14ac:dyDescent="0.25">
      <c r="A2644" s="34" t="s">
        <v>964</v>
      </c>
      <c r="B2644" s="35" t="s">
        <v>23</v>
      </c>
      <c r="C2644" s="36" t="s">
        <v>201</v>
      </c>
      <c r="D2644" s="36" t="s">
        <v>514</v>
      </c>
      <c r="E2644" s="36" t="s">
        <v>1901</v>
      </c>
    </row>
    <row r="2645" spans="1:5" ht="20.25" customHeight="1" x14ac:dyDescent="0.25">
      <c r="A2645" s="34" t="s">
        <v>2637</v>
      </c>
      <c r="B2645" s="35" t="s">
        <v>23</v>
      </c>
      <c r="C2645" s="36" t="s">
        <v>201</v>
      </c>
      <c r="D2645" s="36" t="s">
        <v>514</v>
      </c>
      <c r="E2645" s="36" t="s">
        <v>4529</v>
      </c>
    </row>
    <row r="2646" spans="1:5" ht="20.25" customHeight="1" x14ac:dyDescent="0.25">
      <c r="A2646" s="34" t="s">
        <v>2251</v>
      </c>
      <c r="B2646" s="35" t="s">
        <v>23</v>
      </c>
      <c r="C2646" s="36" t="s">
        <v>201</v>
      </c>
      <c r="D2646" s="36" t="s">
        <v>513</v>
      </c>
      <c r="E2646" s="36" t="s">
        <v>176</v>
      </c>
    </row>
    <row r="2647" spans="1:5" ht="20.25" customHeight="1" x14ac:dyDescent="0.25">
      <c r="A2647" s="34" t="s">
        <v>1229</v>
      </c>
      <c r="B2647" s="35" t="s">
        <v>23</v>
      </c>
      <c r="C2647" s="36" t="s">
        <v>201</v>
      </c>
      <c r="D2647" s="36" t="s">
        <v>513</v>
      </c>
      <c r="E2647" s="36" t="s">
        <v>176</v>
      </c>
    </row>
    <row r="2648" spans="1:5" ht="20.25" customHeight="1" x14ac:dyDescent="0.25">
      <c r="A2648" s="34" t="s">
        <v>3045</v>
      </c>
      <c r="B2648" s="35" t="s">
        <v>23</v>
      </c>
      <c r="C2648" s="36" t="s">
        <v>201</v>
      </c>
      <c r="D2648" s="36" t="s">
        <v>513</v>
      </c>
      <c r="E2648" s="36" t="s">
        <v>176</v>
      </c>
    </row>
    <row r="2649" spans="1:5" ht="20.25" customHeight="1" x14ac:dyDescent="0.25">
      <c r="A2649" s="34" t="s">
        <v>627</v>
      </c>
      <c r="B2649" s="35" t="s">
        <v>23</v>
      </c>
      <c r="C2649" s="36" t="s">
        <v>201</v>
      </c>
      <c r="D2649" s="36" t="s">
        <v>514</v>
      </c>
      <c r="E2649" s="36" t="s">
        <v>1901</v>
      </c>
    </row>
    <row r="2650" spans="1:5" ht="20.25" customHeight="1" x14ac:dyDescent="0.25">
      <c r="A2650" s="34" t="s">
        <v>1437</v>
      </c>
      <c r="B2650" s="35" t="s">
        <v>23</v>
      </c>
      <c r="C2650" s="36" t="s">
        <v>201</v>
      </c>
      <c r="D2650" s="36" t="s">
        <v>169</v>
      </c>
      <c r="E2650" s="36" t="s">
        <v>5567</v>
      </c>
    </row>
    <row r="2651" spans="1:5" ht="20.25" customHeight="1" x14ac:dyDescent="0.25">
      <c r="A2651" s="34" t="s">
        <v>581</v>
      </c>
      <c r="B2651" s="35" t="s">
        <v>23</v>
      </c>
      <c r="C2651" s="36" t="s">
        <v>201</v>
      </c>
      <c r="D2651" s="36" t="s">
        <v>515</v>
      </c>
      <c r="E2651" s="36" t="s">
        <v>5568</v>
      </c>
    </row>
    <row r="2652" spans="1:5" ht="20.25" customHeight="1" x14ac:dyDescent="0.25">
      <c r="A2652" s="34" t="s">
        <v>1244</v>
      </c>
      <c r="B2652" s="35" t="s">
        <v>23</v>
      </c>
      <c r="C2652" s="36" t="s">
        <v>201</v>
      </c>
      <c r="D2652" s="36" t="s">
        <v>169</v>
      </c>
      <c r="E2652" s="36" t="s">
        <v>5566</v>
      </c>
    </row>
    <row r="2653" spans="1:5" ht="20.25" customHeight="1" x14ac:dyDescent="0.25">
      <c r="A2653" s="34" t="s">
        <v>1365</v>
      </c>
      <c r="B2653" s="35" t="s">
        <v>23</v>
      </c>
      <c r="C2653" s="36" t="s">
        <v>201</v>
      </c>
      <c r="D2653" s="36" t="s">
        <v>513</v>
      </c>
      <c r="E2653" s="36" t="s">
        <v>176</v>
      </c>
    </row>
    <row r="2654" spans="1:5" ht="20.25" customHeight="1" x14ac:dyDescent="0.25">
      <c r="A2654" s="34" t="s">
        <v>5569</v>
      </c>
      <c r="B2654" s="35" t="s">
        <v>23</v>
      </c>
      <c r="C2654" s="36" t="s">
        <v>201</v>
      </c>
      <c r="D2654" s="36" t="s">
        <v>169</v>
      </c>
      <c r="E2654" s="36" t="s">
        <v>5565</v>
      </c>
    </row>
    <row r="2655" spans="1:5" ht="20.25" customHeight="1" x14ac:dyDescent="0.25">
      <c r="A2655" s="34" t="s">
        <v>6896</v>
      </c>
      <c r="B2655" s="35" t="s">
        <v>23</v>
      </c>
      <c r="C2655" s="36" t="s">
        <v>201</v>
      </c>
      <c r="D2655" s="36" t="s">
        <v>513</v>
      </c>
      <c r="E2655" s="36" t="s">
        <v>176</v>
      </c>
    </row>
    <row r="2656" spans="1:5" ht="20.25" customHeight="1" x14ac:dyDescent="0.25">
      <c r="A2656" s="34" t="s">
        <v>1742</v>
      </c>
      <c r="B2656" s="35" t="s">
        <v>23</v>
      </c>
      <c r="C2656" s="36" t="s">
        <v>201</v>
      </c>
      <c r="D2656" s="36" t="s">
        <v>169</v>
      </c>
      <c r="E2656" s="36" t="s">
        <v>5570</v>
      </c>
    </row>
    <row r="2657" spans="1:5" ht="20.25" customHeight="1" x14ac:dyDescent="0.25">
      <c r="A2657" s="34" t="s">
        <v>1795</v>
      </c>
      <c r="B2657" s="35" t="s">
        <v>23</v>
      </c>
      <c r="C2657" s="36" t="s">
        <v>201</v>
      </c>
      <c r="D2657" s="36" t="s">
        <v>513</v>
      </c>
      <c r="E2657" s="36" t="s">
        <v>5571</v>
      </c>
    </row>
    <row r="2658" spans="1:5" ht="20.25" customHeight="1" x14ac:dyDescent="0.25">
      <c r="A2658" s="34" t="s">
        <v>1661</v>
      </c>
      <c r="B2658" s="35" t="s">
        <v>23</v>
      </c>
      <c r="C2658" s="36" t="s">
        <v>201</v>
      </c>
      <c r="D2658" s="36" t="s">
        <v>169</v>
      </c>
      <c r="E2658" s="36" t="s">
        <v>4247</v>
      </c>
    </row>
    <row r="2659" spans="1:5" ht="20.25" customHeight="1" x14ac:dyDescent="0.25">
      <c r="A2659" s="34" t="s">
        <v>1759</v>
      </c>
      <c r="B2659" s="35" t="s">
        <v>23</v>
      </c>
      <c r="C2659" s="36" t="s">
        <v>201</v>
      </c>
      <c r="D2659" s="36" t="s">
        <v>513</v>
      </c>
      <c r="E2659" s="36" t="s">
        <v>5571</v>
      </c>
    </row>
    <row r="2660" spans="1:5" ht="20.25" customHeight="1" x14ac:dyDescent="0.25">
      <c r="A2660" s="34" t="s">
        <v>1662</v>
      </c>
      <c r="B2660" s="35" t="s">
        <v>23</v>
      </c>
      <c r="C2660" s="36" t="s">
        <v>201</v>
      </c>
      <c r="D2660" s="36" t="s">
        <v>513</v>
      </c>
      <c r="E2660" s="36" t="s">
        <v>5571</v>
      </c>
    </row>
    <row r="2661" spans="1:5" ht="20.25" customHeight="1" x14ac:dyDescent="0.25">
      <c r="A2661" s="34" t="s">
        <v>1761</v>
      </c>
      <c r="B2661" s="35" t="s">
        <v>23</v>
      </c>
      <c r="C2661" s="36" t="s">
        <v>201</v>
      </c>
      <c r="D2661" s="36" t="s">
        <v>515</v>
      </c>
      <c r="E2661" s="36" t="s">
        <v>5572</v>
      </c>
    </row>
    <row r="2662" spans="1:5" ht="20.25" customHeight="1" x14ac:dyDescent="0.25">
      <c r="A2662" s="34" t="s">
        <v>1246</v>
      </c>
      <c r="B2662" s="35" t="s">
        <v>23</v>
      </c>
      <c r="C2662" s="36" t="s">
        <v>201</v>
      </c>
      <c r="D2662" s="36" t="s">
        <v>169</v>
      </c>
      <c r="E2662" s="36" t="s">
        <v>4247</v>
      </c>
    </row>
    <row r="2663" spans="1:5" ht="20.25" customHeight="1" x14ac:dyDescent="0.25">
      <c r="A2663" s="34" t="s">
        <v>1767</v>
      </c>
      <c r="B2663" s="35" t="s">
        <v>23</v>
      </c>
      <c r="C2663" s="36" t="s">
        <v>201</v>
      </c>
      <c r="D2663" s="36" t="s">
        <v>513</v>
      </c>
      <c r="E2663" s="36" t="s">
        <v>5571</v>
      </c>
    </row>
    <row r="2664" spans="1:5" ht="20.25" customHeight="1" x14ac:dyDescent="0.25">
      <c r="A2664" s="34" t="s">
        <v>1793</v>
      </c>
      <c r="B2664" s="35" t="s">
        <v>23</v>
      </c>
      <c r="C2664" s="36" t="s">
        <v>201</v>
      </c>
      <c r="D2664" s="36" t="s">
        <v>169</v>
      </c>
      <c r="E2664" s="36" t="s">
        <v>5573</v>
      </c>
    </row>
    <row r="2665" spans="1:5" ht="20.25" customHeight="1" x14ac:dyDescent="0.25">
      <c r="A2665" s="34" t="s">
        <v>1581</v>
      </c>
      <c r="B2665" s="35" t="s">
        <v>23</v>
      </c>
      <c r="C2665" s="36" t="s">
        <v>201</v>
      </c>
      <c r="D2665" s="36" t="s">
        <v>169</v>
      </c>
      <c r="E2665" s="36" t="s">
        <v>5570</v>
      </c>
    </row>
    <row r="2666" spans="1:5" ht="20.25" customHeight="1" x14ac:dyDescent="0.25">
      <c r="A2666" s="34" t="s">
        <v>1399</v>
      </c>
      <c r="B2666" s="35" t="s">
        <v>23</v>
      </c>
      <c r="C2666" s="36" t="s">
        <v>201</v>
      </c>
      <c r="D2666" s="36" t="s">
        <v>513</v>
      </c>
      <c r="E2666" s="36" t="s">
        <v>5571</v>
      </c>
    </row>
    <row r="2667" spans="1:5" ht="20.25" customHeight="1" x14ac:dyDescent="0.25">
      <c r="A2667" s="34" t="s">
        <v>1785</v>
      </c>
      <c r="B2667" s="35" t="s">
        <v>23</v>
      </c>
      <c r="C2667" s="36" t="s">
        <v>201</v>
      </c>
      <c r="D2667" s="36" t="s">
        <v>514</v>
      </c>
      <c r="E2667" s="36" t="s">
        <v>4658</v>
      </c>
    </row>
    <row r="2668" spans="1:5" ht="20.25" customHeight="1" x14ac:dyDescent="0.25">
      <c r="A2668" s="34" t="s">
        <v>1503</v>
      </c>
      <c r="B2668" s="35" t="s">
        <v>23</v>
      </c>
      <c r="C2668" s="36" t="s">
        <v>201</v>
      </c>
      <c r="D2668" s="36" t="s">
        <v>515</v>
      </c>
      <c r="E2668" s="36" t="s">
        <v>5574</v>
      </c>
    </row>
    <row r="2669" spans="1:5" ht="20.25" customHeight="1" x14ac:dyDescent="0.25">
      <c r="A2669" s="34" t="s">
        <v>5575</v>
      </c>
      <c r="B2669" s="35" t="s">
        <v>23</v>
      </c>
      <c r="C2669" s="36" t="s">
        <v>201</v>
      </c>
      <c r="D2669" s="36" t="s">
        <v>514</v>
      </c>
      <c r="E2669" s="36" t="s">
        <v>5576</v>
      </c>
    </row>
    <row r="2670" spans="1:5" ht="20.25" customHeight="1" x14ac:dyDescent="0.25">
      <c r="A2670" s="34" t="s">
        <v>6897</v>
      </c>
      <c r="B2670" s="35" t="s">
        <v>23</v>
      </c>
      <c r="C2670" s="36" t="s">
        <v>201</v>
      </c>
      <c r="D2670" s="36"/>
      <c r="E2670" s="36" t="s">
        <v>202</v>
      </c>
    </row>
    <row r="2671" spans="1:5" ht="20.25" customHeight="1" x14ac:dyDescent="0.25">
      <c r="A2671" s="34" t="s">
        <v>2927</v>
      </c>
      <c r="B2671" s="35" t="s">
        <v>23</v>
      </c>
      <c r="C2671" s="36" t="s">
        <v>201</v>
      </c>
      <c r="D2671" s="36" t="s">
        <v>514</v>
      </c>
      <c r="E2671" s="36" t="s">
        <v>5577</v>
      </c>
    </row>
    <row r="2672" spans="1:5" ht="20.25" customHeight="1" x14ac:dyDescent="0.25">
      <c r="A2672" s="34" t="s">
        <v>5578</v>
      </c>
      <c r="B2672" s="35" t="s">
        <v>23</v>
      </c>
      <c r="C2672" s="36" t="s">
        <v>201</v>
      </c>
      <c r="D2672" s="36" t="s">
        <v>514</v>
      </c>
      <c r="E2672" s="36" t="s">
        <v>2</v>
      </c>
    </row>
    <row r="2673" spans="1:5" ht="20.25" customHeight="1" x14ac:dyDescent="0.25">
      <c r="A2673" s="34" t="s">
        <v>2715</v>
      </c>
      <c r="B2673" s="35" t="s">
        <v>23</v>
      </c>
      <c r="C2673" s="36" t="s">
        <v>201</v>
      </c>
      <c r="D2673" s="36" t="s">
        <v>513</v>
      </c>
      <c r="E2673" s="36" t="s">
        <v>5579</v>
      </c>
    </row>
    <row r="2674" spans="1:5" ht="20.25" customHeight="1" x14ac:dyDescent="0.25">
      <c r="A2674" s="34" t="s">
        <v>5580</v>
      </c>
      <c r="B2674" s="35" t="s">
        <v>23</v>
      </c>
      <c r="C2674" s="36" t="s">
        <v>201</v>
      </c>
      <c r="D2674" s="36" t="s">
        <v>513</v>
      </c>
      <c r="E2674" s="36" t="s">
        <v>5579</v>
      </c>
    </row>
    <row r="2675" spans="1:5" ht="20.25" customHeight="1" x14ac:dyDescent="0.25">
      <c r="A2675" s="34" t="s">
        <v>3663</v>
      </c>
      <c r="B2675" s="35" t="s">
        <v>23</v>
      </c>
      <c r="C2675" s="36" t="s">
        <v>201</v>
      </c>
      <c r="D2675" s="36" t="s">
        <v>513</v>
      </c>
      <c r="E2675" s="36" t="s">
        <v>5581</v>
      </c>
    </row>
    <row r="2676" spans="1:5" ht="20.25" customHeight="1" x14ac:dyDescent="0.25">
      <c r="A2676" s="34" t="s">
        <v>4092</v>
      </c>
      <c r="B2676" s="35" t="s">
        <v>23</v>
      </c>
      <c r="C2676" s="36" t="s">
        <v>201</v>
      </c>
      <c r="D2676" s="36" t="s">
        <v>514</v>
      </c>
      <c r="E2676" s="36" t="s">
        <v>5582</v>
      </c>
    </row>
    <row r="2677" spans="1:5" ht="20.25" customHeight="1" x14ac:dyDescent="0.25">
      <c r="A2677" s="34" t="s">
        <v>3798</v>
      </c>
      <c r="B2677" s="35" t="s">
        <v>23</v>
      </c>
      <c r="C2677" s="36" t="s">
        <v>201</v>
      </c>
      <c r="D2677" s="36" t="s">
        <v>513</v>
      </c>
      <c r="E2677" s="36" t="s">
        <v>5584</v>
      </c>
    </row>
    <row r="2678" spans="1:5" ht="20.25" customHeight="1" x14ac:dyDescent="0.25">
      <c r="A2678" s="34" t="s">
        <v>3781</v>
      </c>
      <c r="B2678" s="35" t="s">
        <v>23</v>
      </c>
      <c r="C2678" s="36" t="s">
        <v>201</v>
      </c>
      <c r="D2678" s="36" t="s">
        <v>514</v>
      </c>
      <c r="E2678" s="36" t="s">
        <v>5585</v>
      </c>
    </row>
    <row r="2679" spans="1:5" ht="20.25" customHeight="1" x14ac:dyDescent="0.25">
      <c r="A2679" s="34" t="s">
        <v>3753</v>
      </c>
      <c r="B2679" s="35" t="s">
        <v>23</v>
      </c>
      <c r="C2679" s="36" t="s">
        <v>201</v>
      </c>
      <c r="D2679" s="36" t="s">
        <v>514</v>
      </c>
      <c r="E2679" s="36" t="s">
        <v>4351</v>
      </c>
    </row>
    <row r="2680" spans="1:5" ht="20.25" customHeight="1" x14ac:dyDescent="0.25">
      <c r="A2680" s="34" t="s">
        <v>3748</v>
      </c>
      <c r="B2680" s="35" t="s">
        <v>23</v>
      </c>
      <c r="C2680" s="36" t="s">
        <v>201</v>
      </c>
      <c r="D2680" s="36" t="s">
        <v>169</v>
      </c>
      <c r="E2680" s="36" t="s">
        <v>5586</v>
      </c>
    </row>
    <row r="2681" spans="1:5" ht="20.25" customHeight="1" x14ac:dyDescent="0.25">
      <c r="A2681" s="34" t="s">
        <v>3777</v>
      </c>
      <c r="B2681" s="35" t="s">
        <v>23</v>
      </c>
      <c r="C2681" s="36" t="s">
        <v>201</v>
      </c>
      <c r="D2681" s="36" t="s">
        <v>169</v>
      </c>
      <c r="E2681" s="22" t="s">
        <v>4950</v>
      </c>
    </row>
    <row r="2682" spans="1:5" ht="20.25" customHeight="1" x14ac:dyDescent="0.25">
      <c r="A2682" s="34" t="s">
        <v>3749</v>
      </c>
      <c r="B2682" s="35" t="s">
        <v>23</v>
      </c>
      <c r="C2682" s="36" t="s">
        <v>201</v>
      </c>
      <c r="D2682" s="36" t="s">
        <v>514</v>
      </c>
      <c r="E2682" s="36" t="s">
        <v>5587</v>
      </c>
    </row>
    <row r="2683" spans="1:5" ht="20.25" customHeight="1" x14ac:dyDescent="0.25">
      <c r="A2683" s="34" t="s">
        <v>1515</v>
      </c>
      <c r="B2683" s="35" t="s">
        <v>23</v>
      </c>
      <c r="C2683" s="36" t="s">
        <v>4238</v>
      </c>
      <c r="D2683" s="36" t="s">
        <v>6898</v>
      </c>
      <c r="E2683" s="36" t="s">
        <v>5607</v>
      </c>
    </row>
    <row r="2684" spans="1:5" ht="20.25" customHeight="1" x14ac:dyDescent="0.25">
      <c r="A2684" s="34" t="s">
        <v>1511</v>
      </c>
      <c r="B2684" s="35" t="s">
        <v>23</v>
      </c>
      <c r="C2684" s="36" t="s">
        <v>4238</v>
      </c>
      <c r="D2684" s="36" t="s">
        <v>6898</v>
      </c>
      <c r="E2684" s="36" t="s">
        <v>5607</v>
      </c>
    </row>
    <row r="2685" spans="1:5" ht="20.25" customHeight="1" x14ac:dyDescent="0.25">
      <c r="A2685" s="34" t="s">
        <v>1961</v>
      </c>
      <c r="B2685" s="35" t="s">
        <v>23</v>
      </c>
      <c r="C2685" s="36" t="s">
        <v>4238</v>
      </c>
      <c r="D2685" s="36" t="s">
        <v>6898</v>
      </c>
      <c r="E2685" s="36" t="s">
        <v>5607</v>
      </c>
    </row>
    <row r="2686" spans="1:5" ht="20.25" customHeight="1" x14ac:dyDescent="0.25">
      <c r="A2686" s="34" t="s">
        <v>1788</v>
      </c>
      <c r="B2686" s="35" t="s">
        <v>23</v>
      </c>
      <c r="C2686" s="36" t="s">
        <v>4238</v>
      </c>
      <c r="D2686" s="36" t="s">
        <v>6899</v>
      </c>
      <c r="E2686" s="36" t="s">
        <v>6900</v>
      </c>
    </row>
    <row r="2687" spans="1:5" ht="20.25" customHeight="1" x14ac:dyDescent="0.25">
      <c r="A2687" s="34" t="s">
        <v>1702</v>
      </c>
      <c r="B2687" s="35" t="s">
        <v>23</v>
      </c>
      <c r="C2687" s="36" t="s">
        <v>4238</v>
      </c>
      <c r="D2687" s="36" t="s">
        <v>6901</v>
      </c>
      <c r="E2687" s="36" t="s">
        <v>6902</v>
      </c>
    </row>
    <row r="2688" spans="1:5" ht="20.25" customHeight="1" x14ac:dyDescent="0.25">
      <c r="A2688" s="34" t="s">
        <v>6903</v>
      </c>
      <c r="B2688" s="35" t="s">
        <v>23</v>
      </c>
      <c r="C2688" s="36" t="s">
        <v>4238</v>
      </c>
      <c r="D2688" s="36" t="s">
        <v>6901</v>
      </c>
      <c r="E2688" s="36" t="s">
        <v>6902</v>
      </c>
    </row>
    <row r="2689" spans="1:5" ht="20.25" customHeight="1" x14ac:dyDescent="0.25">
      <c r="A2689" s="34" t="s">
        <v>6904</v>
      </c>
      <c r="B2689" s="35" t="s">
        <v>23</v>
      </c>
      <c r="C2689" s="36" t="s">
        <v>4238</v>
      </c>
      <c r="D2689" s="36" t="s">
        <v>6901</v>
      </c>
      <c r="E2689" s="36" t="s">
        <v>6902</v>
      </c>
    </row>
    <row r="2690" spans="1:5" ht="20.25" customHeight="1" x14ac:dyDescent="0.25">
      <c r="A2690" s="34" t="s">
        <v>1629</v>
      </c>
      <c r="B2690" s="35" t="s">
        <v>23</v>
      </c>
      <c r="C2690" s="36" t="s">
        <v>4238</v>
      </c>
      <c r="D2690" s="36" t="s">
        <v>6898</v>
      </c>
      <c r="E2690" s="36" t="s">
        <v>5602</v>
      </c>
    </row>
    <row r="2691" spans="1:5" ht="20.25" customHeight="1" x14ac:dyDescent="0.25">
      <c r="A2691" s="34" t="s">
        <v>1627</v>
      </c>
      <c r="B2691" s="35" t="s">
        <v>23</v>
      </c>
      <c r="C2691" s="36" t="s">
        <v>4238</v>
      </c>
      <c r="D2691" s="36" t="s">
        <v>6898</v>
      </c>
      <c r="E2691" s="36" t="s">
        <v>5602</v>
      </c>
    </row>
    <row r="2692" spans="1:5" ht="20.25" customHeight="1" x14ac:dyDescent="0.25">
      <c r="A2692" s="34" t="s">
        <v>1624</v>
      </c>
      <c r="B2692" s="35" t="s">
        <v>23</v>
      </c>
      <c r="C2692" s="36" t="s">
        <v>4238</v>
      </c>
      <c r="D2692" s="36" t="s">
        <v>6898</v>
      </c>
      <c r="E2692" s="36" t="s">
        <v>5600</v>
      </c>
    </row>
    <row r="2693" spans="1:5" ht="20.25" customHeight="1" x14ac:dyDescent="0.25">
      <c r="A2693" s="34" t="s">
        <v>2579</v>
      </c>
      <c r="B2693" s="35" t="s">
        <v>23</v>
      </c>
      <c r="C2693" s="36" t="s">
        <v>4238</v>
      </c>
      <c r="D2693" s="36" t="s">
        <v>6898</v>
      </c>
      <c r="E2693" s="36" t="s">
        <v>5600</v>
      </c>
    </row>
    <row r="2694" spans="1:5" ht="20.25" customHeight="1" x14ac:dyDescent="0.25">
      <c r="A2694" s="34" t="s">
        <v>1674</v>
      </c>
      <c r="B2694" s="35" t="s">
        <v>23</v>
      </c>
      <c r="C2694" s="36" t="s">
        <v>4238</v>
      </c>
      <c r="D2694" s="36" t="s">
        <v>6898</v>
      </c>
      <c r="E2694" s="36" t="s">
        <v>5600</v>
      </c>
    </row>
    <row r="2695" spans="1:5" ht="20.25" customHeight="1" x14ac:dyDescent="0.25">
      <c r="A2695" s="34" t="s">
        <v>1756</v>
      </c>
      <c r="B2695" s="35" t="s">
        <v>23</v>
      </c>
      <c r="C2695" s="36" t="s">
        <v>4238</v>
      </c>
      <c r="D2695" s="36" t="s">
        <v>6898</v>
      </c>
      <c r="E2695" s="36" t="s">
        <v>5600</v>
      </c>
    </row>
    <row r="2696" spans="1:5" ht="20.25" customHeight="1" x14ac:dyDescent="0.25">
      <c r="A2696" s="34" t="s">
        <v>1800</v>
      </c>
      <c r="B2696" s="35" t="s">
        <v>23</v>
      </c>
      <c r="C2696" s="36" t="s">
        <v>4238</v>
      </c>
      <c r="D2696" s="36" t="s">
        <v>6898</v>
      </c>
      <c r="E2696" s="36" t="s">
        <v>5600</v>
      </c>
    </row>
    <row r="2697" spans="1:5" ht="20.25" customHeight="1" x14ac:dyDescent="0.25">
      <c r="A2697" s="34" t="s">
        <v>1012</v>
      </c>
      <c r="B2697" s="35" t="s">
        <v>23</v>
      </c>
      <c r="C2697" s="36" t="s">
        <v>4238</v>
      </c>
      <c r="D2697" s="36" t="s">
        <v>6898</v>
      </c>
      <c r="E2697" s="36" t="s">
        <v>5600</v>
      </c>
    </row>
    <row r="2698" spans="1:5" ht="20.25" customHeight="1" x14ac:dyDescent="0.25">
      <c r="A2698" s="34" t="s">
        <v>1772</v>
      </c>
      <c r="B2698" s="35" t="s">
        <v>23</v>
      </c>
      <c r="C2698" s="36" t="s">
        <v>4238</v>
      </c>
      <c r="D2698" s="36" t="s">
        <v>6898</v>
      </c>
      <c r="E2698" s="36" t="s">
        <v>5600</v>
      </c>
    </row>
    <row r="2699" spans="1:5" ht="20.25" customHeight="1" x14ac:dyDescent="0.25">
      <c r="A2699" s="34" t="s">
        <v>5603</v>
      </c>
      <c r="B2699" s="35" t="s">
        <v>23</v>
      </c>
      <c r="C2699" s="36" t="s">
        <v>4238</v>
      </c>
      <c r="D2699" s="36" t="s">
        <v>6898</v>
      </c>
      <c r="E2699" s="36" t="s">
        <v>5600</v>
      </c>
    </row>
    <row r="2700" spans="1:5" ht="20.25" customHeight="1" x14ac:dyDescent="0.25">
      <c r="A2700" s="34" t="s">
        <v>5604</v>
      </c>
      <c r="B2700" s="35" t="s">
        <v>23</v>
      </c>
      <c r="C2700" s="36" t="s">
        <v>4238</v>
      </c>
      <c r="D2700" s="36" t="s">
        <v>6898</v>
      </c>
      <c r="E2700" s="36" t="s">
        <v>5600</v>
      </c>
    </row>
    <row r="2701" spans="1:5" ht="20.25" customHeight="1" x14ac:dyDescent="0.25">
      <c r="A2701" s="34" t="s">
        <v>5605</v>
      </c>
      <c r="B2701" s="35" t="s">
        <v>23</v>
      </c>
      <c r="C2701" s="36" t="s">
        <v>4238</v>
      </c>
      <c r="D2701" s="36" t="s">
        <v>6898</v>
      </c>
      <c r="E2701" s="36" t="s">
        <v>5600</v>
      </c>
    </row>
    <row r="2702" spans="1:5" ht="20.25" customHeight="1" x14ac:dyDescent="0.25">
      <c r="A2702" s="34" t="s">
        <v>5606</v>
      </c>
      <c r="B2702" s="35" t="s">
        <v>23</v>
      </c>
      <c r="C2702" s="36" t="s">
        <v>4238</v>
      </c>
      <c r="D2702" s="36" t="s">
        <v>6898</v>
      </c>
      <c r="E2702" s="36" t="s">
        <v>5600</v>
      </c>
    </row>
    <row r="2703" spans="1:5" ht="20.25" customHeight="1" x14ac:dyDescent="0.25">
      <c r="A2703" s="34" t="s">
        <v>6905</v>
      </c>
      <c r="B2703" s="35" t="s">
        <v>23</v>
      </c>
      <c r="C2703" s="36" t="s">
        <v>4238</v>
      </c>
      <c r="D2703" s="36" t="s">
        <v>6898</v>
      </c>
      <c r="E2703" s="36" t="s">
        <v>5600</v>
      </c>
    </row>
    <row r="2704" spans="1:5" ht="20.25" customHeight="1" x14ac:dyDescent="0.25">
      <c r="A2704" s="34" t="s">
        <v>6906</v>
      </c>
      <c r="B2704" s="35" t="s">
        <v>23</v>
      </c>
      <c r="C2704" s="36" t="s">
        <v>4238</v>
      </c>
      <c r="D2704" s="36" t="s">
        <v>6898</v>
      </c>
      <c r="E2704" s="36" t="s">
        <v>5600</v>
      </c>
    </row>
    <row r="2705" spans="1:5" ht="20.25" customHeight="1" x14ac:dyDescent="0.25">
      <c r="A2705" s="34" t="s">
        <v>6907</v>
      </c>
      <c r="B2705" s="35" t="s">
        <v>23</v>
      </c>
      <c r="C2705" s="36" t="s">
        <v>4238</v>
      </c>
      <c r="D2705" s="36" t="s">
        <v>6898</v>
      </c>
      <c r="E2705" s="36" t="s">
        <v>5600</v>
      </c>
    </row>
    <row r="2706" spans="1:5" ht="20.25" customHeight="1" x14ac:dyDescent="0.25">
      <c r="A2706" s="34" t="s">
        <v>6908</v>
      </c>
      <c r="B2706" s="35" t="s">
        <v>23</v>
      </c>
      <c r="C2706" s="36" t="s">
        <v>4238</v>
      </c>
      <c r="D2706" s="36" t="s">
        <v>6898</v>
      </c>
      <c r="E2706" s="36" t="s">
        <v>5600</v>
      </c>
    </row>
    <row r="2707" spans="1:5" ht="20.25" customHeight="1" x14ac:dyDescent="0.25">
      <c r="A2707" s="34" t="s">
        <v>1670</v>
      </c>
      <c r="B2707" s="35" t="s">
        <v>23</v>
      </c>
      <c r="C2707" s="36" t="s">
        <v>4238</v>
      </c>
      <c r="D2707" s="36" t="s">
        <v>6899</v>
      </c>
      <c r="E2707" s="36" t="s">
        <v>5601</v>
      </c>
    </row>
    <row r="2708" spans="1:5" ht="20.25" customHeight="1" x14ac:dyDescent="0.25">
      <c r="A2708" s="34" t="s">
        <v>1762</v>
      </c>
      <c r="B2708" s="35" t="s">
        <v>23</v>
      </c>
      <c r="C2708" s="36" t="s">
        <v>4238</v>
      </c>
      <c r="D2708" s="36" t="s">
        <v>6899</v>
      </c>
      <c r="E2708" s="36" t="s">
        <v>5601</v>
      </c>
    </row>
    <row r="2709" spans="1:5" ht="20.25" customHeight="1" x14ac:dyDescent="0.25">
      <c r="A2709" s="34" t="s">
        <v>2407</v>
      </c>
      <c r="B2709" s="35" t="s">
        <v>23</v>
      </c>
      <c r="C2709" s="36" t="s">
        <v>4238</v>
      </c>
      <c r="D2709" s="36" t="s">
        <v>6901</v>
      </c>
      <c r="E2709" s="36" t="s">
        <v>4239</v>
      </c>
    </row>
    <row r="2710" spans="1:5" ht="20.25" customHeight="1" x14ac:dyDescent="0.25">
      <c r="A2710" s="34" t="s">
        <v>1133</v>
      </c>
      <c r="B2710" s="35" t="s">
        <v>23</v>
      </c>
      <c r="C2710" s="36" t="s">
        <v>4238</v>
      </c>
      <c r="D2710" s="36" t="s">
        <v>6901</v>
      </c>
      <c r="E2710" s="36" t="s">
        <v>4239</v>
      </c>
    </row>
    <row r="2711" spans="1:5" ht="20.25" customHeight="1" x14ac:dyDescent="0.25">
      <c r="A2711" s="34" t="s">
        <v>1242</v>
      </c>
      <c r="B2711" s="35" t="s">
        <v>23</v>
      </c>
      <c r="C2711" s="36" t="s">
        <v>4238</v>
      </c>
      <c r="D2711" s="36" t="s">
        <v>6901</v>
      </c>
      <c r="E2711" s="36" t="s">
        <v>4239</v>
      </c>
    </row>
    <row r="2712" spans="1:5" ht="20.25" customHeight="1" x14ac:dyDescent="0.25">
      <c r="A2712" s="34" t="s">
        <v>1320</v>
      </c>
      <c r="B2712" s="35" t="s">
        <v>23</v>
      </c>
      <c r="C2712" s="36" t="s">
        <v>4238</v>
      </c>
      <c r="D2712" s="36" t="s">
        <v>6898</v>
      </c>
      <c r="E2712" s="36" t="s">
        <v>6909</v>
      </c>
    </row>
    <row r="2713" spans="1:5" ht="20.25" customHeight="1" x14ac:dyDescent="0.25">
      <c r="A2713" s="34" t="s">
        <v>2567</v>
      </c>
      <c r="B2713" s="35" t="s">
        <v>23</v>
      </c>
      <c r="C2713" s="36" t="s">
        <v>4238</v>
      </c>
      <c r="D2713" s="36" t="s">
        <v>6898</v>
      </c>
      <c r="E2713" s="36" t="s">
        <v>4241</v>
      </c>
    </row>
    <row r="2714" spans="1:5" ht="20.25" customHeight="1" x14ac:dyDescent="0.25">
      <c r="A2714" s="34" t="s">
        <v>998</v>
      </c>
      <c r="B2714" s="35" t="s">
        <v>23</v>
      </c>
      <c r="C2714" s="36" t="s">
        <v>4238</v>
      </c>
      <c r="D2714" s="36" t="s">
        <v>6898</v>
      </c>
      <c r="E2714" s="36" t="s">
        <v>4241</v>
      </c>
    </row>
    <row r="2715" spans="1:5" ht="20.25" customHeight="1" x14ac:dyDescent="0.25">
      <c r="A2715" s="34" t="s">
        <v>667</v>
      </c>
      <c r="B2715" s="35" t="s">
        <v>23</v>
      </c>
      <c r="C2715" s="36" t="s">
        <v>4238</v>
      </c>
      <c r="D2715" s="36" t="s">
        <v>6898</v>
      </c>
      <c r="E2715" s="36" t="s">
        <v>4241</v>
      </c>
    </row>
    <row r="2716" spans="1:5" ht="20.25" customHeight="1" x14ac:dyDescent="0.25">
      <c r="A2716" s="34" t="s">
        <v>1182</v>
      </c>
      <c r="B2716" s="35" t="s">
        <v>23</v>
      </c>
      <c r="C2716" s="36" t="s">
        <v>4238</v>
      </c>
      <c r="D2716" s="36" t="s">
        <v>6898</v>
      </c>
      <c r="E2716" s="36" t="s">
        <v>4241</v>
      </c>
    </row>
    <row r="2717" spans="1:5" ht="20.25" customHeight="1" x14ac:dyDescent="0.25">
      <c r="A2717" s="34" t="s">
        <v>2459</v>
      </c>
      <c r="B2717" s="35" t="s">
        <v>23</v>
      </c>
      <c r="C2717" s="36" t="s">
        <v>4238</v>
      </c>
      <c r="D2717" s="36" t="s">
        <v>6898</v>
      </c>
      <c r="E2717" s="36" t="s">
        <v>4241</v>
      </c>
    </row>
    <row r="2718" spans="1:5" ht="20.25" customHeight="1" x14ac:dyDescent="0.25">
      <c r="A2718" s="34" t="s">
        <v>2334</v>
      </c>
      <c r="B2718" s="35" t="s">
        <v>23</v>
      </c>
      <c r="C2718" s="36" t="s">
        <v>4238</v>
      </c>
      <c r="D2718" s="36" t="s">
        <v>6898</v>
      </c>
      <c r="E2718" s="36" t="s">
        <v>4241</v>
      </c>
    </row>
    <row r="2719" spans="1:5" ht="20.25" customHeight="1" x14ac:dyDescent="0.25">
      <c r="A2719" s="34" t="s">
        <v>1088</v>
      </c>
      <c r="B2719" s="35" t="s">
        <v>23</v>
      </c>
      <c r="C2719" s="36" t="s">
        <v>4238</v>
      </c>
      <c r="D2719" s="36" t="s">
        <v>6898</v>
      </c>
      <c r="E2719" s="36" t="s">
        <v>4241</v>
      </c>
    </row>
    <row r="2720" spans="1:5" ht="20.25" customHeight="1" x14ac:dyDescent="0.25">
      <c r="A2720" s="34" t="s">
        <v>605</v>
      </c>
      <c r="B2720" s="35" t="s">
        <v>23</v>
      </c>
      <c r="C2720" s="36" t="s">
        <v>4238</v>
      </c>
      <c r="D2720" s="36" t="s">
        <v>6898</v>
      </c>
      <c r="E2720" s="36" t="s">
        <v>4241</v>
      </c>
    </row>
    <row r="2721" spans="1:5" ht="20.25" customHeight="1" x14ac:dyDescent="0.25">
      <c r="A2721" s="34" t="s">
        <v>1270</v>
      </c>
      <c r="B2721" s="35" t="s">
        <v>23</v>
      </c>
      <c r="C2721" s="36" t="s">
        <v>4238</v>
      </c>
      <c r="D2721" s="36" t="s">
        <v>6898</v>
      </c>
      <c r="E2721" s="36" t="s">
        <v>4241</v>
      </c>
    </row>
    <row r="2722" spans="1:5" ht="20.25" customHeight="1" x14ac:dyDescent="0.25">
      <c r="A2722" s="34" t="s">
        <v>1317</v>
      </c>
      <c r="B2722" s="35" t="s">
        <v>23</v>
      </c>
      <c r="C2722" s="36" t="s">
        <v>4238</v>
      </c>
      <c r="D2722" s="36" t="s">
        <v>6898</v>
      </c>
      <c r="E2722" s="36" t="s">
        <v>4241</v>
      </c>
    </row>
    <row r="2723" spans="1:5" ht="20.25" customHeight="1" x14ac:dyDescent="0.25">
      <c r="A2723" s="34" t="s">
        <v>1426</v>
      </c>
      <c r="B2723" s="35" t="s">
        <v>23</v>
      </c>
      <c r="C2723" s="36" t="s">
        <v>4238</v>
      </c>
      <c r="D2723" s="36" t="s">
        <v>6898</v>
      </c>
      <c r="E2723" s="36" t="s">
        <v>4241</v>
      </c>
    </row>
    <row r="2724" spans="1:5" ht="20.25" customHeight="1" x14ac:dyDescent="0.25">
      <c r="A2724" s="34" t="s">
        <v>1185</v>
      </c>
      <c r="B2724" s="35" t="s">
        <v>23</v>
      </c>
      <c r="C2724" s="36" t="s">
        <v>4238</v>
      </c>
      <c r="D2724" s="36" t="s">
        <v>6898</v>
      </c>
      <c r="E2724" s="36" t="s">
        <v>4241</v>
      </c>
    </row>
    <row r="2725" spans="1:5" ht="20.25" customHeight="1" x14ac:dyDescent="0.25">
      <c r="A2725" s="34" t="s">
        <v>5597</v>
      </c>
      <c r="B2725" s="35" t="s">
        <v>23</v>
      </c>
      <c r="C2725" s="36" t="s">
        <v>4238</v>
      </c>
      <c r="D2725" s="36" t="s">
        <v>6898</v>
      </c>
      <c r="E2725" s="36" t="s">
        <v>4241</v>
      </c>
    </row>
    <row r="2726" spans="1:5" ht="20.25" customHeight="1" x14ac:dyDescent="0.25">
      <c r="A2726" s="34" t="s">
        <v>5598</v>
      </c>
      <c r="B2726" s="35" t="s">
        <v>23</v>
      </c>
      <c r="C2726" s="36" t="s">
        <v>4238</v>
      </c>
      <c r="D2726" s="36" t="s">
        <v>6898</v>
      </c>
      <c r="E2726" s="36" t="s">
        <v>4241</v>
      </c>
    </row>
    <row r="2727" spans="1:5" ht="20.25" customHeight="1" x14ac:dyDescent="0.25">
      <c r="A2727" s="34" t="s">
        <v>5599</v>
      </c>
      <c r="B2727" s="35" t="s">
        <v>23</v>
      </c>
      <c r="C2727" s="36" t="s">
        <v>4238</v>
      </c>
      <c r="D2727" s="36" t="s">
        <v>6898</v>
      </c>
      <c r="E2727" s="36" t="s">
        <v>4241</v>
      </c>
    </row>
    <row r="2728" spans="1:5" ht="20.25" customHeight="1" x14ac:dyDescent="0.25">
      <c r="A2728" s="34" t="s">
        <v>6910</v>
      </c>
      <c r="B2728" s="35" t="s">
        <v>23</v>
      </c>
      <c r="C2728" s="36" t="s">
        <v>4238</v>
      </c>
      <c r="D2728" s="36" t="s">
        <v>6898</v>
      </c>
      <c r="E2728" s="36" t="s">
        <v>4241</v>
      </c>
    </row>
    <row r="2729" spans="1:5" ht="20.25" customHeight="1" x14ac:dyDescent="0.25">
      <c r="A2729" s="34" t="s">
        <v>645</v>
      </c>
      <c r="B2729" s="35" t="s">
        <v>23</v>
      </c>
      <c r="C2729" s="36" t="s">
        <v>4238</v>
      </c>
      <c r="D2729" s="36" t="s">
        <v>6899</v>
      </c>
      <c r="E2729" s="36" t="s">
        <v>5595</v>
      </c>
    </row>
    <row r="2730" spans="1:5" ht="20.25" customHeight="1" x14ac:dyDescent="0.25">
      <c r="A2730" s="34" t="s">
        <v>1183</v>
      </c>
      <c r="B2730" s="35" t="s">
        <v>23</v>
      </c>
      <c r="C2730" s="36" t="s">
        <v>4238</v>
      </c>
      <c r="D2730" s="36" t="s">
        <v>6899</v>
      </c>
      <c r="E2730" s="36" t="s">
        <v>5595</v>
      </c>
    </row>
    <row r="2731" spans="1:5" ht="20.25" customHeight="1" x14ac:dyDescent="0.25">
      <c r="A2731" s="34" t="s">
        <v>5596</v>
      </c>
      <c r="B2731" s="35" t="s">
        <v>23</v>
      </c>
      <c r="C2731" s="36" t="s">
        <v>4238</v>
      </c>
      <c r="D2731" s="36" t="s">
        <v>6899</v>
      </c>
      <c r="E2731" s="36" t="s">
        <v>5595</v>
      </c>
    </row>
    <row r="2732" spans="1:5" ht="20.25" customHeight="1" x14ac:dyDescent="0.25">
      <c r="A2732" s="34" t="s">
        <v>5590</v>
      </c>
      <c r="B2732" s="35" t="s">
        <v>23</v>
      </c>
      <c r="C2732" s="36" t="s">
        <v>4238</v>
      </c>
      <c r="D2732" s="36" t="s">
        <v>6898</v>
      </c>
      <c r="E2732" s="36" t="s">
        <v>1921</v>
      </c>
    </row>
    <row r="2733" spans="1:5" ht="20.25" customHeight="1" x14ac:dyDescent="0.25">
      <c r="A2733" s="34" t="s">
        <v>5591</v>
      </c>
      <c r="B2733" s="35" t="s">
        <v>23</v>
      </c>
      <c r="C2733" s="36" t="s">
        <v>4238</v>
      </c>
      <c r="D2733" s="36" t="s">
        <v>6898</v>
      </c>
      <c r="E2733" s="36" t="s">
        <v>1921</v>
      </c>
    </row>
    <row r="2734" spans="1:5" ht="20.25" customHeight="1" x14ac:dyDescent="0.25">
      <c r="A2734" s="34" t="s">
        <v>5592</v>
      </c>
      <c r="B2734" s="35" t="s">
        <v>23</v>
      </c>
      <c r="C2734" s="36" t="s">
        <v>4238</v>
      </c>
      <c r="D2734" s="36" t="s">
        <v>6898</v>
      </c>
      <c r="E2734" s="36" t="s">
        <v>1921</v>
      </c>
    </row>
    <row r="2735" spans="1:5" ht="20.25" customHeight="1" x14ac:dyDescent="0.25">
      <c r="A2735" s="34" t="s">
        <v>5593</v>
      </c>
      <c r="B2735" s="35" t="s">
        <v>23</v>
      </c>
      <c r="C2735" s="36" t="s">
        <v>4238</v>
      </c>
      <c r="D2735" s="36" t="s">
        <v>6898</v>
      </c>
      <c r="E2735" s="36" t="s">
        <v>1921</v>
      </c>
    </row>
    <row r="2736" spans="1:5" ht="20.25" customHeight="1" x14ac:dyDescent="0.25">
      <c r="A2736" s="34" t="s">
        <v>5594</v>
      </c>
      <c r="B2736" s="35" t="s">
        <v>23</v>
      </c>
      <c r="C2736" s="36" t="s">
        <v>4238</v>
      </c>
      <c r="D2736" s="36" t="s">
        <v>6898</v>
      </c>
      <c r="E2736" s="36" t="s">
        <v>1921</v>
      </c>
    </row>
    <row r="2737" spans="1:5" ht="20.25" customHeight="1" x14ac:dyDescent="0.25">
      <c r="A2737" s="34" t="s">
        <v>6911</v>
      </c>
      <c r="B2737" s="35" t="s">
        <v>23</v>
      </c>
      <c r="C2737" s="36" t="s">
        <v>4238</v>
      </c>
      <c r="D2737" s="36" t="s">
        <v>6898</v>
      </c>
      <c r="E2737" s="36" t="s">
        <v>1921</v>
      </c>
    </row>
    <row r="2738" spans="1:5" ht="20.25" customHeight="1" x14ac:dyDescent="0.25">
      <c r="A2738" s="34" t="s">
        <v>6912</v>
      </c>
      <c r="B2738" s="35" t="s">
        <v>23</v>
      </c>
      <c r="C2738" s="36" t="s">
        <v>4238</v>
      </c>
      <c r="D2738" s="36" t="s">
        <v>6898</v>
      </c>
      <c r="E2738" s="36" t="s">
        <v>1921</v>
      </c>
    </row>
    <row r="2739" spans="1:5" ht="20.25" customHeight="1" x14ac:dyDescent="0.25">
      <c r="A2739" s="34" t="s">
        <v>6913</v>
      </c>
      <c r="B2739" s="35" t="s">
        <v>23</v>
      </c>
      <c r="C2739" s="36" t="s">
        <v>4238</v>
      </c>
      <c r="D2739" s="36" t="s">
        <v>6898</v>
      </c>
      <c r="E2739" s="36" t="s">
        <v>1921</v>
      </c>
    </row>
    <row r="2740" spans="1:5" ht="20.25" customHeight="1" x14ac:dyDescent="0.25">
      <c r="A2740" s="34" t="s">
        <v>6914</v>
      </c>
      <c r="B2740" s="35" t="s">
        <v>23</v>
      </c>
      <c r="C2740" s="36" t="s">
        <v>4238</v>
      </c>
      <c r="D2740" s="36" t="s">
        <v>6898</v>
      </c>
      <c r="E2740" s="36" t="s">
        <v>1921</v>
      </c>
    </row>
    <row r="2741" spans="1:5" ht="20.25" customHeight="1" x14ac:dyDescent="0.25">
      <c r="A2741" s="34" t="s">
        <v>6915</v>
      </c>
      <c r="B2741" s="35" t="s">
        <v>23</v>
      </c>
      <c r="C2741" s="36" t="s">
        <v>4238</v>
      </c>
      <c r="D2741" s="36" t="s">
        <v>6901</v>
      </c>
      <c r="E2741" s="36" t="s">
        <v>1921</v>
      </c>
    </row>
    <row r="2742" spans="1:5" ht="20.25" customHeight="1" x14ac:dyDescent="0.25">
      <c r="A2742" s="34" t="s">
        <v>6916</v>
      </c>
      <c r="B2742" s="35" t="s">
        <v>23</v>
      </c>
      <c r="C2742" s="36" t="s">
        <v>4238</v>
      </c>
      <c r="D2742" s="36" t="s">
        <v>6898</v>
      </c>
      <c r="E2742" s="36" t="s">
        <v>1921</v>
      </c>
    </row>
    <row r="2743" spans="1:5" ht="20.25" customHeight="1" x14ac:dyDescent="0.25">
      <c r="A2743" s="34" t="s">
        <v>6917</v>
      </c>
      <c r="B2743" s="35" t="s">
        <v>23</v>
      </c>
      <c r="C2743" s="36" t="s">
        <v>4238</v>
      </c>
      <c r="D2743" s="36" t="s">
        <v>6898</v>
      </c>
      <c r="E2743" s="36" t="s">
        <v>1921</v>
      </c>
    </row>
    <row r="2744" spans="1:5" ht="20.25" customHeight="1" x14ac:dyDescent="0.25">
      <c r="A2744" s="34" t="s">
        <v>6918</v>
      </c>
      <c r="B2744" s="35" t="s">
        <v>23</v>
      </c>
      <c r="C2744" s="36" t="s">
        <v>4238</v>
      </c>
      <c r="D2744" s="36" t="s">
        <v>6898</v>
      </c>
      <c r="E2744" s="36" t="s">
        <v>1921</v>
      </c>
    </row>
    <row r="2745" spans="1:5" ht="20.25" customHeight="1" x14ac:dyDescent="0.25">
      <c r="A2745" s="34" t="s">
        <v>6919</v>
      </c>
      <c r="B2745" s="35" t="s">
        <v>23</v>
      </c>
      <c r="C2745" s="36" t="s">
        <v>4238</v>
      </c>
      <c r="D2745" s="36" t="s">
        <v>6898</v>
      </c>
      <c r="E2745" s="36" t="s">
        <v>1921</v>
      </c>
    </row>
    <row r="2746" spans="1:5" ht="20.25" customHeight="1" x14ac:dyDescent="0.25">
      <c r="A2746" s="34" t="s">
        <v>6920</v>
      </c>
      <c r="B2746" s="35" t="s">
        <v>23</v>
      </c>
      <c r="C2746" s="36" t="s">
        <v>4238</v>
      </c>
      <c r="D2746" s="36" t="s">
        <v>6898</v>
      </c>
      <c r="E2746" s="36" t="s">
        <v>1921</v>
      </c>
    </row>
    <row r="2747" spans="1:5" ht="20.25" customHeight="1" x14ac:dyDescent="0.25">
      <c r="A2747" s="34" t="e">
        <v>#VALUE!</v>
      </c>
      <c r="B2747" s="35" t="s">
        <v>23</v>
      </c>
      <c r="C2747" s="36" t="s">
        <v>4238</v>
      </c>
      <c r="D2747" s="36" t="s">
        <v>6898</v>
      </c>
      <c r="E2747" s="36" t="s">
        <v>1921</v>
      </c>
    </row>
    <row r="2748" spans="1:5" ht="20.25" customHeight="1" x14ac:dyDescent="0.25">
      <c r="A2748" s="34" t="s">
        <v>6921</v>
      </c>
      <c r="B2748" s="35" t="s">
        <v>23</v>
      </c>
      <c r="C2748" s="36" t="s">
        <v>4238</v>
      </c>
      <c r="D2748" s="36" t="s">
        <v>6898</v>
      </c>
      <c r="E2748" s="36" t="s">
        <v>1921</v>
      </c>
    </row>
    <row r="2749" spans="1:5" ht="20.25" customHeight="1" x14ac:dyDescent="0.25">
      <c r="A2749" s="34" t="s">
        <v>2131</v>
      </c>
      <c r="B2749" s="35" t="s">
        <v>23</v>
      </c>
      <c r="C2749" s="36" t="s">
        <v>4238</v>
      </c>
      <c r="D2749" s="36" t="s">
        <v>6899</v>
      </c>
      <c r="E2749" s="36" t="s">
        <v>5643</v>
      </c>
    </row>
    <row r="2750" spans="1:5" ht="20.25" customHeight="1" x14ac:dyDescent="0.25">
      <c r="A2750" s="34" t="s">
        <v>1978</v>
      </c>
      <c r="B2750" s="35" t="s">
        <v>23</v>
      </c>
      <c r="C2750" s="36" t="s">
        <v>4238</v>
      </c>
      <c r="D2750" s="36"/>
      <c r="E2750" s="36" t="s">
        <v>5</v>
      </c>
    </row>
    <row r="2751" spans="1:5" ht="20.25" customHeight="1" x14ac:dyDescent="0.25">
      <c r="A2751" s="34" t="s">
        <v>6922</v>
      </c>
      <c r="B2751" s="35" t="s">
        <v>23</v>
      </c>
      <c r="C2751" s="36" t="s">
        <v>4238</v>
      </c>
      <c r="D2751" s="36" t="s">
        <v>6899</v>
      </c>
      <c r="E2751" s="36" t="s">
        <v>15</v>
      </c>
    </row>
    <row r="2752" spans="1:5" ht="20.25" customHeight="1" x14ac:dyDescent="0.25">
      <c r="A2752" s="34" t="s">
        <v>6923</v>
      </c>
      <c r="B2752" s="35" t="s">
        <v>23</v>
      </c>
      <c r="C2752" s="36" t="s">
        <v>4238</v>
      </c>
      <c r="D2752" s="36" t="s">
        <v>6899</v>
      </c>
      <c r="E2752" s="36" t="s">
        <v>6924</v>
      </c>
    </row>
    <row r="2753" spans="1:5" ht="20.25" customHeight="1" x14ac:dyDescent="0.25">
      <c r="A2753" s="34" t="s">
        <v>6925</v>
      </c>
      <c r="B2753" s="35" t="s">
        <v>23</v>
      </c>
      <c r="C2753" s="36" t="s">
        <v>4238</v>
      </c>
      <c r="D2753" s="36" t="s">
        <v>6899</v>
      </c>
      <c r="E2753" s="36" t="s">
        <v>6924</v>
      </c>
    </row>
    <row r="2754" spans="1:5" ht="20.25" customHeight="1" x14ac:dyDescent="0.25">
      <c r="A2754" s="34" t="s">
        <v>6926</v>
      </c>
      <c r="B2754" s="35" t="s">
        <v>23</v>
      </c>
      <c r="C2754" s="36" t="s">
        <v>4238</v>
      </c>
      <c r="D2754" s="36" t="s">
        <v>6899</v>
      </c>
      <c r="E2754" s="36" t="s">
        <v>6924</v>
      </c>
    </row>
    <row r="2755" spans="1:5" ht="20.25" customHeight="1" x14ac:dyDescent="0.25">
      <c r="A2755" s="34" t="s">
        <v>2270</v>
      </c>
      <c r="B2755" s="35" t="s">
        <v>23</v>
      </c>
      <c r="C2755" s="36" t="s">
        <v>4238</v>
      </c>
      <c r="D2755" s="36" t="s">
        <v>6899</v>
      </c>
      <c r="E2755" s="36" t="s">
        <v>14</v>
      </c>
    </row>
    <row r="2756" spans="1:5" ht="20.25" customHeight="1" x14ac:dyDescent="0.25">
      <c r="A2756" s="34" t="s">
        <v>2618</v>
      </c>
      <c r="B2756" s="35" t="s">
        <v>23</v>
      </c>
      <c r="C2756" s="36" t="s">
        <v>4238</v>
      </c>
      <c r="D2756" s="36" t="s">
        <v>6901</v>
      </c>
      <c r="E2756" s="36" t="s">
        <v>537</v>
      </c>
    </row>
    <row r="2757" spans="1:5" ht="20.25" customHeight="1" x14ac:dyDescent="0.25">
      <c r="A2757" s="34" t="s">
        <v>2610</v>
      </c>
      <c r="B2757" s="35" t="s">
        <v>23</v>
      </c>
      <c r="C2757" s="36" t="s">
        <v>4238</v>
      </c>
      <c r="D2757" s="36" t="s">
        <v>6901</v>
      </c>
      <c r="E2757" s="36" t="s">
        <v>537</v>
      </c>
    </row>
    <row r="2758" spans="1:5" ht="20.25" customHeight="1" x14ac:dyDescent="0.25">
      <c r="A2758" s="34" t="s">
        <v>2619</v>
      </c>
      <c r="B2758" s="35" t="s">
        <v>23</v>
      </c>
      <c r="C2758" s="36" t="s">
        <v>4238</v>
      </c>
      <c r="D2758" s="36" t="s">
        <v>6901</v>
      </c>
      <c r="E2758" s="36" t="s">
        <v>537</v>
      </c>
    </row>
    <row r="2759" spans="1:5" ht="20.25" customHeight="1" x14ac:dyDescent="0.25">
      <c r="A2759" s="34" t="s">
        <v>2622</v>
      </c>
      <c r="B2759" s="35" t="s">
        <v>23</v>
      </c>
      <c r="C2759" s="36" t="s">
        <v>4238</v>
      </c>
      <c r="D2759" s="36" t="s">
        <v>6901</v>
      </c>
      <c r="E2759" s="36" t="s">
        <v>537</v>
      </c>
    </row>
    <row r="2760" spans="1:5" ht="20.25" customHeight="1" x14ac:dyDescent="0.25">
      <c r="A2760" s="34" t="s">
        <v>2614</v>
      </c>
      <c r="B2760" s="35" t="s">
        <v>23</v>
      </c>
      <c r="C2760" s="36" t="s">
        <v>4238</v>
      </c>
      <c r="D2760" s="36" t="s">
        <v>6901</v>
      </c>
      <c r="E2760" s="36" t="s">
        <v>537</v>
      </c>
    </row>
    <row r="2761" spans="1:5" ht="20.25" customHeight="1" x14ac:dyDescent="0.25">
      <c r="A2761" s="34" t="s">
        <v>2613</v>
      </c>
      <c r="B2761" s="35" t="s">
        <v>23</v>
      </c>
      <c r="C2761" s="36" t="s">
        <v>4238</v>
      </c>
      <c r="D2761" s="36" t="s">
        <v>6901</v>
      </c>
      <c r="E2761" s="36" t="s">
        <v>537</v>
      </c>
    </row>
    <row r="2762" spans="1:5" ht="20.25" customHeight="1" x14ac:dyDescent="0.25">
      <c r="A2762" s="34" t="s">
        <v>2621</v>
      </c>
      <c r="B2762" s="35" t="s">
        <v>23</v>
      </c>
      <c r="C2762" s="36" t="s">
        <v>4238</v>
      </c>
      <c r="D2762" s="36" t="s">
        <v>6901</v>
      </c>
      <c r="E2762" s="36" t="s">
        <v>537</v>
      </c>
    </row>
    <row r="2763" spans="1:5" ht="20.25" customHeight="1" x14ac:dyDescent="0.25">
      <c r="A2763" s="34" t="s">
        <v>2625</v>
      </c>
      <c r="B2763" s="35" t="s">
        <v>23</v>
      </c>
      <c r="C2763" s="36" t="s">
        <v>4238</v>
      </c>
      <c r="D2763" s="36" t="s">
        <v>6901</v>
      </c>
      <c r="E2763" s="36" t="s">
        <v>537</v>
      </c>
    </row>
    <row r="2764" spans="1:5" ht="20.25" customHeight="1" x14ac:dyDescent="0.25">
      <c r="A2764" s="34" t="s">
        <v>2624</v>
      </c>
      <c r="B2764" s="35" t="s">
        <v>23</v>
      </c>
      <c r="C2764" s="36" t="s">
        <v>4238</v>
      </c>
      <c r="D2764" s="36" t="s">
        <v>6901</v>
      </c>
      <c r="E2764" s="36" t="s">
        <v>537</v>
      </c>
    </row>
    <row r="2765" spans="1:5" ht="20.25" customHeight="1" x14ac:dyDescent="0.25">
      <c r="A2765" s="34" t="s">
        <v>2617</v>
      </c>
      <c r="B2765" s="35" t="s">
        <v>23</v>
      </c>
      <c r="C2765" s="36" t="s">
        <v>4238</v>
      </c>
      <c r="D2765" s="36" t="s">
        <v>6901</v>
      </c>
      <c r="E2765" s="36" t="s">
        <v>537</v>
      </c>
    </row>
    <row r="2766" spans="1:5" ht="20.25" customHeight="1" x14ac:dyDescent="0.25">
      <c r="A2766" s="34" t="s">
        <v>2611</v>
      </c>
      <c r="B2766" s="35" t="s">
        <v>23</v>
      </c>
      <c r="C2766" s="36" t="s">
        <v>4238</v>
      </c>
      <c r="D2766" s="36" t="s">
        <v>6901</v>
      </c>
      <c r="E2766" s="36" t="s">
        <v>537</v>
      </c>
    </row>
    <row r="2767" spans="1:5" ht="20.25" customHeight="1" x14ac:dyDescent="0.25">
      <c r="A2767" s="34" t="s">
        <v>2615</v>
      </c>
      <c r="B2767" s="35" t="s">
        <v>23</v>
      </c>
      <c r="C2767" s="36" t="s">
        <v>4238</v>
      </c>
      <c r="D2767" s="36" t="s">
        <v>6901</v>
      </c>
      <c r="E2767" s="36" t="s">
        <v>537</v>
      </c>
    </row>
    <row r="2768" spans="1:5" ht="20.25" customHeight="1" x14ac:dyDescent="0.25">
      <c r="A2768" s="34" t="s">
        <v>2626</v>
      </c>
      <c r="B2768" s="35" t="s">
        <v>23</v>
      </c>
      <c r="C2768" s="36" t="s">
        <v>4238</v>
      </c>
      <c r="D2768" s="36" t="s">
        <v>6901</v>
      </c>
      <c r="E2768" s="36" t="s">
        <v>537</v>
      </c>
    </row>
    <row r="2769" spans="1:5" ht="20.25" customHeight="1" x14ac:dyDescent="0.25">
      <c r="A2769" s="34" t="s">
        <v>2623</v>
      </c>
      <c r="B2769" s="35" t="s">
        <v>23</v>
      </c>
      <c r="C2769" s="36" t="s">
        <v>4238</v>
      </c>
      <c r="D2769" s="36" t="s">
        <v>6901</v>
      </c>
      <c r="E2769" s="36" t="s">
        <v>537</v>
      </c>
    </row>
    <row r="2770" spans="1:5" ht="20.25" customHeight="1" x14ac:dyDescent="0.25">
      <c r="A2770" s="34" t="s">
        <v>2616</v>
      </c>
      <c r="B2770" s="35" t="s">
        <v>23</v>
      </c>
      <c r="C2770" s="36" t="s">
        <v>4238</v>
      </c>
      <c r="D2770" s="36" t="s">
        <v>6901</v>
      </c>
      <c r="E2770" s="36" t="s">
        <v>537</v>
      </c>
    </row>
    <row r="2771" spans="1:5" ht="20.25" customHeight="1" x14ac:dyDescent="0.25">
      <c r="A2771" s="34" t="s">
        <v>2612</v>
      </c>
      <c r="B2771" s="35" t="s">
        <v>23</v>
      </c>
      <c r="C2771" s="36" t="s">
        <v>4238</v>
      </c>
      <c r="D2771" s="36" t="s">
        <v>6901</v>
      </c>
      <c r="E2771" s="36" t="s">
        <v>537</v>
      </c>
    </row>
    <row r="2772" spans="1:5" ht="20.25" customHeight="1" x14ac:dyDescent="0.25">
      <c r="A2772" s="34" t="s">
        <v>5609</v>
      </c>
      <c r="B2772" s="35" t="s">
        <v>23</v>
      </c>
      <c r="C2772" s="36" t="s">
        <v>4238</v>
      </c>
      <c r="D2772" s="36" t="s">
        <v>6901</v>
      </c>
      <c r="E2772" s="36" t="s">
        <v>537</v>
      </c>
    </row>
    <row r="2773" spans="1:5" ht="20.25" customHeight="1" x14ac:dyDescent="0.25">
      <c r="A2773" s="34" t="s">
        <v>2946</v>
      </c>
      <c r="B2773" s="35" t="s">
        <v>23</v>
      </c>
      <c r="C2773" s="36" t="s">
        <v>4238</v>
      </c>
      <c r="D2773" s="36" t="s">
        <v>6901</v>
      </c>
      <c r="E2773" s="36" t="s">
        <v>4240</v>
      </c>
    </row>
    <row r="2774" spans="1:5" ht="20.25" customHeight="1" x14ac:dyDescent="0.25">
      <c r="A2774" s="34" t="s">
        <v>2992</v>
      </c>
      <c r="B2774" s="35" t="s">
        <v>23</v>
      </c>
      <c r="C2774" s="36" t="s">
        <v>4238</v>
      </c>
      <c r="D2774" s="36" t="s">
        <v>6901</v>
      </c>
      <c r="E2774" s="36" t="s">
        <v>5608</v>
      </c>
    </row>
    <row r="2775" spans="1:5" ht="20.25" customHeight="1" x14ac:dyDescent="0.25">
      <c r="A2775" s="34" t="s">
        <v>6927</v>
      </c>
      <c r="B2775" s="35" t="s">
        <v>23</v>
      </c>
      <c r="C2775" s="36" t="s">
        <v>4238</v>
      </c>
      <c r="D2775" s="36" t="s">
        <v>6901</v>
      </c>
      <c r="E2775" s="36" t="s">
        <v>5608</v>
      </c>
    </row>
    <row r="2776" spans="1:5" ht="20.25" customHeight="1" x14ac:dyDescent="0.25">
      <c r="A2776" s="34" t="s">
        <v>2664</v>
      </c>
      <c r="B2776" s="35" t="s">
        <v>23</v>
      </c>
      <c r="C2776" s="36" t="s">
        <v>4238</v>
      </c>
      <c r="D2776" s="36" t="s">
        <v>6901</v>
      </c>
      <c r="E2776" s="36" t="s">
        <v>279</v>
      </c>
    </row>
    <row r="2777" spans="1:5" ht="20.25" customHeight="1" x14ac:dyDescent="0.25">
      <c r="A2777" s="34" t="s">
        <v>2698</v>
      </c>
      <c r="B2777" s="35" t="s">
        <v>23</v>
      </c>
      <c r="C2777" s="36" t="s">
        <v>4238</v>
      </c>
      <c r="D2777" s="36" t="s">
        <v>6901</v>
      </c>
      <c r="E2777" s="36" t="s">
        <v>279</v>
      </c>
    </row>
    <row r="2778" spans="1:5" ht="20.25" customHeight="1" x14ac:dyDescent="0.25">
      <c r="A2778" s="34" t="s">
        <v>3543</v>
      </c>
      <c r="B2778" s="35" t="s">
        <v>23</v>
      </c>
      <c r="C2778" s="36" t="s">
        <v>4238</v>
      </c>
      <c r="D2778" s="36" t="s">
        <v>6901</v>
      </c>
      <c r="E2778" s="36" t="s">
        <v>279</v>
      </c>
    </row>
    <row r="2779" spans="1:5" ht="20.25" customHeight="1" x14ac:dyDescent="0.25">
      <c r="A2779" s="34" t="s">
        <v>3584</v>
      </c>
      <c r="B2779" s="35" t="s">
        <v>23</v>
      </c>
      <c r="C2779" s="36" t="s">
        <v>4238</v>
      </c>
      <c r="D2779" s="36" t="s">
        <v>6901</v>
      </c>
      <c r="E2779" s="36" t="s">
        <v>279</v>
      </c>
    </row>
    <row r="2780" spans="1:5" ht="20.25" customHeight="1" x14ac:dyDescent="0.25">
      <c r="A2780" s="34" t="s">
        <v>2710</v>
      </c>
      <c r="B2780" s="35" t="s">
        <v>23</v>
      </c>
      <c r="C2780" s="36" t="s">
        <v>4238</v>
      </c>
      <c r="D2780" s="36" t="s">
        <v>6901</v>
      </c>
      <c r="E2780" s="36" t="s">
        <v>279</v>
      </c>
    </row>
    <row r="2781" spans="1:5" ht="20.25" customHeight="1" x14ac:dyDescent="0.25">
      <c r="A2781" s="34" t="s">
        <v>2713</v>
      </c>
      <c r="B2781" s="35" t="s">
        <v>23</v>
      </c>
      <c r="C2781" s="36" t="s">
        <v>4238</v>
      </c>
      <c r="D2781" s="36" t="s">
        <v>6901</v>
      </c>
      <c r="E2781" s="36" t="s">
        <v>279</v>
      </c>
    </row>
    <row r="2782" spans="1:5" ht="20.25" customHeight="1" x14ac:dyDescent="0.25">
      <c r="A2782" s="34" t="s">
        <v>2670</v>
      </c>
      <c r="B2782" s="35" t="s">
        <v>23</v>
      </c>
      <c r="C2782" s="36" t="s">
        <v>4238</v>
      </c>
      <c r="D2782" s="36" t="s">
        <v>6901</v>
      </c>
      <c r="E2782" s="36" t="s">
        <v>279</v>
      </c>
    </row>
    <row r="2783" spans="1:5" ht="20.25" customHeight="1" x14ac:dyDescent="0.25">
      <c r="A2783" s="34" t="s">
        <v>2810</v>
      </c>
      <c r="B2783" s="35" t="s">
        <v>23</v>
      </c>
      <c r="C2783" s="36" t="s">
        <v>4238</v>
      </c>
      <c r="D2783" s="36" t="s">
        <v>6901</v>
      </c>
      <c r="E2783" s="36" t="s">
        <v>279</v>
      </c>
    </row>
    <row r="2784" spans="1:5" ht="20.25" customHeight="1" x14ac:dyDescent="0.25">
      <c r="A2784" s="34" t="s">
        <v>2758</v>
      </c>
      <c r="B2784" s="35" t="s">
        <v>23</v>
      </c>
      <c r="C2784" s="36" t="s">
        <v>4238</v>
      </c>
      <c r="D2784" s="36" t="s">
        <v>6901</v>
      </c>
      <c r="E2784" s="36" t="s">
        <v>279</v>
      </c>
    </row>
    <row r="2785" spans="1:5" ht="20.25" customHeight="1" x14ac:dyDescent="0.25">
      <c r="A2785" s="34" t="s">
        <v>3582</v>
      </c>
      <c r="B2785" s="35" t="s">
        <v>23</v>
      </c>
      <c r="C2785" s="36" t="s">
        <v>4238</v>
      </c>
      <c r="D2785" s="36" t="s">
        <v>6901</v>
      </c>
      <c r="E2785" s="36" t="s">
        <v>279</v>
      </c>
    </row>
    <row r="2786" spans="1:5" ht="20.25" customHeight="1" x14ac:dyDescent="0.25">
      <c r="A2786" s="34" t="s">
        <v>2641</v>
      </c>
      <c r="B2786" s="35" t="s">
        <v>23</v>
      </c>
      <c r="C2786" s="36" t="s">
        <v>4238</v>
      </c>
      <c r="D2786" s="36" t="s">
        <v>6901</v>
      </c>
      <c r="E2786" s="36" t="s">
        <v>279</v>
      </c>
    </row>
    <row r="2787" spans="1:5" ht="20.25" customHeight="1" x14ac:dyDescent="0.25">
      <c r="A2787" s="34" t="s">
        <v>2933</v>
      </c>
      <c r="B2787" s="35" t="s">
        <v>23</v>
      </c>
      <c r="C2787" s="36" t="s">
        <v>4238</v>
      </c>
      <c r="D2787" s="36" t="s">
        <v>6901</v>
      </c>
      <c r="E2787" s="36" t="s">
        <v>279</v>
      </c>
    </row>
    <row r="2788" spans="1:5" ht="20.25" customHeight="1" x14ac:dyDescent="0.25">
      <c r="A2788" s="34" t="s">
        <v>2871</v>
      </c>
      <c r="B2788" s="35" t="s">
        <v>23</v>
      </c>
      <c r="C2788" s="36" t="s">
        <v>4238</v>
      </c>
      <c r="D2788" s="36" t="s">
        <v>6901</v>
      </c>
      <c r="E2788" s="36" t="s">
        <v>279</v>
      </c>
    </row>
    <row r="2789" spans="1:5" ht="20.25" customHeight="1" x14ac:dyDescent="0.25">
      <c r="A2789" s="34" t="s">
        <v>5610</v>
      </c>
      <c r="B2789" s="35" t="s">
        <v>23</v>
      </c>
      <c r="C2789" s="36" t="s">
        <v>4238</v>
      </c>
      <c r="D2789" s="36" t="s">
        <v>6901</v>
      </c>
      <c r="E2789" s="36" t="s">
        <v>5589</v>
      </c>
    </row>
    <row r="2790" spans="1:5" ht="20.25" customHeight="1" x14ac:dyDescent="0.25">
      <c r="A2790" s="34" t="s">
        <v>5588</v>
      </c>
      <c r="B2790" s="35" t="s">
        <v>23</v>
      </c>
      <c r="C2790" s="36" t="s">
        <v>4238</v>
      </c>
      <c r="D2790" s="36" t="s">
        <v>6901</v>
      </c>
      <c r="E2790" s="36" t="s">
        <v>5589</v>
      </c>
    </row>
    <row r="2791" spans="1:5" ht="20.25" customHeight="1" x14ac:dyDescent="0.25">
      <c r="A2791" s="34" t="s">
        <v>6928</v>
      </c>
      <c r="B2791" s="35" t="s">
        <v>23</v>
      </c>
      <c r="C2791" s="36" t="s">
        <v>4238</v>
      </c>
      <c r="D2791" s="36" t="s">
        <v>6901</v>
      </c>
      <c r="E2791" s="36" t="s">
        <v>5589</v>
      </c>
    </row>
    <row r="2792" spans="1:5" ht="20.25" customHeight="1" x14ac:dyDescent="0.25">
      <c r="A2792" s="34" t="s">
        <v>6929</v>
      </c>
      <c r="B2792" s="35" t="s">
        <v>23</v>
      </c>
      <c r="C2792" s="36" t="s">
        <v>4238</v>
      </c>
      <c r="D2792" s="36" t="s">
        <v>6901</v>
      </c>
      <c r="E2792" s="36" t="s">
        <v>5589</v>
      </c>
    </row>
    <row r="2793" spans="1:5" ht="20.25" customHeight="1" x14ac:dyDescent="0.25">
      <c r="A2793" s="34" t="s">
        <v>6930</v>
      </c>
      <c r="B2793" s="35" t="s">
        <v>23</v>
      </c>
      <c r="C2793" s="36" t="s">
        <v>4238</v>
      </c>
      <c r="D2793" s="36" t="s">
        <v>6901</v>
      </c>
      <c r="E2793" s="36" t="s">
        <v>5589</v>
      </c>
    </row>
    <row r="2794" spans="1:5" ht="20.25" customHeight="1" x14ac:dyDescent="0.25">
      <c r="A2794" s="34" t="s">
        <v>3651</v>
      </c>
      <c r="B2794" s="35" t="s">
        <v>23</v>
      </c>
      <c r="C2794" s="36" t="s">
        <v>4238</v>
      </c>
      <c r="D2794" s="36"/>
      <c r="E2794" s="36" t="s">
        <v>283</v>
      </c>
    </row>
    <row r="2795" spans="1:5" ht="20.25" customHeight="1" x14ac:dyDescent="0.25">
      <c r="A2795" s="34" t="s">
        <v>3730</v>
      </c>
      <c r="B2795" s="35" t="s">
        <v>23</v>
      </c>
      <c r="C2795" s="36" t="s">
        <v>4238</v>
      </c>
      <c r="D2795" s="36" t="s">
        <v>6901</v>
      </c>
      <c r="E2795" s="36" t="s">
        <v>16</v>
      </c>
    </row>
    <row r="2796" spans="1:5" ht="20.25" customHeight="1" x14ac:dyDescent="0.25">
      <c r="A2796" s="34" t="s">
        <v>2763</v>
      </c>
      <c r="B2796" s="35" t="s">
        <v>23</v>
      </c>
      <c r="C2796" s="36" t="s">
        <v>4238</v>
      </c>
      <c r="D2796" s="36" t="s">
        <v>6901</v>
      </c>
      <c r="E2796" s="36" t="s">
        <v>3717</v>
      </c>
    </row>
    <row r="2797" spans="1:5" ht="20.25" customHeight="1" x14ac:dyDescent="0.25">
      <c r="A2797" s="34" t="s">
        <v>3716</v>
      </c>
      <c r="B2797" s="35" t="s">
        <v>23</v>
      </c>
      <c r="C2797" s="36" t="s">
        <v>4238</v>
      </c>
      <c r="D2797" s="36" t="s">
        <v>6901</v>
      </c>
      <c r="E2797" s="36" t="s">
        <v>3717</v>
      </c>
    </row>
    <row r="2798" spans="1:5" ht="20.25" customHeight="1" x14ac:dyDescent="0.25">
      <c r="A2798" s="34" t="s">
        <v>3752</v>
      </c>
      <c r="B2798" s="35" t="s">
        <v>23</v>
      </c>
      <c r="C2798" s="36" t="s">
        <v>4238</v>
      </c>
      <c r="D2798" s="36" t="s">
        <v>6901</v>
      </c>
      <c r="E2798" s="36" t="s">
        <v>5611</v>
      </c>
    </row>
    <row r="2799" spans="1:5" ht="20.25" customHeight="1" x14ac:dyDescent="0.25">
      <c r="A2799" s="34" t="s">
        <v>3754</v>
      </c>
      <c r="B2799" s="35" t="s">
        <v>23</v>
      </c>
      <c r="C2799" s="36" t="s">
        <v>4238</v>
      </c>
      <c r="D2799" s="36" t="s">
        <v>6898</v>
      </c>
      <c r="E2799" s="36" t="s">
        <v>5613</v>
      </c>
    </row>
    <row r="2800" spans="1:5" ht="20.25" customHeight="1" x14ac:dyDescent="0.25">
      <c r="A2800" s="34" t="s">
        <v>3767</v>
      </c>
      <c r="B2800" s="35" t="s">
        <v>23</v>
      </c>
      <c r="C2800" s="36" t="s">
        <v>4238</v>
      </c>
      <c r="D2800" s="36" t="s">
        <v>6899</v>
      </c>
      <c r="E2800" s="36" t="s">
        <v>5612</v>
      </c>
    </row>
    <row r="2801" spans="1:5" ht="20.25" customHeight="1" x14ac:dyDescent="0.25">
      <c r="A2801" s="34" t="s">
        <v>3674</v>
      </c>
      <c r="B2801" s="35" t="s">
        <v>23</v>
      </c>
      <c r="C2801" s="36" t="s">
        <v>11</v>
      </c>
      <c r="D2801" s="36"/>
      <c r="E2801" s="36" t="s">
        <v>24</v>
      </c>
    </row>
    <row r="2802" spans="1:5" ht="20.25" customHeight="1" x14ac:dyDescent="0.25">
      <c r="A2802" s="34" t="s">
        <v>3648</v>
      </c>
      <c r="B2802" s="35" t="s">
        <v>23</v>
      </c>
      <c r="C2802" s="36" t="s">
        <v>11</v>
      </c>
      <c r="D2802" s="36"/>
      <c r="E2802" s="36" t="s">
        <v>5614</v>
      </c>
    </row>
    <row r="2803" spans="1:5" ht="20.25" customHeight="1" x14ac:dyDescent="0.25">
      <c r="A2803" s="34" t="s">
        <v>1451</v>
      </c>
      <c r="B2803" s="35" t="s">
        <v>23</v>
      </c>
      <c r="C2803" s="36" t="s">
        <v>521</v>
      </c>
      <c r="D2803" s="36"/>
      <c r="E2803" s="36" t="s">
        <v>4270</v>
      </c>
    </row>
    <row r="2804" spans="1:5" ht="20.25" customHeight="1" x14ac:dyDescent="0.25">
      <c r="A2804" s="34" t="s">
        <v>1316</v>
      </c>
      <c r="B2804" s="35" t="s">
        <v>23</v>
      </c>
      <c r="C2804" s="36" t="s">
        <v>521</v>
      </c>
      <c r="D2804" s="36"/>
      <c r="E2804" s="36" t="s">
        <v>4270</v>
      </c>
    </row>
    <row r="2805" spans="1:5" ht="20.25" customHeight="1" x14ac:dyDescent="0.25">
      <c r="A2805" s="34" t="s">
        <v>6931</v>
      </c>
      <c r="B2805" s="35" t="s">
        <v>23</v>
      </c>
      <c r="C2805" s="36" t="s">
        <v>521</v>
      </c>
      <c r="D2805" s="36"/>
      <c r="E2805" s="36" t="s">
        <v>4270</v>
      </c>
    </row>
    <row r="2806" spans="1:5" ht="20.25" customHeight="1" x14ac:dyDescent="0.25">
      <c r="A2806" s="34" t="s">
        <v>1698</v>
      </c>
      <c r="B2806" s="35" t="s">
        <v>23</v>
      </c>
      <c r="C2806" s="36" t="s">
        <v>521</v>
      </c>
      <c r="D2806" s="36"/>
      <c r="E2806" s="36" t="s">
        <v>4269</v>
      </c>
    </row>
    <row r="2807" spans="1:5" ht="20.25" customHeight="1" x14ac:dyDescent="0.25">
      <c r="A2807" s="34" t="s">
        <v>1768</v>
      </c>
      <c r="B2807" s="35" t="s">
        <v>23</v>
      </c>
      <c r="C2807" s="36" t="s">
        <v>521</v>
      </c>
      <c r="D2807" s="36"/>
      <c r="E2807" s="36" t="s">
        <v>4269</v>
      </c>
    </row>
    <row r="2808" spans="1:5" ht="20.25" customHeight="1" x14ac:dyDescent="0.25">
      <c r="A2808" s="34" t="s">
        <v>1494</v>
      </c>
      <c r="B2808" s="35" t="s">
        <v>23</v>
      </c>
      <c r="C2808" s="36" t="s">
        <v>521</v>
      </c>
      <c r="D2808" s="36"/>
      <c r="E2808" s="36" t="s">
        <v>4268</v>
      </c>
    </row>
    <row r="2809" spans="1:5" ht="20.25" customHeight="1" x14ac:dyDescent="0.25">
      <c r="A2809" s="34" t="s">
        <v>3662</v>
      </c>
      <c r="B2809" s="35" t="s">
        <v>23</v>
      </c>
      <c r="C2809" s="36" t="s">
        <v>521</v>
      </c>
      <c r="D2809" s="36"/>
      <c r="E2809" s="22" t="s">
        <v>5615</v>
      </c>
    </row>
    <row r="2810" spans="1:5" ht="20.25" customHeight="1" x14ac:dyDescent="0.25">
      <c r="A2810" s="34" t="s">
        <v>6932</v>
      </c>
      <c r="B2810" s="35" t="s">
        <v>23</v>
      </c>
      <c r="C2810" s="36" t="s">
        <v>186</v>
      </c>
      <c r="D2810" s="36"/>
      <c r="E2810" s="36" t="s">
        <v>1921</v>
      </c>
    </row>
    <row r="2811" spans="1:5" ht="20.25" customHeight="1" x14ac:dyDescent="0.25">
      <c r="A2811" s="34" t="s">
        <v>2700</v>
      </c>
      <c r="B2811" s="35" t="s">
        <v>23</v>
      </c>
      <c r="C2811" s="36" t="s">
        <v>186</v>
      </c>
      <c r="D2811" s="36"/>
      <c r="E2811" s="36" t="s">
        <v>4206</v>
      </c>
    </row>
    <row r="2812" spans="1:5" ht="20.25" customHeight="1" x14ac:dyDescent="0.25">
      <c r="A2812" s="34" t="s">
        <v>2660</v>
      </c>
      <c r="B2812" s="35" t="s">
        <v>23</v>
      </c>
      <c r="C2812" s="36" t="s">
        <v>186</v>
      </c>
      <c r="D2812" s="36"/>
      <c r="E2812" s="36" t="s">
        <v>1</v>
      </c>
    </row>
    <row r="2813" spans="1:5" ht="20.25" customHeight="1" x14ac:dyDescent="0.25">
      <c r="A2813" s="34" t="s">
        <v>1450</v>
      </c>
      <c r="B2813" s="35" t="s">
        <v>23</v>
      </c>
      <c r="C2813" s="36" t="s">
        <v>186</v>
      </c>
      <c r="D2813" s="36" t="s">
        <v>516</v>
      </c>
      <c r="E2813" s="36" t="s">
        <v>4206</v>
      </c>
    </row>
    <row r="2814" spans="1:5" ht="20.25" customHeight="1" x14ac:dyDescent="0.25">
      <c r="A2814" s="34" t="s">
        <v>977</v>
      </c>
      <c r="B2814" s="35" t="s">
        <v>23</v>
      </c>
      <c r="C2814" s="36" t="s">
        <v>186</v>
      </c>
      <c r="D2814" s="36"/>
      <c r="E2814" s="36" t="s">
        <v>5617</v>
      </c>
    </row>
    <row r="2815" spans="1:5" ht="20.25" customHeight="1" x14ac:dyDescent="0.25">
      <c r="A2815" s="34" t="s">
        <v>2783</v>
      </c>
      <c r="B2815" s="35" t="s">
        <v>23</v>
      </c>
      <c r="C2815" s="36" t="s">
        <v>186</v>
      </c>
      <c r="D2815" s="36"/>
      <c r="E2815" s="36" t="s">
        <v>5618</v>
      </c>
    </row>
    <row r="2816" spans="1:5" ht="20.25" customHeight="1" x14ac:dyDescent="0.25">
      <c r="A2816" s="34" t="s">
        <v>5619</v>
      </c>
      <c r="B2816" s="35" t="s">
        <v>23</v>
      </c>
      <c r="C2816" s="36" t="s">
        <v>186</v>
      </c>
      <c r="D2816" s="36"/>
      <c r="E2816" s="36" t="s">
        <v>5617</v>
      </c>
    </row>
    <row r="2817" spans="1:5" ht="20.25" customHeight="1" x14ac:dyDescent="0.25">
      <c r="A2817" s="34" t="s">
        <v>6933</v>
      </c>
      <c r="B2817" s="35" t="s">
        <v>23</v>
      </c>
      <c r="C2817" s="36" t="s">
        <v>186</v>
      </c>
      <c r="D2817" s="36"/>
      <c r="E2817" s="36" t="s">
        <v>4206</v>
      </c>
    </row>
    <row r="2818" spans="1:5" ht="20.25" customHeight="1" x14ac:dyDescent="0.25">
      <c r="A2818" s="34" t="s">
        <v>1703</v>
      </c>
      <c r="B2818" s="35" t="s">
        <v>23</v>
      </c>
      <c r="C2818" s="36" t="s">
        <v>186</v>
      </c>
      <c r="D2818" s="36"/>
      <c r="E2818" s="36" t="s">
        <v>5620</v>
      </c>
    </row>
    <row r="2819" spans="1:5" ht="20.25" customHeight="1" x14ac:dyDescent="0.25">
      <c r="A2819" s="34" t="s">
        <v>1758</v>
      </c>
      <c r="B2819" s="35" t="s">
        <v>23</v>
      </c>
      <c r="C2819" s="36" t="s">
        <v>186</v>
      </c>
      <c r="D2819" s="36" t="s">
        <v>516</v>
      </c>
      <c r="E2819" s="36" t="s">
        <v>5620</v>
      </c>
    </row>
    <row r="2820" spans="1:5" ht="20.25" customHeight="1" x14ac:dyDescent="0.25">
      <c r="A2820" s="34" t="s">
        <v>1599</v>
      </c>
      <c r="B2820" s="35" t="s">
        <v>23</v>
      </c>
      <c r="C2820" s="36" t="s">
        <v>186</v>
      </c>
      <c r="D2820" s="36"/>
      <c r="E2820" s="36" t="s">
        <v>5616</v>
      </c>
    </row>
    <row r="2821" spans="1:5" ht="20.25" customHeight="1" x14ac:dyDescent="0.25">
      <c r="A2821" s="34" t="s">
        <v>1381</v>
      </c>
      <c r="B2821" s="35" t="s">
        <v>23</v>
      </c>
      <c r="C2821" s="36" t="s">
        <v>186</v>
      </c>
      <c r="D2821" s="36"/>
      <c r="E2821" s="36" t="s">
        <v>432</v>
      </c>
    </row>
    <row r="2822" spans="1:5" ht="20.25" customHeight="1" x14ac:dyDescent="0.25">
      <c r="A2822" s="34" t="s">
        <v>2717</v>
      </c>
      <c r="B2822" s="35" t="s">
        <v>23</v>
      </c>
      <c r="C2822" s="36" t="s">
        <v>186</v>
      </c>
      <c r="D2822" s="36"/>
      <c r="E2822" s="36" t="s">
        <v>5608</v>
      </c>
    </row>
    <row r="2823" spans="1:5" ht="20.25" customHeight="1" x14ac:dyDescent="0.25">
      <c r="A2823" s="34" t="s">
        <v>3170</v>
      </c>
      <c r="B2823" s="35" t="s">
        <v>23</v>
      </c>
      <c r="C2823" s="36" t="s">
        <v>186</v>
      </c>
      <c r="D2823" s="36" t="s">
        <v>516</v>
      </c>
      <c r="E2823" s="36" t="s">
        <v>5608</v>
      </c>
    </row>
    <row r="2824" spans="1:5" ht="20.25" customHeight="1" x14ac:dyDescent="0.25">
      <c r="A2824" s="34" t="s">
        <v>2982</v>
      </c>
      <c r="B2824" s="35" t="s">
        <v>23</v>
      </c>
      <c r="C2824" s="36" t="s">
        <v>186</v>
      </c>
      <c r="D2824" s="36" t="s">
        <v>516</v>
      </c>
      <c r="E2824" s="36" t="s">
        <v>5608</v>
      </c>
    </row>
    <row r="2825" spans="1:5" ht="20.25" customHeight="1" x14ac:dyDescent="0.25">
      <c r="A2825" s="34" t="s">
        <v>3595</v>
      </c>
      <c r="B2825" s="35" t="s">
        <v>23</v>
      </c>
      <c r="C2825" s="36" t="s">
        <v>186</v>
      </c>
      <c r="D2825" s="36" t="s">
        <v>516</v>
      </c>
      <c r="E2825" s="36" t="s">
        <v>5608</v>
      </c>
    </row>
    <row r="2826" spans="1:5" ht="20.25" customHeight="1" x14ac:dyDescent="0.25">
      <c r="A2826" s="34" t="s">
        <v>2658</v>
      </c>
      <c r="B2826" s="35" t="s">
        <v>23</v>
      </c>
      <c r="C2826" s="36" t="s">
        <v>186</v>
      </c>
      <c r="D2826" s="36"/>
      <c r="E2826" s="36" t="s">
        <v>5608</v>
      </c>
    </row>
    <row r="2827" spans="1:5" ht="20.25" customHeight="1" x14ac:dyDescent="0.25">
      <c r="A2827" s="34" t="s">
        <v>2821</v>
      </c>
      <c r="B2827" s="35" t="s">
        <v>23</v>
      </c>
      <c r="C2827" s="36" t="s">
        <v>186</v>
      </c>
      <c r="D2827" s="36"/>
      <c r="E2827" s="36" t="s">
        <v>5608</v>
      </c>
    </row>
    <row r="2828" spans="1:5" ht="20.25" customHeight="1" x14ac:dyDescent="0.25">
      <c r="A2828" s="34" t="s">
        <v>2644</v>
      </c>
      <c r="B2828" s="35" t="s">
        <v>23</v>
      </c>
      <c r="C2828" s="36" t="s">
        <v>186</v>
      </c>
      <c r="D2828" s="36"/>
      <c r="E2828" s="36" t="s">
        <v>5608</v>
      </c>
    </row>
    <row r="2829" spans="1:5" ht="20.25" customHeight="1" x14ac:dyDescent="0.25">
      <c r="A2829" s="34" t="s">
        <v>2671</v>
      </c>
      <c r="B2829" s="35" t="s">
        <v>23</v>
      </c>
      <c r="C2829" s="36" t="s">
        <v>186</v>
      </c>
      <c r="D2829" s="36"/>
      <c r="E2829" s="36" t="s">
        <v>5608</v>
      </c>
    </row>
    <row r="2830" spans="1:5" ht="20.25" customHeight="1" x14ac:dyDescent="0.25">
      <c r="A2830" s="34" t="s">
        <v>3586</v>
      </c>
      <c r="B2830" s="35" t="s">
        <v>23</v>
      </c>
      <c r="C2830" s="36" t="s">
        <v>186</v>
      </c>
      <c r="D2830" s="36"/>
      <c r="E2830" s="36" t="s">
        <v>5608</v>
      </c>
    </row>
    <row r="2831" spans="1:5" ht="20.25" customHeight="1" x14ac:dyDescent="0.25">
      <c r="A2831" s="34" t="s">
        <v>3387</v>
      </c>
      <c r="B2831" s="35" t="s">
        <v>23</v>
      </c>
      <c r="C2831" s="36" t="s">
        <v>186</v>
      </c>
      <c r="D2831" s="36"/>
      <c r="E2831" s="36" t="s">
        <v>5621</v>
      </c>
    </row>
    <row r="2832" spans="1:5" ht="20.25" customHeight="1" x14ac:dyDescent="0.25">
      <c r="A2832" s="34" t="s">
        <v>2651</v>
      </c>
      <c r="B2832" s="35" t="s">
        <v>23</v>
      </c>
      <c r="C2832" s="36" t="s">
        <v>186</v>
      </c>
      <c r="D2832" s="36"/>
      <c r="E2832" s="36" t="s">
        <v>193</v>
      </c>
    </row>
    <row r="2833" spans="1:5" ht="20.25" customHeight="1" x14ac:dyDescent="0.25">
      <c r="A2833" s="34" t="s">
        <v>2975</v>
      </c>
      <c r="B2833" s="35" t="s">
        <v>23</v>
      </c>
      <c r="C2833" s="36" t="s">
        <v>186</v>
      </c>
      <c r="D2833" s="36"/>
      <c r="E2833" s="36" t="s">
        <v>4272</v>
      </c>
    </row>
    <row r="2834" spans="1:5" ht="20.25" customHeight="1" x14ac:dyDescent="0.25">
      <c r="A2834" s="34" t="s">
        <v>6934</v>
      </c>
      <c r="B2834" s="35" t="s">
        <v>23</v>
      </c>
      <c r="C2834" s="36" t="s">
        <v>186</v>
      </c>
      <c r="D2834" s="36"/>
      <c r="E2834" s="36" t="s">
        <v>5080</v>
      </c>
    </row>
    <row r="2835" spans="1:5" ht="20.25" customHeight="1" x14ac:dyDescent="0.25">
      <c r="A2835" s="34" t="s">
        <v>6935</v>
      </c>
      <c r="B2835" s="35" t="s">
        <v>23</v>
      </c>
      <c r="C2835" s="36" t="s">
        <v>186</v>
      </c>
      <c r="D2835" s="36"/>
      <c r="E2835" s="36" t="s">
        <v>6936</v>
      </c>
    </row>
    <row r="2836" spans="1:5" ht="20.25" customHeight="1" x14ac:dyDescent="0.25">
      <c r="A2836" s="34" t="s">
        <v>6937</v>
      </c>
      <c r="B2836" s="35" t="s">
        <v>23</v>
      </c>
      <c r="C2836" s="36" t="s">
        <v>186</v>
      </c>
      <c r="D2836" s="36"/>
      <c r="E2836" s="36" t="s">
        <v>5080</v>
      </c>
    </row>
    <row r="2837" spans="1:5" ht="20.25" customHeight="1" x14ac:dyDescent="0.25">
      <c r="A2837" s="34" t="s">
        <v>6938</v>
      </c>
      <c r="B2837" s="35" t="s">
        <v>23</v>
      </c>
      <c r="C2837" s="36" t="s">
        <v>186</v>
      </c>
      <c r="D2837" s="36"/>
      <c r="E2837" s="36" t="s">
        <v>5080</v>
      </c>
    </row>
    <row r="2838" spans="1:5" ht="20.25" customHeight="1" x14ac:dyDescent="0.25">
      <c r="A2838" s="34" t="s">
        <v>6939</v>
      </c>
      <c r="B2838" s="35" t="s">
        <v>23</v>
      </c>
      <c r="C2838" s="36" t="s">
        <v>186</v>
      </c>
      <c r="D2838" s="36"/>
      <c r="E2838" s="36" t="s">
        <v>187</v>
      </c>
    </row>
    <row r="2839" spans="1:5" ht="20.25" customHeight="1" x14ac:dyDescent="0.25">
      <c r="A2839" s="34" t="s">
        <v>5623</v>
      </c>
      <c r="B2839" s="35" t="s">
        <v>23</v>
      </c>
      <c r="C2839" s="36" t="s">
        <v>186</v>
      </c>
      <c r="D2839" s="36"/>
      <c r="E2839" s="36" t="s">
        <v>5624</v>
      </c>
    </row>
    <row r="2840" spans="1:5" ht="20.25" customHeight="1" x14ac:dyDescent="0.25">
      <c r="A2840" s="34" t="s">
        <v>3647</v>
      </c>
      <c r="B2840" s="35" t="s">
        <v>23</v>
      </c>
      <c r="C2840" s="36" t="s">
        <v>186</v>
      </c>
      <c r="D2840" s="36" t="s">
        <v>516</v>
      </c>
      <c r="E2840" s="36" t="s">
        <v>538</v>
      </c>
    </row>
    <row r="2841" spans="1:5" ht="20.25" customHeight="1" x14ac:dyDescent="0.25">
      <c r="A2841" s="34" t="s">
        <v>2609</v>
      </c>
      <c r="B2841" s="35" t="s">
        <v>23</v>
      </c>
      <c r="C2841" s="36" t="s">
        <v>186</v>
      </c>
      <c r="D2841" s="36"/>
      <c r="E2841" s="36" t="s">
        <v>6940</v>
      </c>
    </row>
    <row r="2842" spans="1:5" ht="20.25" customHeight="1" x14ac:dyDescent="0.25">
      <c r="A2842" s="34" t="s">
        <v>2995</v>
      </c>
      <c r="B2842" s="22" t="s">
        <v>6036</v>
      </c>
      <c r="C2842" s="36" t="s">
        <v>1023</v>
      </c>
      <c r="D2842" s="36"/>
      <c r="E2842" s="22" t="s">
        <v>4188</v>
      </c>
    </row>
    <row r="2843" spans="1:5" ht="20.25" customHeight="1" x14ac:dyDescent="0.25">
      <c r="A2843" s="34" t="s">
        <v>3287</v>
      </c>
      <c r="B2843" s="22" t="s">
        <v>6036</v>
      </c>
      <c r="C2843" s="36" t="s">
        <v>1023</v>
      </c>
      <c r="D2843" s="36"/>
      <c r="E2843" s="22" t="s">
        <v>4188</v>
      </c>
    </row>
    <row r="2844" spans="1:5" ht="20.25" customHeight="1" x14ac:dyDescent="0.25">
      <c r="A2844" s="34" t="s">
        <v>3279</v>
      </c>
      <c r="B2844" s="22" t="s">
        <v>6036</v>
      </c>
      <c r="C2844" s="36" t="s">
        <v>1023</v>
      </c>
      <c r="D2844" s="36"/>
      <c r="E2844" s="22" t="s">
        <v>4188</v>
      </c>
    </row>
    <row r="2845" spans="1:5" ht="20.25" customHeight="1" x14ac:dyDescent="0.25">
      <c r="A2845" s="34" t="s">
        <v>2819</v>
      </c>
      <c r="B2845" s="22" t="s">
        <v>6036</v>
      </c>
      <c r="C2845" s="36" t="s">
        <v>1023</v>
      </c>
      <c r="D2845" s="36"/>
      <c r="E2845" s="22" t="s">
        <v>4188</v>
      </c>
    </row>
    <row r="2846" spans="1:5" ht="20.25" customHeight="1" x14ac:dyDescent="0.25">
      <c r="A2846" s="34" t="s">
        <v>2646</v>
      </c>
      <c r="B2846" s="22" t="s">
        <v>6036</v>
      </c>
      <c r="C2846" s="36" t="s">
        <v>1023</v>
      </c>
      <c r="D2846" s="36"/>
      <c r="E2846" s="22" t="s">
        <v>4188</v>
      </c>
    </row>
    <row r="2847" spans="1:5" ht="20.25" customHeight="1" x14ac:dyDescent="0.25">
      <c r="A2847" s="34" t="s">
        <v>5625</v>
      </c>
      <c r="B2847" s="22" t="s">
        <v>6036</v>
      </c>
      <c r="C2847" s="36" t="s">
        <v>1023</v>
      </c>
      <c r="D2847" s="36"/>
      <c r="E2847" s="22" t="s">
        <v>4188</v>
      </c>
    </row>
    <row r="2848" spans="1:5" ht="20.25" customHeight="1" x14ac:dyDescent="0.25">
      <c r="A2848" s="34" t="s">
        <v>4024</v>
      </c>
      <c r="B2848" s="22" t="s">
        <v>6036</v>
      </c>
      <c r="C2848" s="36" t="s">
        <v>1023</v>
      </c>
      <c r="D2848" s="36"/>
      <c r="E2848" s="22" t="s">
        <v>5631</v>
      </c>
    </row>
    <row r="2849" spans="1:5" ht="20.25" customHeight="1" x14ac:dyDescent="0.25">
      <c r="A2849" s="34" t="s">
        <v>2041</v>
      </c>
      <c r="B2849" s="22" t="s">
        <v>6036</v>
      </c>
      <c r="C2849" s="36" t="s">
        <v>11</v>
      </c>
      <c r="D2849" s="36"/>
      <c r="E2849" s="36" t="s">
        <v>5626</v>
      </c>
    </row>
    <row r="2850" spans="1:5" ht="20.25" customHeight="1" x14ac:dyDescent="0.25">
      <c r="A2850" s="34" t="s">
        <v>3407</v>
      </c>
      <c r="B2850" s="22" t="s">
        <v>6036</v>
      </c>
      <c r="C2850" s="36" t="s">
        <v>12</v>
      </c>
      <c r="D2850" s="36"/>
      <c r="E2850" s="36" t="s">
        <v>15</v>
      </c>
    </row>
    <row r="2851" spans="1:5" ht="20.25" customHeight="1" x14ac:dyDescent="0.25">
      <c r="A2851" s="34" t="s">
        <v>3714</v>
      </c>
      <c r="B2851" s="22" t="s">
        <v>6036</v>
      </c>
      <c r="C2851" s="36" t="s">
        <v>12</v>
      </c>
      <c r="D2851" s="36"/>
      <c r="E2851" s="36" t="s">
        <v>16</v>
      </c>
    </row>
    <row r="2852" spans="1:5" ht="20.25" customHeight="1" x14ac:dyDescent="0.25">
      <c r="A2852" s="34" t="s">
        <v>2374</v>
      </c>
      <c r="B2852" s="22" t="s">
        <v>6036</v>
      </c>
      <c r="C2852" s="36" t="s">
        <v>12</v>
      </c>
      <c r="D2852" s="36"/>
      <c r="E2852" s="36" t="s">
        <v>15</v>
      </c>
    </row>
    <row r="2853" spans="1:5" ht="20.25" customHeight="1" x14ac:dyDescent="0.25">
      <c r="A2853" s="34" t="s">
        <v>5627</v>
      </c>
      <c r="B2853" s="22" t="s">
        <v>6036</v>
      </c>
      <c r="C2853" s="36" t="s">
        <v>12</v>
      </c>
      <c r="D2853" s="36"/>
      <c r="E2853" s="36" t="s">
        <v>15</v>
      </c>
    </row>
    <row r="2854" spans="1:5" ht="20.25" customHeight="1" x14ac:dyDescent="0.25">
      <c r="A2854" s="34" t="s">
        <v>5628</v>
      </c>
      <c r="B2854" s="22" t="s">
        <v>6036</v>
      </c>
      <c r="C2854" s="36" t="s">
        <v>12</v>
      </c>
      <c r="D2854" s="36"/>
      <c r="E2854" s="36" t="s">
        <v>279</v>
      </c>
    </row>
    <row r="2855" spans="1:5" ht="20.25" customHeight="1" x14ac:dyDescent="0.25">
      <c r="A2855" s="34" t="s">
        <v>2372</v>
      </c>
      <c r="B2855" s="22" t="s">
        <v>6036</v>
      </c>
      <c r="C2855" s="36" t="s">
        <v>12</v>
      </c>
      <c r="D2855" s="36"/>
      <c r="E2855" s="36" t="s">
        <v>5629</v>
      </c>
    </row>
    <row r="2856" spans="1:5" ht="20.25" customHeight="1" x14ac:dyDescent="0.25">
      <c r="A2856" s="34" t="s">
        <v>2565</v>
      </c>
      <c r="B2856" s="22" t="s">
        <v>6036</v>
      </c>
      <c r="C2856" s="36" t="s">
        <v>12</v>
      </c>
      <c r="D2856" s="36"/>
      <c r="E2856" s="36" t="s">
        <v>4919</v>
      </c>
    </row>
    <row r="2857" spans="1:5" ht="20.25" customHeight="1" x14ac:dyDescent="0.25">
      <c r="A2857" s="34" t="s">
        <v>833</v>
      </c>
      <c r="B2857" s="22" t="s">
        <v>6036</v>
      </c>
      <c r="C2857" s="36" t="s">
        <v>519</v>
      </c>
      <c r="D2857" s="36"/>
      <c r="E2857" s="22" t="s">
        <v>4188</v>
      </c>
    </row>
    <row r="2858" spans="1:5" ht="20.25" customHeight="1" x14ac:dyDescent="0.25">
      <c r="A2858" s="34" t="s">
        <v>3252</v>
      </c>
      <c r="B2858" s="22" t="s">
        <v>6036</v>
      </c>
      <c r="C2858" s="36" t="s">
        <v>519</v>
      </c>
      <c r="D2858" s="36"/>
      <c r="E2858" s="22" t="s">
        <v>4188</v>
      </c>
    </row>
    <row r="2859" spans="1:5" ht="20.25" customHeight="1" x14ac:dyDescent="0.25">
      <c r="A2859" s="34" t="s">
        <v>860</v>
      </c>
      <c r="B2859" s="22" t="s">
        <v>6036</v>
      </c>
      <c r="C2859" s="36" t="s">
        <v>519</v>
      </c>
      <c r="D2859" s="36"/>
      <c r="E2859" s="22" t="s">
        <v>4188</v>
      </c>
    </row>
    <row r="2860" spans="1:5" ht="20.25" customHeight="1" x14ac:dyDescent="0.25">
      <c r="A2860" s="34" t="s">
        <v>3076</v>
      </c>
      <c r="B2860" s="22" t="s">
        <v>6036</v>
      </c>
      <c r="C2860" s="36" t="s">
        <v>519</v>
      </c>
      <c r="D2860" s="36"/>
      <c r="E2860" s="22" t="s">
        <v>4188</v>
      </c>
    </row>
    <row r="2861" spans="1:5" ht="20.25" customHeight="1" x14ac:dyDescent="0.25">
      <c r="A2861" s="34" t="s">
        <v>5630</v>
      </c>
      <c r="B2861" s="22" t="s">
        <v>6036</v>
      </c>
      <c r="C2861" s="36" t="s">
        <v>519</v>
      </c>
      <c r="D2861" s="36"/>
      <c r="E2861" s="22" t="s">
        <v>4188</v>
      </c>
    </row>
    <row r="2862" spans="1:5" ht="20.25" customHeight="1" x14ac:dyDescent="0.25">
      <c r="A2862" s="34" t="s">
        <v>589</v>
      </c>
      <c r="B2862" s="22" t="s">
        <v>6036</v>
      </c>
      <c r="C2862" s="36" t="s">
        <v>519</v>
      </c>
      <c r="D2862" s="36"/>
      <c r="E2862" s="22" t="s">
        <v>4191</v>
      </c>
    </row>
    <row r="2863" spans="1:5" ht="20.25" customHeight="1" x14ac:dyDescent="0.25">
      <c r="A2863" s="34" t="s">
        <v>2166</v>
      </c>
      <c r="B2863" s="22" t="s">
        <v>6036</v>
      </c>
      <c r="C2863" s="36" t="s">
        <v>519</v>
      </c>
      <c r="D2863" s="36"/>
      <c r="E2863" s="22" t="s">
        <v>5631</v>
      </c>
    </row>
    <row r="2864" spans="1:5" ht="20.25" customHeight="1" x14ac:dyDescent="0.25">
      <c r="A2864" s="34" t="s">
        <v>1514</v>
      </c>
      <c r="B2864" s="22" t="s">
        <v>6036</v>
      </c>
      <c r="C2864" s="36" t="s">
        <v>523</v>
      </c>
      <c r="D2864" s="36"/>
      <c r="E2864" s="36" t="s">
        <v>5632</v>
      </c>
    </row>
    <row r="2865" spans="1:5" ht="20.25" customHeight="1" x14ac:dyDescent="0.25">
      <c r="A2865" s="34" t="s">
        <v>2645</v>
      </c>
      <c r="B2865" s="22" t="s">
        <v>6036</v>
      </c>
      <c r="C2865" s="36" t="s">
        <v>523</v>
      </c>
      <c r="D2865" s="36"/>
      <c r="E2865" s="22" t="s">
        <v>4906</v>
      </c>
    </row>
    <row r="2866" spans="1:5" ht="20.25" customHeight="1" x14ac:dyDescent="0.25">
      <c r="A2866" s="34" t="s">
        <v>3293</v>
      </c>
      <c r="B2866" s="22" t="s">
        <v>6036</v>
      </c>
      <c r="C2866" s="36" t="s">
        <v>523</v>
      </c>
      <c r="D2866" s="36"/>
      <c r="E2866" s="22" t="s">
        <v>4906</v>
      </c>
    </row>
    <row r="2867" spans="1:5" ht="20.25" customHeight="1" x14ac:dyDescent="0.25">
      <c r="A2867" s="34" t="s">
        <v>2195</v>
      </c>
      <c r="B2867" s="22" t="s">
        <v>6036</v>
      </c>
      <c r="C2867" s="36" t="s">
        <v>523</v>
      </c>
      <c r="D2867" s="36"/>
      <c r="E2867" s="36" t="s">
        <v>5633</v>
      </c>
    </row>
    <row r="2868" spans="1:5" ht="20.25" customHeight="1" x14ac:dyDescent="0.25">
      <c r="A2868" s="34" t="s">
        <v>4041</v>
      </c>
      <c r="B2868" s="22" t="s">
        <v>6036</v>
      </c>
      <c r="C2868" s="36" t="s">
        <v>523</v>
      </c>
      <c r="D2868" s="36"/>
      <c r="E2868" s="22" t="s">
        <v>544</v>
      </c>
    </row>
    <row r="2869" spans="1:5" ht="20.25" customHeight="1" x14ac:dyDescent="0.25">
      <c r="A2869" s="34" t="s">
        <v>601</v>
      </c>
      <c r="B2869" s="22" t="s">
        <v>6036</v>
      </c>
      <c r="C2869" s="36" t="s">
        <v>17</v>
      </c>
      <c r="D2869" s="36" t="s">
        <v>6941</v>
      </c>
      <c r="E2869" s="36" t="s">
        <v>5634</v>
      </c>
    </row>
    <row r="2870" spans="1:5" ht="20.25" customHeight="1" x14ac:dyDescent="0.25">
      <c r="A2870" s="34" t="s">
        <v>6942</v>
      </c>
      <c r="B2870" s="22" t="s">
        <v>6036</v>
      </c>
      <c r="C2870" s="36" t="s">
        <v>17</v>
      </c>
      <c r="D2870" s="36"/>
      <c r="E2870" s="36" t="s">
        <v>4916</v>
      </c>
    </row>
    <row r="2871" spans="1:5" ht="20.25" customHeight="1" x14ac:dyDescent="0.25">
      <c r="A2871" s="34" t="s">
        <v>928</v>
      </c>
      <c r="B2871" s="22" t="s">
        <v>6036</v>
      </c>
      <c r="C2871" s="36" t="s">
        <v>17</v>
      </c>
      <c r="D2871" s="36"/>
      <c r="E2871" s="36" t="s">
        <v>1821</v>
      </c>
    </row>
    <row r="2872" spans="1:5" ht="20.25" customHeight="1" x14ac:dyDescent="0.25">
      <c r="A2872" s="34" t="s">
        <v>3521</v>
      </c>
      <c r="B2872" s="22" t="s">
        <v>6036</v>
      </c>
      <c r="C2872" s="36" t="s">
        <v>17</v>
      </c>
      <c r="D2872" s="36" t="s">
        <v>6941</v>
      </c>
      <c r="E2872" s="22" t="s">
        <v>5608</v>
      </c>
    </row>
    <row r="2873" spans="1:5" ht="20.25" customHeight="1" x14ac:dyDescent="0.25">
      <c r="A2873" s="34" t="s">
        <v>3299</v>
      </c>
      <c r="B2873" s="22" t="s">
        <v>6036</v>
      </c>
      <c r="C2873" s="36" t="s">
        <v>17</v>
      </c>
      <c r="D2873" s="36"/>
      <c r="E2873" s="36" t="s">
        <v>3630</v>
      </c>
    </row>
    <row r="2874" spans="1:5" ht="20.25" customHeight="1" x14ac:dyDescent="0.25">
      <c r="A2874" s="34" t="s">
        <v>6943</v>
      </c>
      <c r="B2874" s="22" t="s">
        <v>6036</v>
      </c>
      <c r="C2874" s="36" t="s">
        <v>17</v>
      </c>
      <c r="D2874" s="36"/>
      <c r="E2874" s="22" t="s">
        <v>5646</v>
      </c>
    </row>
    <row r="2875" spans="1:5" ht="20.25" customHeight="1" x14ac:dyDescent="0.25">
      <c r="A2875" s="34" t="s">
        <v>4144</v>
      </c>
      <c r="B2875" s="22" t="s">
        <v>6036</v>
      </c>
      <c r="C2875" s="36" t="s">
        <v>17</v>
      </c>
      <c r="D2875" s="36"/>
      <c r="E2875" s="36" t="s">
        <v>5194</v>
      </c>
    </row>
    <row r="2876" spans="1:5" ht="20.25" customHeight="1" x14ac:dyDescent="0.25">
      <c r="A2876" s="34" t="s">
        <v>2478</v>
      </c>
      <c r="B2876" s="22" t="s">
        <v>6036</v>
      </c>
      <c r="C2876" s="36" t="s">
        <v>17</v>
      </c>
      <c r="D2876" s="36" t="s">
        <v>6944</v>
      </c>
      <c r="E2876" s="22" t="s">
        <v>2594</v>
      </c>
    </row>
    <row r="2877" spans="1:5" ht="20.25" customHeight="1" x14ac:dyDescent="0.25">
      <c r="A2877" s="34" t="s">
        <v>1958</v>
      </c>
      <c r="B2877" s="22" t="s">
        <v>6036</v>
      </c>
      <c r="C2877" s="36" t="s">
        <v>11</v>
      </c>
      <c r="D2877" s="36"/>
      <c r="E2877" s="36" t="s">
        <v>5626</v>
      </c>
    </row>
    <row r="2878" spans="1:5" ht="20.25" customHeight="1" x14ac:dyDescent="0.25">
      <c r="A2878" s="34" t="s">
        <v>2358</v>
      </c>
      <c r="B2878" s="22" t="s">
        <v>6036</v>
      </c>
      <c r="C2878" s="36" t="s">
        <v>12</v>
      </c>
      <c r="D2878" s="36"/>
      <c r="E2878" s="36" t="s">
        <v>15</v>
      </c>
    </row>
    <row r="2879" spans="1:5" ht="20.25" customHeight="1" x14ac:dyDescent="0.25">
      <c r="A2879" s="34" t="s">
        <v>3253</v>
      </c>
      <c r="B2879" s="22" t="s">
        <v>6036</v>
      </c>
      <c r="C2879" s="36" t="s">
        <v>12</v>
      </c>
      <c r="D2879" s="36"/>
      <c r="E2879" s="22" t="s">
        <v>1</v>
      </c>
    </row>
    <row r="2880" spans="1:5" ht="20.25" customHeight="1" x14ac:dyDescent="0.25">
      <c r="A2880" s="34" t="s">
        <v>2238</v>
      </c>
      <c r="B2880" s="22" t="s">
        <v>6036</v>
      </c>
      <c r="C2880" s="36" t="s">
        <v>12</v>
      </c>
      <c r="D2880" s="36"/>
      <c r="E2880" s="36" t="s">
        <v>15</v>
      </c>
    </row>
    <row r="2881" spans="1:5" ht="20.25" customHeight="1" x14ac:dyDescent="0.25">
      <c r="A2881" s="34" t="s">
        <v>2351</v>
      </c>
      <c r="B2881" s="22" t="s">
        <v>6036</v>
      </c>
      <c r="C2881" s="36" t="s">
        <v>12</v>
      </c>
      <c r="D2881" s="36"/>
      <c r="E2881" s="36" t="s">
        <v>15</v>
      </c>
    </row>
    <row r="2882" spans="1:5" ht="20.25" customHeight="1" x14ac:dyDescent="0.25">
      <c r="A2882" s="34" t="s">
        <v>2400</v>
      </c>
      <c r="B2882" s="22" t="s">
        <v>6036</v>
      </c>
      <c r="C2882" s="36" t="s">
        <v>12</v>
      </c>
      <c r="D2882" s="36"/>
      <c r="E2882" s="36" t="s">
        <v>15</v>
      </c>
    </row>
    <row r="2883" spans="1:5" ht="20.25" customHeight="1" x14ac:dyDescent="0.25">
      <c r="A2883" s="34" t="s">
        <v>2293</v>
      </c>
      <c r="B2883" s="22" t="s">
        <v>6036</v>
      </c>
      <c r="C2883" s="36" t="s">
        <v>12</v>
      </c>
      <c r="D2883" s="36"/>
      <c r="E2883" s="36" t="s">
        <v>15</v>
      </c>
    </row>
    <row r="2884" spans="1:5" ht="20.25" customHeight="1" x14ac:dyDescent="0.25">
      <c r="A2884" s="34" t="s">
        <v>1953</v>
      </c>
      <c r="B2884" s="22" t="s">
        <v>6036</v>
      </c>
      <c r="C2884" s="36" t="s">
        <v>12</v>
      </c>
      <c r="D2884" s="36"/>
      <c r="E2884" s="36" t="s">
        <v>5643</v>
      </c>
    </row>
    <row r="2885" spans="1:5" ht="20.25" customHeight="1" x14ac:dyDescent="0.25">
      <c r="A2885" s="34" t="s">
        <v>2563</v>
      </c>
      <c r="B2885" s="22" t="s">
        <v>6036</v>
      </c>
      <c r="C2885" s="36" t="s">
        <v>12</v>
      </c>
      <c r="D2885" s="36"/>
      <c r="E2885" s="36" t="s">
        <v>4919</v>
      </c>
    </row>
    <row r="2886" spans="1:5" ht="20.25" customHeight="1" x14ac:dyDescent="0.25">
      <c r="A2886" s="34" t="s">
        <v>3318</v>
      </c>
      <c r="B2886" s="22" t="s">
        <v>6036</v>
      </c>
      <c r="C2886" s="36" t="s">
        <v>519</v>
      </c>
      <c r="D2886" s="36"/>
      <c r="E2886" s="22" t="s">
        <v>4188</v>
      </c>
    </row>
    <row r="2887" spans="1:5" ht="20.25" customHeight="1" x14ac:dyDescent="0.25">
      <c r="A2887" s="34" t="s">
        <v>5636</v>
      </c>
      <c r="B2887" s="22" t="s">
        <v>6036</v>
      </c>
      <c r="C2887" s="36" t="s">
        <v>519</v>
      </c>
      <c r="D2887" s="36"/>
      <c r="E2887" s="22" t="s">
        <v>4188</v>
      </c>
    </row>
    <row r="2888" spans="1:5" ht="20.25" customHeight="1" x14ac:dyDescent="0.25">
      <c r="A2888" s="34" t="s">
        <v>6945</v>
      </c>
      <c r="B2888" s="22" t="s">
        <v>6036</v>
      </c>
      <c r="C2888" s="36" t="s">
        <v>519</v>
      </c>
      <c r="D2888" s="36"/>
      <c r="E2888" s="22" t="s">
        <v>4191</v>
      </c>
    </row>
    <row r="2889" spans="1:5" ht="20.25" customHeight="1" x14ac:dyDescent="0.25">
      <c r="A2889" s="34" t="s">
        <v>2913</v>
      </c>
      <c r="B2889" s="22" t="s">
        <v>6036</v>
      </c>
      <c r="C2889" s="36" t="s">
        <v>519</v>
      </c>
      <c r="D2889" s="36"/>
      <c r="E2889" s="36" t="s">
        <v>4194</v>
      </c>
    </row>
    <row r="2890" spans="1:5" ht="20.25" customHeight="1" x14ac:dyDescent="0.25">
      <c r="A2890" s="34" t="s">
        <v>5637</v>
      </c>
      <c r="B2890" s="22" t="s">
        <v>6036</v>
      </c>
      <c r="C2890" s="36" t="s">
        <v>519</v>
      </c>
      <c r="D2890" s="36"/>
      <c r="E2890" s="36" t="s">
        <v>4194</v>
      </c>
    </row>
    <row r="2891" spans="1:5" ht="20.25" customHeight="1" x14ac:dyDescent="0.25">
      <c r="A2891" s="34" t="s">
        <v>5779</v>
      </c>
      <c r="B2891" s="22" t="s">
        <v>6036</v>
      </c>
      <c r="C2891" s="36" t="s">
        <v>519</v>
      </c>
      <c r="D2891" s="36"/>
      <c r="E2891" s="36" t="s">
        <v>4194</v>
      </c>
    </row>
    <row r="2892" spans="1:5" ht="20.25" customHeight="1" x14ac:dyDescent="0.25">
      <c r="A2892" s="34" t="s">
        <v>5780</v>
      </c>
      <c r="B2892" s="22" t="s">
        <v>6036</v>
      </c>
      <c r="C2892" s="36" t="s">
        <v>519</v>
      </c>
      <c r="D2892" s="36"/>
      <c r="E2892" s="36" t="s">
        <v>4194</v>
      </c>
    </row>
    <row r="2893" spans="1:5" ht="20.25" customHeight="1" x14ac:dyDescent="0.25">
      <c r="A2893" s="34" t="s">
        <v>6946</v>
      </c>
      <c r="B2893" s="22" t="s">
        <v>6036</v>
      </c>
      <c r="C2893" s="36" t="s">
        <v>519</v>
      </c>
      <c r="D2893" s="36"/>
      <c r="E2893" s="36" t="s">
        <v>4194</v>
      </c>
    </row>
    <row r="2894" spans="1:5" ht="20.25" customHeight="1" x14ac:dyDescent="0.25">
      <c r="A2894" s="34" t="s">
        <v>5638</v>
      </c>
      <c r="B2894" s="22" t="s">
        <v>6036</v>
      </c>
      <c r="C2894" s="36" t="s">
        <v>519</v>
      </c>
      <c r="D2894" s="36"/>
      <c r="E2894" s="22" t="s">
        <v>5631</v>
      </c>
    </row>
    <row r="2895" spans="1:5" ht="20.25" customHeight="1" x14ac:dyDescent="0.25">
      <c r="A2895" s="34" t="s">
        <v>3975</v>
      </c>
      <c r="B2895" s="22" t="s">
        <v>6036</v>
      </c>
      <c r="C2895" s="36" t="s">
        <v>519</v>
      </c>
      <c r="D2895" s="36"/>
      <c r="E2895" s="36" t="s">
        <v>543</v>
      </c>
    </row>
    <row r="2896" spans="1:5" ht="20.25" customHeight="1" x14ac:dyDescent="0.25">
      <c r="A2896" s="34" t="s">
        <v>1412</v>
      </c>
      <c r="B2896" s="22" t="s">
        <v>6036</v>
      </c>
      <c r="C2896" s="36" t="s">
        <v>523</v>
      </c>
      <c r="D2896" s="36"/>
      <c r="E2896" s="22" t="s">
        <v>4905</v>
      </c>
    </row>
    <row r="2897" spans="1:5" ht="20.25" customHeight="1" x14ac:dyDescent="0.25">
      <c r="A2897" s="34" t="s">
        <v>1234</v>
      </c>
      <c r="B2897" s="22" t="s">
        <v>6036</v>
      </c>
      <c r="C2897" s="36" t="s">
        <v>523</v>
      </c>
      <c r="D2897" s="36"/>
      <c r="E2897" s="22" t="s">
        <v>4905</v>
      </c>
    </row>
    <row r="2898" spans="1:5" ht="20.25" customHeight="1" x14ac:dyDescent="0.25">
      <c r="A2898" s="34" t="s">
        <v>3624</v>
      </c>
      <c r="B2898" s="22" t="s">
        <v>6036</v>
      </c>
      <c r="C2898" s="36" t="s">
        <v>523</v>
      </c>
      <c r="D2898" s="36"/>
      <c r="E2898" s="22" t="s">
        <v>4905</v>
      </c>
    </row>
    <row r="2899" spans="1:5" ht="20.25" customHeight="1" x14ac:dyDescent="0.25">
      <c r="A2899" s="34" t="s">
        <v>1011</v>
      </c>
      <c r="B2899" s="22" t="s">
        <v>6036</v>
      </c>
      <c r="C2899" s="36" t="s">
        <v>523</v>
      </c>
      <c r="D2899" s="36"/>
      <c r="E2899" s="22" t="s">
        <v>4905</v>
      </c>
    </row>
    <row r="2900" spans="1:5" ht="20.25" customHeight="1" x14ac:dyDescent="0.25">
      <c r="A2900" s="34" t="s">
        <v>6947</v>
      </c>
      <c r="B2900" s="22" t="s">
        <v>6036</v>
      </c>
      <c r="C2900" s="36" t="s">
        <v>523</v>
      </c>
      <c r="D2900" s="36"/>
      <c r="E2900" s="22" t="s">
        <v>4905</v>
      </c>
    </row>
    <row r="2901" spans="1:5" ht="20.25" customHeight="1" x14ac:dyDescent="0.25">
      <c r="A2901" s="34" t="s">
        <v>976</v>
      </c>
      <c r="B2901" s="22" t="s">
        <v>6036</v>
      </c>
      <c r="C2901" s="36" t="s">
        <v>523</v>
      </c>
      <c r="D2901" s="36"/>
      <c r="E2901" s="22" t="s">
        <v>5709</v>
      </c>
    </row>
    <row r="2902" spans="1:5" ht="20.25" customHeight="1" x14ac:dyDescent="0.25">
      <c r="A2902" s="34" t="s">
        <v>1393</v>
      </c>
      <c r="B2902" s="22" t="s">
        <v>6036</v>
      </c>
      <c r="C2902" s="36" t="s">
        <v>523</v>
      </c>
      <c r="D2902" s="36"/>
      <c r="E2902" s="22" t="s">
        <v>5709</v>
      </c>
    </row>
    <row r="2903" spans="1:5" ht="20.25" customHeight="1" x14ac:dyDescent="0.25">
      <c r="A2903" s="34" t="s">
        <v>2653</v>
      </c>
      <c r="B2903" s="22" t="s">
        <v>6036</v>
      </c>
      <c r="C2903" s="36" t="s">
        <v>523</v>
      </c>
      <c r="D2903" s="36"/>
      <c r="E2903" s="22" t="s">
        <v>4906</v>
      </c>
    </row>
    <row r="2904" spans="1:5" ht="20.25" customHeight="1" x14ac:dyDescent="0.25">
      <c r="A2904" s="34" t="s">
        <v>5639</v>
      </c>
      <c r="B2904" s="22" t="s">
        <v>6036</v>
      </c>
      <c r="C2904" s="36" t="s">
        <v>523</v>
      </c>
      <c r="D2904" s="36"/>
      <c r="E2904" s="22" t="s">
        <v>4906</v>
      </c>
    </row>
    <row r="2905" spans="1:5" ht="20.25" customHeight="1" x14ac:dyDescent="0.25">
      <c r="A2905" s="34" t="s">
        <v>5640</v>
      </c>
      <c r="B2905" s="22" t="s">
        <v>6036</v>
      </c>
      <c r="C2905" s="36" t="s">
        <v>523</v>
      </c>
      <c r="D2905" s="36"/>
      <c r="E2905" s="22" t="s">
        <v>4906</v>
      </c>
    </row>
    <row r="2906" spans="1:5" ht="20.25" customHeight="1" x14ac:dyDescent="0.25">
      <c r="A2906" s="34" t="s">
        <v>6948</v>
      </c>
      <c r="B2906" s="22" t="s">
        <v>6036</v>
      </c>
      <c r="C2906" s="36" t="s">
        <v>523</v>
      </c>
      <c r="D2906" s="36"/>
      <c r="E2906" s="22" t="s">
        <v>4906</v>
      </c>
    </row>
    <row r="2907" spans="1:5" ht="20.25" customHeight="1" x14ac:dyDescent="0.25">
      <c r="A2907" s="34" t="s">
        <v>4048</v>
      </c>
      <c r="B2907" s="22" t="s">
        <v>6036</v>
      </c>
      <c r="C2907" s="36" t="s">
        <v>523</v>
      </c>
      <c r="D2907" s="36"/>
      <c r="E2907" s="36" t="s">
        <v>5633</v>
      </c>
    </row>
    <row r="2908" spans="1:5" ht="20.25" customHeight="1" x14ac:dyDescent="0.25">
      <c r="A2908" s="34" t="s">
        <v>1431</v>
      </c>
      <c r="B2908" s="22" t="s">
        <v>6036</v>
      </c>
      <c r="C2908" s="36" t="s">
        <v>523</v>
      </c>
      <c r="D2908" s="36"/>
      <c r="E2908" s="22" t="s">
        <v>544</v>
      </c>
    </row>
    <row r="2909" spans="1:5" ht="20.25" customHeight="1" x14ac:dyDescent="0.25">
      <c r="A2909" s="34" t="s">
        <v>1544</v>
      </c>
      <c r="B2909" s="22" t="s">
        <v>6036</v>
      </c>
      <c r="C2909" s="36" t="s">
        <v>17</v>
      </c>
      <c r="D2909" s="36"/>
      <c r="E2909" s="36" t="s">
        <v>1821</v>
      </c>
    </row>
    <row r="2910" spans="1:5" ht="20.25" customHeight="1" x14ac:dyDescent="0.25">
      <c r="A2910" s="34" t="s">
        <v>1067</v>
      </c>
      <c r="B2910" s="22" t="s">
        <v>6036</v>
      </c>
      <c r="C2910" s="36" t="s">
        <v>17</v>
      </c>
      <c r="D2910" s="36"/>
      <c r="E2910" s="36" t="s">
        <v>1821</v>
      </c>
    </row>
    <row r="2911" spans="1:5" ht="20.25" customHeight="1" x14ac:dyDescent="0.25">
      <c r="A2911" s="34" t="s">
        <v>2998</v>
      </c>
      <c r="B2911" s="22" t="s">
        <v>6036</v>
      </c>
      <c r="C2911" s="36" t="s">
        <v>17</v>
      </c>
      <c r="D2911" s="36"/>
      <c r="E2911" s="36" t="s">
        <v>3630</v>
      </c>
    </row>
    <row r="2912" spans="1:5" ht="20.25" customHeight="1" x14ac:dyDescent="0.25">
      <c r="A2912" s="34" t="s">
        <v>3817</v>
      </c>
      <c r="B2912" s="22" t="s">
        <v>6036</v>
      </c>
      <c r="C2912" s="36" t="s">
        <v>17</v>
      </c>
      <c r="D2912" s="36"/>
      <c r="E2912" s="36" t="s">
        <v>5194</v>
      </c>
    </row>
    <row r="2913" spans="1:5" ht="20.25" customHeight="1" x14ac:dyDescent="0.25">
      <c r="A2913" s="34" t="s">
        <v>6949</v>
      </c>
      <c r="B2913" s="22" t="s">
        <v>6036</v>
      </c>
      <c r="C2913" s="36" t="s">
        <v>523</v>
      </c>
      <c r="D2913" s="36"/>
      <c r="E2913" s="22" t="s">
        <v>4905</v>
      </c>
    </row>
    <row r="2914" spans="1:5" ht="20.25" customHeight="1" x14ac:dyDescent="0.25">
      <c r="A2914" s="34" t="s">
        <v>3622</v>
      </c>
      <c r="B2914" s="22" t="s">
        <v>6036</v>
      </c>
      <c r="C2914" s="36" t="s">
        <v>523</v>
      </c>
      <c r="D2914" s="36"/>
      <c r="E2914" s="22" t="s">
        <v>4905</v>
      </c>
    </row>
    <row r="2915" spans="1:5" ht="20.25" customHeight="1" x14ac:dyDescent="0.25">
      <c r="A2915" s="34" t="s">
        <v>1205</v>
      </c>
      <c r="B2915" s="22" t="s">
        <v>6036</v>
      </c>
      <c r="C2915" s="36" t="s">
        <v>523</v>
      </c>
      <c r="D2915" s="36"/>
      <c r="E2915" s="22" t="s">
        <v>4905</v>
      </c>
    </row>
    <row r="2916" spans="1:5" ht="20.25" customHeight="1" x14ac:dyDescent="0.25">
      <c r="A2916" s="34" t="s">
        <v>2665</v>
      </c>
      <c r="B2916" s="22" t="s">
        <v>6036</v>
      </c>
      <c r="C2916" s="36" t="s">
        <v>523</v>
      </c>
      <c r="D2916" s="36"/>
      <c r="E2916" s="22" t="s">
        <v>4905</v>
      </c>
    </row>
    <row r="2917" spans="1:5" ht="20.25" customHeight="1" x14ac:dyDescent="0.25">
      <c r="A2917" s="34" t="s">
        <v>1017</v>
      </c>
      <c r="B2917" s="22" t="s">
        <v>6036</v>
      </c>
      <c r="C2917" s="36" t="s">
        <v>523</v>
      </c>
      <c r="D2917" s="36"/>
      <c r="E2917" s="22" t="s">
        <v>5709</v>
      </c>
    </row>
    <row r="2918" spans="1:5" ht="20.25" customHeight="1" x14ac:dyDescent="0.25">
      <c r="A2918" s="34" t="s">
        <v>2880</v>
      </c>
      <c r="B2918" s="22" t="s">
        <v>6036</v>
      </c>
      <c r="C2918" s="36" t="s">
        <v>523</v>
      </c>
      <c r="D2918" s="36"/>
      <c r="E2918" s="22" t="s">
        <v>4906</v>
      </c>
    </row>
    <row r="2919" spans="1:5" ht="20.25" customHeight="1" x14ac:dyDescent="0.25">
      <c r="A2919" s="34" t="s">
        <v>6950</v>
      </c>
      <c r="B2919" s="22" t="s">
        <v>6036</v>
      </c>
      <c r="C2919" s="36" t="s">
        <v>523</v>
      </c>
      <c r="D2919" s="36"/>
      <c r="E2919" s="22" t="s">
        <v>4906</v>
      </c>
    </row>
    <row r="2920" spans="1:5" ht="20.25" customHeight="1" x14ac:dyDescent="0.25">
      <c r="A2920" s="34" t="s">
        <v>6951</v>
      </c>
      <c r="B2920" s="22" t="s">
        <v>6036</v>
      </c>
      <c r="C2920" s="36" t="s">
        <v>523</v>
      </c>
      <c r="D2920" s="36"/>
      <c r="E2920" s="22" t="s">
        <v>4906</v>
      </c>
    </row>
    <row r="2921" spans="1:5" ht="20.25" customHeight="1" x14ac:dyDescent="0.25">
      <c r="A2921" s="34" t="s">
        <v>6952</v>
      </c>
      <c r="B2921" s="22" t="s">
        <v>6036</v>
      </c>
      <c r="C2921" s="36" t="s">
        <v>523</v>
      </c>
      <c r="D2921" s="36"/>
      <c r="E2921" s="22" t="s">
        <v>4906</v>
      </c>
    </row>
    <row r="2922" spans="1:5" ht="20.25" customHeight="1" x14ac:dyDescent="0.25">
      <c r="A2922" s="34" t="s">
        <v>2182</v>
      </c>
      <c r="B2922" s="22" t="s">
        <v>6036</v>
      </c>
      <c r="C2922" s="36" t="s">
        <v>523</v>
      </c>
      <c r="D2922" s="36"/>
      <c r="E2922" s="36" t="s">
        <v>5633</v>
      </c>
    </row>
    <row r="2923" spans="1:5" ht="20.25" customHeight="1" x14ac:dyDescent="0.25">
      <c r="A2923" s="34" t="s">
        <v>6953</v>
      </c>
      <c r="B2923" s="22" t="s">
        <v>6036</v>
      </c>
      <c r="C2923" s="36" t="s">
        <v>523</v>
      </c>
      <c r="D2923" s="36"/>
      <c r="E2923" s="36" t="s">
        <v>5633</v>
      </c>
    </row>
    <row r="2924" spans="1:5" ht="20.25" customHeight="1" x14ac:dyDescent="0.25">
      <c r="A2924" s="34" t="s">
        <v>4060</v>
      </c>
      <c r="B2924" s="22" t="s">
        <v>6036</v>
      </c>
      <c r="C2924" s="36" t="s">
        <v>523</v>
      </c>
      <c r="D2924" s="36"/>
      <c r="E2924" s="22" t="s">
        <v>544</v>
      </c>
    </row>
    <row r="2925" spans="1:5" ht="20.25" customHeight="1" x14ac:dyDescent="0.25">
      <c r="A2925" s="34" t="s">
        <v>5641</v>
      </c>
      <c r="B2925" s="22" t="s">
        <v>6036</v>
      </c>
      <c r="C2925" s="36" t="s">
        <v>17</v>
      </c>
      <c r="D2925" s="36"/>
      <c r="E2925" s="36" t="s">
        <v>4916</v>
      </c>
    </row>
    <row r="2926" spans="1:5" ht="20.25" customHeight="1" x14ac:dyDescent="0.25">
      <c r="A2926" s="34" t="s">
        <v>872</v>
      </c>
      <c r="B2926" s="22" t="s">
        <v>6036</v>
      </c>
      <c r="C2926" s="36" t="s">
        <v>17</v>
      </c>
      <c r="D2926" s="36"/>
      <c r="E2926" s="36" t="s">
        <v>4916</v>
      </c>
    </row>
    <row r="2927" spans="1:5" ht="20.25" customHeight="1" x14ac:dyDescent="0.25">
      <c r="A2927" s="34" t="s">
        <v>3131</v>
      </c>
      <c r="B2927" s="22" t="s">
        <v>6036</v>
      </c>
      <c r="C2927" s="36" t="s">
        <v>17</v>
      </c>
      <c r="D2927" s="36"/>
      <c r="E2927" s="36" t="s">
        <v>3630</v>
      </c>
    </row>
    <row r="2928" spans="1:5" ht="20.25" customHeight="1" x14ac:dyDescent="0.25">
      <c r="A2928" s="34" t="s">
        <v>3823</v>
      </c>
      <c r="B2928" s="22" t="s">
        <v>6036</v>
      </c>
      <c r="C2928" s="36" t="s">
        <v>17</v>
      </c>
      <c r="D2928" s="36"/>
      <c r="E2928" s="36" t="s">
        <v>5331</v>
      </c>
    </row>
    <row r="2929" spans="1:5" ht="20.25" customHeight="1" x14ac:dyDescent="0.25">
      <c r="A2929" s="34" t="s">
        <v>2047</v>
      </c>
      <c r="B2929" s="22" t="s">
        <v>6036</v>
      </c>
      <c r="C2929" s="36" t="s">
        <v>11</v>
      </c>
      <c r="D2929" s="36"/>
      <c r="E2929" s="36" t="s">
        <v>5626</v>
      </c>
    </row>
    <row r="2930" spans="1:5" ht="20.25" customHeight="1" x14ac:dyDescent="0.25">
      <c r="A2930" s="34" t="s">
        <v>1967</v>
      </c>
      <c r="B2930" s="22" t="s">
        <v>6036</v>
      </c>
      <c r="C2930" s="36" t="s">
        <v>11</v>
      </c>
      <c r="D2930" s="36"/>
      <c r="E2930" s="36" t="s">
        <v>5626</v>
      </c>
    </row>
    <row r="2931" spans="1:5" ht="20.25" customHeight="1" x14ac:dyDescent="0.25">
      <c r="A2931" s="34" t="s">
        <v>3718</v>
      </c>
      <c r="B2931" s="22" t="s">
        <v>6036</v>
      </c>
      <c r="C2931" s="36" t="s">
        <v>12</v>
      </c>
      <c r="D2931" s="36"/>
      <c r="E2931" s="36" t="s">
        <v>16</v>
      </c>
    </row>
    <row r="2932" spans="1:5" ht="20.25" customHeight="1" x14ac:dyDescent="0.25">
      <c r="A2932" s="34" t="s">
        <v>2331</v>
      </c>
      <c r="B2932" s="22" t="s">
        <v>6036</v>
      </c>
      <c r="C2932" s="36" t="s">
        <v>12</v>
      </c>
      <c r="D2932" s="36"/>
      <c r="E2932" s="36" t="s">
        <v>15</v>
      </c>
    </row>
    <row r="2933" spans="1:5" ht="20.25" customHeight="1" x14ac:dyDescent="0.25">
      <c r="A2933" s="34" t="s">
        <v>2415</v>
      </c>
      <c r="B2933" s="22" t="s">
        <v>6036</v>
      </c>
      <c r="C2933" s="36" t="s">
        <v>12</v>
      </c>
      <c r="D2933" s="36"/>
      <c r="E2933" s="36" t="s">
        <v>15</v>
      </c>
    </row>
    <row r="2934" spans="1:5" ht="20.25" customHeight="1" x14ac:dyDescent="0.25">
      <c r="A2934" s="34" t="s">
        <v>2342</v>
      </c>
      <c r="B2934" s="22" t="s">
        <v>6036</v>
      </c>
      <c r="C2934" s="36" t="s">
        <v>12</v>
      </c>
      <c r="D2934" s="36"/>
      <c r="E2934" s="36" t="s">
        <v>15</v>
      </c>
    </row>
    <row r="2935" spans="1:5" ht="20.25" customHeight="1" x14ac:dyDescent="0.25">
      <c r="A2935" s="34" t="s">
        <v>2348</v>
      </c>
      <c r="B2935" s="22" t="s">
        <v>6036</v>
      </c>
      <c r="C2935" s="36" t="s">
        <v>12</v>
      </c>
      <c r="D2935" s="36"/>
      <c r="E2935" s="36" t="s">
        <v>15</v>
      </c>
    </row>
    <row r="2936" spans="1:5" ht="20.25" customHeight="1" x14ac:dyDescent="0.25">
      <c r="A2936" s="34" t="s">
        <v>5642</v>
      </c>
      <c r="B2936" s="22" t="s">
        <v>6036</v>
      </c>
      <c r="C2936" s="36" t="s">
        <v>12</v>
      </c>
      <c r="D2936" s="36"/>
      <c r="E2936" s="36" t="s">
        <v>15</v>
      </c>
    </row>
    <row r="2937" spans="1:5" ht="20.25" customHeight="1" x14ac:dyDescent="0.25">
      <c r="A2937" s="34" t="s">
        <v>6954</v>
      </c>
      <c r="B2937" s="22" t="s">
        <v>6036</v>
      </c>
      <c r="C2937" s="36" t="s">
        <v>12</v>
      </c>
      <c r="D2937" s="36"/>
      <c r="E2937" s="36" t="s">
        <v>15</v>
      </c>
    </row>
    <row r="2938" spans="1:5" ht="20.25" customHeight="1" x14ac:dyDescent="0.25">
      <c r="A2938" s="34" t="s">
        <v>6955</v>
      </c>
      <c r="B2938" s="22" t="s">
        <v>6036</v>
      </c>
      <c r="C2938" s="36" t="s">
        <v>12</v>
      </c>
      <c r="D2938" s="36"/>
      <c r="E2938" s="36" t="s">
        <v>15</v>
      </c>
    </row>
    <row r="2939" spans="1:5" ht="20.25" customHeight="1" x14ac:dyDescent="0.25">
      <c r="A2939" s="34" t="s">
        <v>2466</v>
      </c>
      <c r="B2939" s="22" t="s">
        <v>6036</v>
      </c>
      <c r="C2939" s="36" t="s">
        <v>12</v>
      </c>
      <c r="D2939" s="36"/>
      <c r="E2939" s="36" t="s">
        <v>5652</v>
      </c>
    </row>
    <row r="2940" spans="1:5" ht="20.25" customHeight="1" x14ac:dyDescent="0.25">
      <c r="A2940" s="34" t="s">
        <v>2505</v>
      </c>
      <c r="B2940" s="22" t="s">
        <v>6036</v>
      </c>
      <c r="C2940" s="36" t="s">
        <v>12</v>
      </c>
      <c r="D2940" s="36"/>
      <c r="E2940" s="36" t="s">
        <v>5652</v>
      </c>
    </row>
    <row r="2941" spans="1:5" ht="20.25" customHeight="1" x14ac:dyDescent="0.25">
      <c r="A2941" s="34" t="s">
        <v>2580</v>
      </c>
      <c r="B2941" s="22" t="s">
        <v>6036</v>
      </c>
      <c r="C2941" s="36" t="s">
        <v>12</v>
      </c>
      <c r="D2941" s="36"/>
      <c r="E2941" s="36" t="s">
        <v>4919</v>
      </c>
    </row>
    <row r="2942" spans="1:5" ht="20.25" customHeight="1" x14ac:dyDescent="0.25">
      <c r="A2942" s="34" t="s">
        <v>1045</v>
      </c>
      <c r="B2942" s="22" t="s">
        <v>6036</v>
      </c>
      <c r="C2942" s="36" t="s">
        <v>519</v>
      </c>
      <c r="D2942" s="36"/>
      <c r="E2942" s="22" t="s">
        <v>4188</v>
      </c>
    </row>
    <row r="2943" spans="1:5" ht="20.25" customHeight="1" x14ac:dyDescent="0.25">
      <c r="A2943" s="34" t="s">
        <v>712</v>
      </c>
      <c r="B2943" s="22" t="s">
        <v>6036</v>
      </c>
      <c r="C2943" s="36" t="s">
        <v>519</v>
      </c>
      <c r="D2943" s="36"/>
      <c r="E2943" s="22" t="s">
        <v>4188</v>
      </c>
    </row>
    <row r="2944" spans="1:5" ht="20.25" customHeight="1" x14ac:dyDescent="0.25">
      <c r="A2944" s="34" t="s">
        <v>1009</v>
      </c>
      <c r="B2944" s="22" t="s">
        <v>6036</v>
      </c>
      <c r="C2944" s="36" t="s">
        <v>519</v>
      </c>
      <c r="D2944" s="36"/>
      <c r="E2944" s="22" t="s">
        <v>4191</v>
      </c>
    </row>
    <row r="2945" spans="1:5" ht="20.25" customHeight="1" x14ac:dyDescent="0.25">
      <c r="A2945" s="34" t="s">
        <v>3530</v>
      </c>
      <c r="B2945" s="22" t="s">
        <v>6036</v>
      </c>
      <c r="C2945" s="36" t="s">
        <v>519</v>
      </c>
      <c r="D2945" s="36"/>
      <c r="E2945" s="36" t="s">
        <v>4194</v>
      </c>
    </row>
    <row r="2946" spans="1:5" ht="20.25" customHeight="1" x14ac:dyDescent="0.25">
      <c r="A2946" s="34" t="s">
        <v>3948</v>
      </c>
      <c r="B2946" s="22" t="s">
        <v>6036</v>
      </c>
      <c r="C2946" s="36" t="s">
        <v>519</v>
      </c>
      <c r="D2946" s="36"/>
      <c r="E2946" s="36" t="s">
        <v>543</v>
      </c>
    </row>
    <row r="2947" spans="1:5" ht="20.25" customHeight="1" x14ac:dyDescent="0.25">
      <c r="A2947" s="34" t="s">
        <v>2140</v>
      </c>
      <c r="B2947" s="22" t="s">
        <v>6036</v>
      </c>
      <c r="C2947" s="36" t="s">
        <v>11</v>
      </c>
      <c r="D2947" s="36"/>
      <c r="E2947" s="36" t="s">
        <v>5626</v>
      </c>
    </row>
    <row r="2948" spans="1:5" ht="20.25" customHeight="1" x14ac:dyDescent="0.25">
      <c r="A2948" s="34" t="s">
        <v>3720</v>
      </c>
      <c r="B2948" s="22" t="s">
        <v>6036</v>
      </c>
      <c r="C2948" s="36" t="s">
        <v>12</v>
      </c>
      <c r="D2948" s="36"/>
      <c r="E2948" s="36" t="s">
        <v>16</v>
      </c>
    </row>
    <row r="2949" spans="1:5" ht="20.25" customHeight="1" x14ac:dyDescent="0.25">
      <c r="A2949" s="34" t="s">
        <v>1390</v>
      </c>
      <c r="B2949" s="22" t="s">
        <v>6036</v>
      </c>
      <c r="C2949" s="36" t="s">
        <v>12</v>
      </c>
      <c r="D2949" s="36"/>
      <c r="E2949" s="22" t="s">
        <v>1</v>
      </c>
    </row>
    <row r="2950" spans="1:5" ht="20.25" customHeight="1" x14ac:dyDescent="0.25">
      <c r="A2950" s="34" t="s">
        <v>2402</v>
      </c>
      <c r="B2950" s="22" t="s">
        <v>6036</v>
      </c>
      <c r="C2950" s="36" t="s">
        <v>12</v>
      </c>
      <c r="D2950" s="36"/>
      <c r="E2950" s="36" t="s">
        <v>15</v>
      </c>
    </row>
    <row r="2951" spans="1:5" ht="20.25" customHeight="1" x14ac:dyDescent="0.25">
      <c r="A2951" s="34" t="s">
        <v>2314</v>
      </c>
      <c r="B2951" s="22" t="s">
        <v>6036</v>
      </c>
      <c r="C2951" s="36" t="s">
        <v>12</v>
      </c>
      <c r="D2951" s="36"/>
      <c r="E2951" s="36" t="s">
        <v>15</v>
      </c>
    </row>
    <row r="2952" spans="1:5" ht="20.25" customHeight="1" x14ac:dyDescent="0.25">
      <c r="A2952" s="34" t="s">
        <v>2356</v>
      </c>
      <c r="B2952" s="22" t="s">
        <v>6036</v>
      </c>
      <c r="C2952" s="36" t="s">
        <v>12</v>
      </c>
      <c r="D2952" s="36"/>
      <c r="E2952" s="36" t="s">
        <v>15</v>
      </c>
    </row>
    <row r="2953" spans="1:5" ht="20.25" customHeight="1" x14ac:dyDescent="0.25">
      <c r="A2953" s="34" t="s">
        <v>2344</v>
      </c>
      <c r="B2953" s="22" t="s">
        <v>6036</v>
      </c>
      <c r="C2953" s="36" t="s">
        <v>12</v>
      </c>
      <c r="D2953" s="36"/>
      <c r="E2953" s="36" t="s">
        <v>15</v>
      </c>
    </row>
    <row r="2954" spans="1:5" ht="20.25" customHeight="1" x14ac:dyDescent="0.25">
      <c r="A2954" s="34" t="s">
        <v>1998</v>
      </c>
      <c r="B2954" s="22" t="s">
        <v>6036</v>
      </c>
      <c r="C2954" s="36" t="s">
        <v>12</v>
      </c>
      <c r="D2954" s="36"/>
      <c r="E2954" s="36" t="s">
        <v>5643</v>
      </c>
    </row>
    <row r="2955" spans="1:5" ht="20.25" customHeight="1" x14ac:dyDescent="0.25">
      <c r="A2955" s="34" t="s">
        <v>2557</v>
      </c>
      <c r="B2955" s="22" t="s">
        <v>6036</v>
      </c>
      <c r="C2955" s="36" t="s">
        <v>12</v>
      </c>
      <c r="D2955" s="36"/>
      <c r="E2955" s="36" t="s">
        <v>4919</v>
      </c>
    </row>
    <row r="2956" spans="1:5" ht="20.25" customHeight="1" x14ac:dyDescent="0.25">
      <c r="A2956" s="34" t="s">
        <v>604</v>
      </c>
      <c r="B2956" s="22" t="s">
        <v>6036</v>
      </c>
      <c r="C2956" s="36" t="s">
        <v>519</v>
      </c>
      <c r="D2956" s="36"/>
      <c r="E2956" s="22" t="s">
        <v>4188</v>
      </c>
    </row>
    <row r="2957" spans="1:5" ht="20.25" customHeight="1" x14ac:dyDescent="0.25">
      <c r="A2957" s="34" t="s">
        <v>3377</v>
      </c>
      <c r="B2957" s="22" t="s">
        <v>6036</v>
      </c>
      <c r="C2957" s="36" t="s">
        <v>519</v>
      </c>
      <c r="D2957" s="36"/>
      <c r="E2957" s="22" t="s">
        <v>4188</v>
      </c>
    </row>
    <row r="2958" spans="1:5" ht="20.25" customHeight="1" x14ac:dyDescent="0.25">
      <c r="A2958" s="34" t="s">
        <v>5644</v>
      </c>
      <c r="B2958" s="22" t="s">
        <v>6036</v>
      </c>
      <c r="C2958" s="36" t="s">
        <v>519</v>
      </c>
      <c r="D2958" s="36"/>
      <c r="E2958" s="22" t="s">
        <v>4188</v>
      </c>
    </row>
    <row r="2959" spans="1:5" ht="20.25" customHeight="1" x14ac:dyDescent="0.25">
      <c r="A2959" s="34" t="s">
        <v>5645</v>
      </c>
      <c r="B2959" s="22" t="s">
        <v>6036</v>
      </c>
      <c r="C2959" s="36" t="s">
        <v>519</v>
      </c>
      <c r="D2959" s="36"/>
      <c r="E2959" s="22" t="s">
        <v>4188</v>
      </c>
    </row>
    <row r="2960" spans="1:5" ht="20.25" customHeight="1" x14ac:dyDescent="0.25">
      <c r="A2960" s="34" t="s">
        <v>6956</v>
      </c>
      <c r="B2960" s="22" t="s">
        <v>6036</v>
      </c>
      <c r="C2960" s="36" t="s">
        <v>519</v>
      </c>
      <c r="D2960" s="36"/>
      <c r="E2960" s="22" t="s">
        <v>4188</v>
      </c>
    </row>
    <row r="2961" spans="1:5" ht="20.25" customHeight="1" x14ac:dyDescent="0.25">
      <c r="A2961" s="34" t="s">
        <v>836</v>
      </c>
      <c r="B2961" s="22" t="s">
        <v>6036</v>
      </c>
      <c r="C2961" s="36" t="s">
        <v>519</v>
      </c>
      <c r="D2961" s="36"/>
      <c r="E2961" s="22" t="s">
        <v>4191</v>
      </c>
    </row>
    <row r="2962" spans="1:5" ht="20.25" customHeight="1" x14ac:dyDescent="0.25">
      <c r="A2962" s="34" t="s">
        <v>944</v>
      </c>
      <c r="B2962" s="22" t="s">
        <v>6036</v>
      </c>
      <c r="C2962" s="36" t="s">
        <v>519</v>
      </c>
      <c r="D2962" s="36"/>
      <c r="E2962" s="22" t="s">
        <v>4191</v>
      </c>
    </row>
    <row r="2963" spans="1:5" ht="20.25" customHeight="1" x14ac:dyDescent="0.25">
      <c r="A2963" s="34" t="s">
        <v>2158</v>
      </c>
      <c r="B2963" s="22" t="s">
        <v>6036</v>
      </c>
      <c r="C2963" s="36" t="s">
        <v>519</v>
      </c>
      <c r="D2963" s="36"/>
      <c r="E2963" s="22" t="s">
        <v>5631</v>
      </c>
    </row>
    <row r="2964" spans="1:5" ht="20.25" customHeight="1" x14ac:dyDescent="0.25">
      <c r="A2964" s="34" t="s">
        <v>3951</v>
      </c>
      <c r="B2964" s="22" t="s">
        <v>6036</v>
      </c>
      <c r="C2964" s="36" t="s">
        <v>519</v>
      </c>
      <c r="D2964" s="36"/>
      <c r="E2964" s="36" t="s">
        <v>543</v>
      </c>
    </row>
    <row r="2965" spans="1:5" ht="20.25" customHeight="1" x14ac:dyDescent="0.25">
      <c r="A2965" s="34" t="s">
        <v>650</v>
      </c>
      <c r="B2965" s="22" t="s">
        <v>6036</v>
      </c>
      <c r="C2965" s="36" t="s">
        <v>523</v>
      </c>
      <c r="D2965" s="36"/>
      <c r="E2965" s="22" t="s">
        <v>4905</v>
      </c>
    </row>
    <row r="2966" spans="1:5" ht="20.25" customHeight="1" x14ac:dyDescent="0.25">
      <c r="A2966" s="34" t="s">
        <v>1277</v>
      </c>
      <c r="B2966" s="22" t="s">
        <v>6036</v>
      </c>
      <c r="C2966" s="36" t="s">
        <v>523</v>
      </c>
      <c r="D2966" s="36"/>
      <c r="E2966" s="22" t="s">
        <v>4905</v>
      </c>
    </row>
    <row r="2967" spans="1:5" ht="20.25" customHeight="1" x14ac:dyDescent="0.25">
      <c r="A2967" s="34" t="s">
        <v>1449</v>
      </c>
      <c r="B2967" s="22" t="s">
        <v>6036</v>
      </c>
      <c r="C2967" s="36" t="s">
        <v>523</v>
      </c>
      <c r="D2967" s="36"/>
      <c r="E2967" s="22" t="s">
        <v>4905</v>
      </c>
    </row>
    <row r="2968" spans="1:5" ht="20.25" customHeight="1" x14ac:dyDescent="0.25">
      <c r="A2968" s="34" t="s">
        <v>2696</v>
      </c>
      <c r="B2968" s="22" t="s">
        <v>6036</v>
      </c>
      <c r="C2968" s="36" t="s">
        <v>523</v>
      </c>
      <c r="D2968" s="36"/>
      <c r="E2968" s="22" t="s">
        <v>4906</v>
      </c>
    </row>
    <row r="2969" spans="1:5" ht="20.25" customHeight="1" x14ac:dyDescent="0.25">
      <c r="A2969" s="34" t="s">
        <v>2759</v>
      </c>
      <c r="B2969" s="22" t="s">
        <v>6036</v>
      </c>
      <c r="C2969" s="36" t="s">
        <v>523</v>
      </c>
      <c r="D2969" s="36"/>
      <c r="E2969" s="22" t="s">
        <v>4906</v>
      </c>
    </row>
    <row r="2970" spans="1:5" ht="20.25" customHeight="1" x14ac:dyDescent="0.25">
      <c r="A2970" s="34" t="s">
        <v>2688</v>
      </c>
      <c r="B2970" s="22" t="s">
        <v>6036</v>
      </c>
      <c r="C2970" s="36" t="s">
        <v>523</v>
      </c>
      <c r="D2970" s="36"/>
      <c r="E2970" s="22" t="s">
        <v>4906</v>
      </c>
    </row>
    <row r="2971" spans="1:5" ht="20.25" customHeight="1" x14ac:dyDescent="0.25">
      <c r="A2971" s="34" t="s">
        <v>2184</v>
      </c>
      <c r="B2971" s="22" t="s">
        <v>6036</v>
      </c>
      <c r="C2971" s="36" t="s">
        <v>523</v>
      </c>
      <c r="D2971" s="36"/>
      <c r="E2971" s="36" t="s">
        <v>5633</v>
      </c>
    </row>
    <row r="2972" spans="1:5" ht="20.25" customHeight="1" x14ac:dyDescent="0.25">
      <c r="A2972" s="34" t="s">
        <v>996</v>
      </c>
      <c r="B2972" s="22" t="s">
        <v>6036</v>
      </c>
      <c r="C2972" s="36" t="s">
        <v>17</v>
      </c>
      <c r="D2972" s="36"/>
      <c r="E2972" s="36" t="s">
        <v>4916</v>
      </c>
    </row>
    <row r="2973" spans="1:5" ht="20.25" customHeight="1" x14ac:dyDescent="0.25">
      <c r="A2973" s="34" t="s">
        <v>1186</v>
      </c>
      <c r="B2973" s="22" t="s">
        <v>6036</v>
      </c>
      <c r="C2973" s="36" t="s">
        <v>17</v>
      </c>
      <c r="D2973" s="36"/>
      <c r="E2973" s="22" t="s">
        <v>5771</v>
      </c>
    </row>
    <row r="2974" spans="1:5" ht="20.25" customHeight="1" x14ac:dyDescent="0.25">
      <c r="A2974" s="34" t="s">
        <v>815</v>
      </c>
      <c r="B2974" s="22" t="s">
        <v>6036</v>
      </c>
      <c r="C2974" s="36" t="s">
        <v>17</v>
      </c>
      <c r="D2974" s="36"/>
      <c r="E2974" s="36" t="s">
        <v>4916</v>
      </c>
    </row>
    <row r="2975" spans="1:5" ht="20.25" customHeight="1" x14ac:dyDescent="0.25">
      <c r="A2975" s="34" t="s">
        <v>3509</v>
      </c>
      <c r="B2975" s="22" t="s">
        <v>6036</v>
      </c>
      <c r="C2975" s="36" t="s">
        <v>17</v>
      </c>
      <c r="D2975" s="36" t="s">
        <v>6941</v>
      </c>
      <c r="E2975" s="22" t="s">
        <v>5608</v>
      </c>
    </row>
    <row r="2976" spans="1:5" ht="20.25" customHeight="1" x14ac:dyDescent="0.25">
      <c r="A2976" s="34" t="s">
        <v>3178</v>
      </c>
      <c r="B2976" s="22" t="s">
        <v>6036</v>
      </c>
      <c r="C2976" s="36" t="s">
        <v>17</v>
      </c>
      <c r="D2976" s="36"/>
      <c r="E2976" s="36" t="s">
        <v>3630</v>
      </c>
    </row>
    <row r="2977" spans="1:5" ht="20.25" customHeight="1" x14ac:dyDescent="0.25">
      <c r="A2977" s="34" t="s">
        <v>2957</v>
      </c>
      <c r="B2977" s="22" t="s">
        <v>6036</v>
      </c>
      <c r="C2977" s="36" t="s">
        <v>17</v>
      </c>
      <c r="D2977" s="36" t="s">
        <v>6941</v>
      </c>
      <c r="E2977" s="22" t="s">
        <v>5646</v>
      </c>
    </row>
    <row r="2978" spans="1:5" ht="20.25" customHeight="1" x14ac:dyDescent="0.25">
      <c r="A2978" s="34" t="s">
        <v>3246</v>
      </c>
      <c r="B2978" s="22" t="s">
        <v>6036</v>
      </c>
      <c r="C2978" s="36" t="s">
        <v>17</v>
      </c>
      <c r="D2978" s="36"/>
      <c r="E2978" s="36" t="s">
        <v>3630</v>
      </c>
    </row>
    <row r="2979" spans="1:5" ht="20.25" customHeight="1" x14ac:dyDescent="0.25">
      <c r="A2979" s="34" t="s">
        <v>3810</v>
      </c>
      <c r="B2979" s="22" t="s">
        <v>6036</v>
      </c>
      <c r="C2979" s="36" t="s">
        <v>17</v>
      </c>
      <c r="D2979" s="36"/>
      <c r="E2979" s="36" t="s">
        <v>5331</v>
      </c>
    </row>
    <row r="2980" spans="1:5" ht="20.25" customHeight="1" x14ac:dyDescent="0.25">
      <c r="A2980" s="34" t="s">
        <v>1946</v>
      </c>
      <c r="B2980" s="22" t="s">
        <v>6036</v>
      </c>
      <c r="C2980" s="36" t="s">
        <v>11</v>
      </c>
      <c r="D2980" s="36"/>
      <c r="E2980" s="36" t="s">
        <v>5626</v>
      </c>
    </row>
    <row r="2981" spans="1:5" ht="20.25" customHeight="1" x14ac:dyDescent="0.25">
      <c r="A2981" s="34" t="s">
        <v>2278</v>
      </c>
      <c r="B2981" s="22" t="s">
        <v>6036</v>
      </c>
      <c r="C2981" s="36" t="s">
        <v>12</v>
      </c>
      <c r="D2981" s="36"/>
      <c r="E2981" s="36" t="s">
        <v>15</v>
      </c>
    </row>
    <row r="2982" spans="1:5" ht="20.25" customHeight="1" x14ac:dyDescent="0.25">
      <c r="A2982" s="34" t="s">
        <v>2328</v>
      </c>
      <c r="B2982" s="22" t="s">
        <v>6036</v>
      </c>
      <c r="C2982" s="36" t="s">
        <v>12</v>
      </c>
      <c r="D2982" s="36"/>
      <c r="E2982" s="36" t="s">
        <v>15</v>
      </c>
    </row>
    <row r="2983" spans="1:5" ht="20.25" customHeight="1" x14ac:dyDescent="0.25">
      <c r="A2983" s="34" t="s">
        <v>2340</v>
      </c>
      <c r="B2983" s="22" t="s">
        <v>6036</v>
      </c>
      <c r="C2983" s="36" t="s">
        <v>12</v>
      </c>
      <c r="D2983" s="36"/>
      <c r="E2983" s="36" t="s">
        <v>15</v>
      </c>
    </row>
    <row r="2984" spans="1:5" ht="20.25" customHeight="1" x14ac:dyDescent="0.25">
      <c r="A2984" s="34" t="s">
        <v>6957</v>
      </c>
      <c r="B2984" s="22" t="s">
        <v>6036</v>
      </c>
      <c r="C2984" s="36" t="s">
        <v>12</v>
      </c>
      <c r="D2984" s="36"/>
      <c r="E2984" s="36" t="s">
        <v>15</v>
      </c>
    </row>
    <row r="2985" spans="1:5" ht="20.25" customHeight="1" x14ac:dyDescent="0.25">
      <c r="A2985" s="34" t="s">
        <v>2434</v>
      </c>
      <c r="B2985" s="22" t="s">
        <v>6036</v>
      </c>
      <c r="C2985" s="36" t="s">
        <v>12</v>
      </c>
      <c r="D2985" s="36"/>
      <c r="E2985" s="36" t="s">
        <v>5652</v>
      </c>
    </row>
    <row r="2986" spans="1:5" ht="20.25" customHeight="1" x14ac:dyDescent="0.25">
      <c r="A2986" s="34" t="s">
        <v>2123</v>
      </c>
      <c r="B2986" s="22" t="s">
        <v>6036</v>
      </c>
      <c r="C2986" s="36" t="s">
        <v>12</v>
      </c>
      <c r="D2986" s="36"/>
      <c r="E2986" s="36" t="s">
        <v>5643</v>
      </c>
    </row>
    <row r="2987" spans="1:5" ht="20.25" customHeight="1" x14ac:dyDescent="0.25">
      <c r="A2987" s="34" t="s">
        <v>773</v>
      </c>
      <c r="B2987" s="22" t="s">
        <v>6036</v>
      </c>
      <c r="C2987" s="36" t="s">
        <v>519</v>
      </c>
      <c r="D2987" s="36"/>
      <c r="E2987" s="22" t="s">
        <v>4188</v>
      </c>
    </row>
    <row r="2988" spans="1:5" ht="20.25" customHeight="1" x14ac:dyDescent="0.25">
      <c r="A2988" s="34" t="s">
        <v>1041</v>
      </c>
      <c r="B2988" s="22" t="s">
        <v>6036</v>
      </c>
      <c r="C2988" s="36" t="s">
        <v>519</v>
      </c>
      <c r="D2988" s="36"/>
      <c r="E2988" s="22" t="s">
        <v>4188</v>
      </c>
    </row>
    <row r="2989" spans="1:5" ht="20.25" customHeight="1" x14ac:dyDescent="0.25">
      <c r="A2989" s="34" t="s">
        <v>2893</v>
      </c>
      <c r="B2989" s="22" t="s">
        <v>6036</v>
      </c>
      <c r="C2989" s="36" t="s">
        <v>519</v>
      </c>
      <c r="D2989" s="36"/>
      <c r="E2989" s="22" t="s">
        <v>4188</v>
      </c>
    </row>
    <row r="2990" spans="1:5" ht="20.25" customHeight="1" x14ac:dyDescent="0.25">
      <c r="A2990" s="34" t="s">
        <v>3527</v>
      </c>
      <c r="B2990" s="22" t="s">
        <v>6036</v>
      </c>
      <c r="C2990" s="36" t="s">
        <v>519</v>
      </c>
      <c r="D2990" s="36"/>
      <c r="E2990" s="22" t="s">
        <v>4188</v>
      </c>
    </row>
    <row r="2991" spans="1:5" ht="20.25" customHeight="1" x14ac:dyDescent="0.25">
      <c r="A2991" s="34" t="s">
        <v>1741</v>
      </c>
      <c r="B2991" s="22" t="s">
        <v>6036</v>
      </c>
      <c r="C2991" s="36" t="s">
        <v>519</v>
      </c>
      <c r="D2991" s="36"/>
      <c r="E2991" s="22" t="s">
        <v>4191</v>
      </c>
    </row>
    <row r="2992" spans="1:5" ht="20.25" customHeight="1" x14ac:dyDescent="0.25">
      <c r="A2992" s="34" t="s">
        <v>3570</v>
      </c>
      <c r="B2992" s="22" t="s">
        <v>6036</v>
      </c>
      <c r="C2992" s="36" t="s">
        <v>519</v>
      </c>
      <c r="D2992" s="36"/>
      <c r="E2992" s="36" t="s">
        <v>4194</v>
      </c>
    </row>
    <row r="2993" spans="1:5" ht="20.25" customHeight="1" x14ac:dyDescent="0.25">
      <c r="A2993" s="34" t="s">
        <v>3296</v>
      </c>
      <c r="B2993" s="22" t="s">
        <v>6036</v>
      </c>
      <c r="C2993" s="36" t="s">
        <v>519</v>
      </c>
      <c r="D2993" s="36"/>
      <c r="E2993" s="36" t="s">
        <v>4194</v>
      </c>
    </row>
    <row r="2994" spans="1:5" ht="20.25" customHeight="1" x14ac:dyDescent="0.25">
      <c r="A2994" s="34" t="s">
        <v>3494</v>
      </c>
      <c r="B2994" s="22" t="s">
        <v>6036</v>
      </c>
      <c r="C2994" s="36" t="s">
        <v>519</v>
      </c>
      <c r="D2994" s="36"/>
      <c r="E2994" s="36" t="s">
        <v>4194</v>
      </c>
    </row>
    <row r="2995" spans="1:5" ht="20.25" customHeight="1" x14ac:dyDescent="0.25">
      <c r="A2995" s="34" t="s">
        <v>3537</v>
      </c>
      <c r="B2995" s="22" t="s">
        <v>6036</v>
      </c>
      <c r="C2995" s="36" t="s">
        <v>519</v>
      </c>
      <c r="D2995" s="36"/>
      <c r="E2995" s="36" t="s">
        <v>4194</v>
      </c>
    </row>
    <row r="2996" spans="1:5" ht="20.25" customHeight="1" x14ac:dyDescent="0.25">
      <c r="A2996" s="34" t="s">
        <v>5647</v>
      </c>
      <c r="B2996" s="22" t="s">
        <v>6036</v>
      </c>
      <c r="C2996" s="36" t="s">
        <v>519</v>
      </c>
      <c r="D2996" s="36"/>
      <c r="E2996" s="36" t="s">
        <v>4194</v>
      </c>
    </row>
    <row r="2997" spans="1:5" ht="20.25" customHeight="1" x14ac:dyDescent="0.25">
      <c r="A2997" s="34" t="s">
        <v>2149</v>
      </c>
      <c r="B2997" s="22" t="s">
        <v>6036</v>
      </c>
      <c r="C2997" s="36" t="s">
        <v>519</v>
      </c>
      <c r="D2997" s="36"/>
      <c r="E2997" s="22" t="s">
        <v>5631</v>
      </c>
    </row>
    <row r="2998" spans="1:5" ht="20.25" customHeight="1" x14ac:dyDescent="0.25">
      <c r="A2998" s="34" t="s">
        <v>1730</v>
      </c>
      <c r="B2998" s="22" t="s">
        <v>6036</v>
      </c>
      <c r="C2998" s="36" t="s">
        <v>519</v>
      </c>
      <c r="D2998" s="36"/>
      <c r="E2998" s="36" t="s">
        <v>543</v>
      </c>
    </row>
    <row r="2999" spans="1:5" ht="20.25" customHeight="1" x14ac:dyDescent="0.25">
      <c r="A2999" s="34" t="s">
        <v>3587</v>
      </c>
      <c r="B2999" s="22" t="s">
        <v>6036</v>
      </c>
      <c r="C2999" s="36" t="s">
        <v>523</v>
      </c>
      <c r="D2999" s="36"/>
      <c r="E2999" s="22" t="s">
        <v>4906</v>
      </c>
    </row>
    <row r="3000" spans="1:5" ht="20.25" customHeight="1" x14ac:dyDescent="0.25">
      <c r="A3000" s="34" t="s">
        <v>3200</v>
      </c>
      <c r="B3000" s="22" t="s">
        <v>6036</v>
      </c>
      <c r="C3000" s="36" t="s">
        <v>523</v>
      </c>
      <c r="D3000" s="36"/>
      <c r="E3000" s="22" t="s">
        <v>4906</v>
      </c>
    </row>
    <row r="3001" spans="1:5" ht="20.25" customHeight="1" x14ac:dyDescent="0.25">
      <c r="A3001" s="34" t="s">
        <v>5648</v>
      </c>
      <c r="B3001" s="22" t="s">
        <v>6036</v>
      </c>
      <c r="C3001" s="36" t="s">
        <v>523</v>
      </c>
      <c r="D3001" s="36"/>
      <c r="E3001" s="22" t="s">
        <v>4906</v>
      </c>
    </row>
    <row r="3002" spans="1:5" ht="20.25" customHeight="1" x14ac:dyDescent="0.25">
      <c r="A3002" s="34" t="s">
        <v>717</v>
      </c>
      <c r="B3002" s="22" t="s">
        <v>6036</v>
      </c>
      <c r="C3002" s="36" t="s">
        <v>523</v>
      </c>
      <c r="D3002" s="36"/>
      <c r="E3002" s="22" t="s">
        <v>4906</v>
      </c>
    </row>
    <row r="3003" spans="1:5" ht="20.25" customHeight="1" x14ac:dyDescent="0.25">
      <c r="A3003" s="34" t="s">
        <v>4053</v>
      </c>
      <c r="B3003" s="22" t="s">
        <v>6036</v>
      </c>
      <c r="C3003" s="36" t="s">
        <v>523</v>
      </c>
      <c r="D3003" s="36"/>
      <c r="E3003" s="22" t="s">
        <v>544</v>
      </c>
    </row>
    <row r="3004" spans="1:5" ht="20.25" customHeight="1" x14ac:dyDescent="0.25">
      <c r="A3004" s="34" t="s">
        <v>1141</v>
      </c>
      <c r="B3004" s="22" t="s">
        <v>6036</v>
      </c>
      <c r="C3004" s="36" t="s">
        <v>17</v>
      </c>
      <c r="D3004" s="36"/>
      <c r="E3004" s="36" t="s">
        <v>4916</v>
      </c>
    </row>
    <row r="3005" spans="1:5" ht="20.25" customHeight="1" x14ac:dyDescent="0.25">
      <c r="A3005" s="34" t="s">
        <v>3088</v>
      </c>
      <c r="B3005" s="22" t="s">
        <v>6036</v>
      </c>
      <c r="C3005" s="36" t="s">
        <v>17</v>
      </c>
      <c r="D3005" s="36"/>
      <c r="E3005" s="36" t="s">
        <v>3630</v>
      </c>
    </row>
    <row r="3006" spans="1:5" ht="20.25" customHeight="1" x14ac:dyDescent="0.25">
      <c r="A3006" s="34" t="s">
        <v>3220</v>
      </c>
      <c r="B3006" s="22" t="s">
        <v>6036</v>
      </c>
      <c r="C3006" s="36" t="s">
        <v>17</v>
      </c>
      <c r="D3006" s="36"/>
      <c r="E3006" s="36" t="s">
        <v>3630</v>
      </c>
    </row>
    <row r="3007" spans="1:5" ht="20.25" customHeight="1" x14ac:dyDescent="0.25">
      <c r="A3007" s="34" t="s">
        <v>3815</v>
      </c>
      <c r="B3007" s="22" t="s">
        <v>6036</v>
      </c>
      <c r="C3007" s="36" t="s">
        <v>17</v>
      </c>
      <c r="D3007" s="36"/>
      <c r="E3007" s="36" t="s">
        <v>5331</v>
      </c>
    </row>
    <row r="3008" spans="1:5" ht="20.25" customHeight="1" x14ac:dyDescent="0.25">
      <c r="A3008" s="34" t="s">
        <v>2115</v>
      </c>
      <c r="B3008" s="22" t="s">
        <v>6036</v>
      </c>
      <c r="C3008" s="36" t="s">
        <v>11</v>
      </c>
      <c r="D3008" s="36"/>
      <c r="E3008" s="36" t="s">
        <v>5626</v>
      </c>
    </row>
    <row r="3009" spans="1:5" ht="20.25" customHeight="1" x14ac:dyDescent="0.25">
      <c r="A3009" s="34" t="s">
        <v>2304</v>
      </c>
      <c r="B3009" s="22" t="s">
        <v>6036</v>
      </c>
      <c r="C3009" s="36" t="s">
        <v>12</v>
      </c>
      <c r="D3009" s="36"/>
      <c r="E3009" s="36" t="s">
        <v>15</v>
      </c>
    </row>
    <row r="3010" spans="1:5" ht="20.25" customHeight="1" x14ac:dyDescent="0.25">
      <c r="A3010" s="34" t="s">
        <v>3725</v>
      </c>
      <c r="B3010" s="22" t="s">
        <v>6036</v>
      </c>
      <c r="C3010" s="36" t="s">
        <v>12</v>
      </c>
      <c r="D3010" s="36"/>
      <c r="E3010" s="36" t="s">
        <v>16</v>
      </c>
    </row>
    <row r="3011" spans="1:5" ht="20.25" customHeight="1" x14ac:dyDescent="0.25">
      <c r="A3011" s="34" t="s">
        <v>2383</v>
      </c>
      <c r="B3011" s="22" t="s">
        <v>6036</v>
      </c>
      <c r="C3011" s="36" t="s">
        <v>12</v>
      </c>
      <c r="D3011" s="36"/>
      <c r="E3011" s="36" t="s">
        <v>15</v>
      </c>
    </row>
    <row r="3012" spans="1:5" ht="20.25" customHeight="1" x14ac:dyDescent="0.25">
      <c r="A3012" s="34" t="s">
        <v>2329</v>
      </c>
      <c r="B3012" s="22" t="s">
        <v>6036</v>
      </c>
      <c r="C3012" s="36" t="s">
        <v>12</v>
      </c>
      <c r="D3012" s="36"/>
      <c r="E3012" s="36" t="s">
        <v>15</v>
      </c>
    </row>
    <row r="3013" spans="1:5" ht="20.25" customHeight="1" x14ac:dyDescent="0.25">
      <c r="A3013" s="34" t="s">
        <v>2263</v>
      </c>
      <c r="B3013" s="22" t="s">
        <v>6036</v>
      </c>
      <c r="C3013" s="36" t="s">
        <v>12</v>
      </c>
      <c r="D3013" s="36"/>
      <c r="E3013" s="36" t="s">
        <v>15</v>
      </c>
    </row>
    <row r="3014" spans="1:5" ht="20.25" customHeight="1" x14ac:dyDescent="0.25">
      <c r="A3014" s="34" t="s">
        <v>2387</v>
      </c>
      <c r="B3014" s="22" t="s">
        <v>6036</v>
      </c>
      <c r="C3014" s="36" t="s">
        <v>12</v>
      </c>
      <c r="D3014" s="36"/>
      <c r="E3014" s="36" t="s">
        <v>15</v>
      </c>
    </row>
    <row r="3015" spans="1:5" ht="20.25" customHeight="1" x14ac:dyDescent="0.25">
      <c r="A3015" s="34" t="s">
        <v>2315</v>
      </c>
      <c r="B3015" s="22" t="s">
        <v>6036</v>
      </c>
      <c r="C3015" s="36" t="s">
        <v>12</v>
      </c>
      <c r="D3015" s="36"/>
      <c r="E3015" s="36" t="s">
        <v>15</v>
      </c>
    </row>
    <row r="3016" spans="1:5" ht="20.25" customHeight="1" x14ac:dyDescent="0.25">
      <c r="A3016" s="34" t="s">
        <v>2232</v>
      </c>
      <c r="B3016" s="22" t="s">
        <v>6036</v>
      </c>
      <c r="C3016" s="36" t="s">
        <v>12</v>
      </c>
      <c r="D3016" s="36"/>
      <c r="E3016" s="36" t="s">
        <v>15</v>
      </c>
    </row>
    <row r="3017" spans="1:5" ht="20.25" customHeight="1" x14ac:dyDescent="0.25">
      <c r="A3017" s="34" t="s">
        <v>2262</v>
      </c>
      <c r="B3017" s="22" t="s">
        <v>6036</v>
      </c>
      <c r="C3017" s="36" t="s">
        <v>12</v>
      </c>
      <c r="D3017" s="36"/>
      <c r="E3017" s="36" t="s">
        <v>15</v>
      </c>
    </row>
    <row r="3018" spans="1:5" ht="20.25" customHeight="1" x14ac:dyDescent="0.25">
      <c r="A3018" s="34" t="s">
        <v>2948</v>
      </c>
      <c r="B3018" s="22" t="s">
        <v>6036</v>
      </c>
      <c r="C3018" s="36" t="s">
        <v>12</v>
      </c>
      <c r="D3018" s="36"/>
      <c r="E3018" s="36" t="s">
        <v>279</v>
      </c>
    </row>
    <row r="3019" spans="1:5" ht="20.25" customHeight="1" x14ac:dyDescent="0.25">
      <c r="A3019" s="34" t="s">
        <v>6958</v>
      </c>
      <c r="B3019" s="22" t="s">
        <v>6036</v>
      </c>
      <c r="C3019" s="36" t="s">
        <v>12</v>
      </c>
      <c r="D3019" s="36"/>
      <c r="E3019" s="36" t="s">
        <v>5589</v>
      </c>
    </row>
    <row r="3020" spans="1:5" ht="20.25" customHeight="1" x14ac:dyDescent="0.25">
      <c r="A3020" s="34" t="s">
        <v>2124</v>
      </c>
      <c r="B3020" s="22" t="s">
        <v>6036</v>
      </c>
      <c r="C3020" s="36" t="s">
        <v>12</v>
      </c>
      <c r="D3020" s="36"/>
      <c r="E3020" s="36" t="s">
        <v>5643</v>
      </c>
    </row>
    <row r="3021" spans="1:5" ht="20.25" customHeight="1" x14ac:dyDescent="0.25">
      <c r="A3021" s="34" t="s">
        <v>2547</v>
      </c>
      <c r="B3021" s="22" t="s">
        <v>6036</v>
      </c>
      <c r="C3021" s="36" t="s">
        <v>12</v>
      </c>
      <c r="D3021" s="36"/>
      <c r="E3021" s="36" t="s">
        <v>4919</v>
      </c>
    </row>
    <row r="3022" spans="1:5" ht="20.25" customHeight="1" x14ac:dyDescent="0.25">
      <c r="A3022" s="34" t="s">
        <v>2506</v>
      </c>
      <c r="B3022" s="22" t="s">
        <v>6036</v>
      </c>
      <c r="C3022" s="36" t="s">
        <v>12</v>
      </c>
      <c r="D3022" s="36"/>
      <c r="E3022" s="36" t="s">
        <v>4919</v>
      </c>
    </row>
    <row r="3023" spans="1:5" ht="20.25" customHeight="1" x14ac:dyDescent="0.25">
      <c r="A3023" s="34" t="s">
        <v>1030</v>
      </c>
      <c r="B3023" s="22" t="s">
        <v>6036</v>
      </c>
      <c r="C3023" s="36" t="s">
        <v>519</v>
      </c>
      <c r="D3023" s="36"/>
      <c r="E3023" s="22" t="s">
        <v>4188</v>
      </c>
    </row>
    <row r="3024" spans="1:5" ht="20.25" customHeight="1" x14ac:dyDescent="0.25">
      <c r="A3024" s="34" t="s">
        <v>899</v>
      </c>
      <c r="B3024" s="22" t="s">
        <v>6036</v>
      </c>
      <c r="C3024" s="36" t="s">
        <v>519</v>
      </c>
      <c r="D3024" s="36"/>
      <c r="E3024" s="22" t="s">
        <v>4188</v>
      </c>
    </row>
    <row r="3025" spans="1:5" ht="20.25" customHeight="1" x14ac:dyDescent="0.25">
      <c r="A3025" s="34" t="s">
        <v>983</v>
      </c>
      <c r="B3025" s="22" t="s">
        <v>6036</v>
      </c>
      <c r="C3025" s="36" t="s">
        <v>519</v>
      </c>
      <c r="D3025" s="36"/>
      <c r="E3025" s="22" t="s">
        <v>4188</v>
      </c>
    </row>
    <row r="3026" spans="1:5" ht="20.25" customHeight="1" x14ac:dyDescent="0.25">
      <c r="A3026" s="34" t="s">
        <v>690</v>
      </c>
      <c r="B3026" s="22" t="s">
        <v>6036</v>
      </c>
      <c r="C3026" s="36" t="s">
        <v>519</v>
      </c>
      <c r="D3026" s="36"/>
      <c r="E3026" s="22" t="s">
        <v>4188</v>
      </c>
    </row>
    <row r="3027" spans="1:5" ht="20.25" customHeight="1" x14ac:dyDescent="0.25">
      <c r="A3027" s="34" t="s">
        <v>3325</v>
      </c>
      <c r="B3027" s="22" t="s">
        <v>6036</v>
      </c>
      <c r="C3027" s="36" t="s">
        <v>519</v>
      </c>
      <c r="D3027" s="36"/>
      <c r="E3027" s="22" t="s">
        <v>4188</v>
      </c>
    </row>
    <row r="3028" spans="1:5" ht="20.25" customHeight="1" x14ac:dyDescent="0.25">
      <c r="A3028" s="34" t="s">
        <v>555</v>
      </c>
      <c r="B3028" s="22" t="s">
        <v>6036</v>
      </c>
      <c r="C3028" s="36" t="s">
        <v>519</v>
      </c>
      <c r="D3028" s="36"/>
      <c r="E3028" s="22" t="s">
        <v>4188</v>
      </c>
    </row>
    <row r="3029" spans="1:5" ht="20.25" customHeight="1" x14ac:dyDescent="0.25">
      <c r="A3029" s="34" t="s">
        <v>3346</v>
      </c>
      <c r="B3029" s="22" t="s">
        <v>6036</v>
      </c>
      <c r="C3029" s="36" t="s">
        <v>519</v>
      </c>
      <c r="D3029" s="36"/>
      <c r="E3029" s="22" t="s">
        <v>4188</v>
      </c>
    </row>
    <row r="3030" spans="1:5" ht="20.25" customHeight="1" x14ac:dyDescent="0.25">
      <c r="A3030" s="34" t="s">
        <v>3228</v>
      </c>
      <c r="B3030" s="22" t="s">
        <v>6036</v>
      </c>
      <c r="C3030" s="36" t="s">
        <v>519</v>
      </c>
      <c r="D3030" s="36"/>
      <c r="E3030" s="22" t="s">
        <v>4188</v>
      </c>
    </row>
    <row r="3031" spans="1:5" ht="20.25" customHeight="1" x14ac:dyDescent="0.25">
      <c r="A3031" s="34" t="s">
        <v>1716</v>
      </c>
      <c r="B3031" s="22" t="s">
        <v>6036</v>
      </c>
      <c r="C3031" s="36" t="s">
        <v>519</v>
      </c>
      <c r="D3031" s="36"/>
      <c r="E3031" s="22" t="s">
        <v>4191</v>
      </c>
    </row>
    <row r="3032" spans="1:5" ht="20.25" customHeight="1" x14ac:dyDescent="0.25">
      <c r="A3032" s="34" t="s">
        <v>943</v>
      </c>
      <c r="B3032" s="22" t="s">
        <v>6036</v>
      </c>
      <c r="C3032" s="36" t="s">
        <v>519</v>
      </c>
      <c r="D3032" s="36"/>
      <c r="E3032" s="22" t="s">
        <v>4191</v>
      </c>
    </row>
    <row r="3033" spans="1:5" ht="20.25" customHeight="1" x14ac:dyDescent="0.25">
      <c r="A3033" s="34" t="s">
        <v>742</v>
      </c>
      <c r="B3033" s="22" t="s">
        <v>6036</v>
      </c>
      <c r="C3033" s="36" t="s">
        <v>519</v>
      </c>
      <c r="D3033" s="36"/>
      <c r="E3033" s="22" t="s">
        <v>4191</v>
      </c>
    </row>
    <row r="3034" spans="1:5" ht="20.25" customHeight="1" x14ac:dyDescent="0.25">
      <c r="A3034" s="34" t="s">
        <v>1051</v>
      </c>
      <c r="B3034" s="22" t="s">
        <v>6036</v>
      </c>
      <c r="C3034" s="36" t="s">
        <v>519</v>
      </c>
      <c r="D3034" s="36"/>
      <c r="E3034" s="22" t="s">
        <v>4191</v>
      </c>
    </row>
    <row r="3035" spans="1:5" ht="20.25" customHeight="1" x14ac:dyDescent="0.25">
      <c r="A3035" s="34" t="s">
        <v>6959</v>
      </c>
      <c r="B3035" s="22" t="s">
        <v>6036</v>
      </c>
      <c r="C3035" s="36" t="s">
        <v>519</v>
      </c>
      <c r="D3035" s="36"/>
      <c r="E3035" s="36" t="s">
        <v>4194</v>
      </c>
    </row>
    <row r="3036" spans="1:5" ht="20.25" customHeight="1" x14ac:dyDescent="0.25">
      <c r="A3036" s="34" t="s">
        <v>6960</v>
      </c>
      <c r="B3036" s="22" t="s">
        <v>6036</v>
      </c>
      <c r="C3036" s="36" t="s">
        <v>519</v>
      </c>
      <c r="D3036" s="36"/>
      <c r="E3036" s="36" t="s">
        <v>4194</v>
      </c>
    </row>
    <row r="3037" spans="1:5" ht="20.25" customHeight="1" x14ac:dyDescent="0.25">
      <c r="A3037" s="34" t="s">
        <v>2168</v>
      </c>
      <c r="B3037" s="22" t="s">
        <v>6036</v>
      </c>
      <c r="C3037" s="36" t="s">
        <v>519</v>
      </c>
      <c r="D3037" s="36"/>
      <c r="E3037" s="22" t="s">
        <v>5631</v>
      </c>
    </row>
    <row r="3038" spans="1:5" ht="20.25" customHeight="1" x14ac:dyDescent="0.25">
      <c r="A3038" s="34" t="s">
        <v>3967</v>
      </c>
      <c r="B3038" s="22" t="s">
        <v>6036</v>
      </c>
      <c r="C3038" s="36" t="s">
        <v>519</v>
      </c>
      <c r="D3038" s="36"/>
      <c r="E3038" s="36" t="s">
        <v>543</v>
      </c>
    </row>
    <row r="3039" spans="1:5" ht="20.25" customHeight="1" x14ac:dyDescent="0.25">
      <c r="A3039" s="34" t="s">
        <v>941</v>
      </c>
      <c r="B3039" s="22" t="s">
        <v>6036</v>
      </c>
      <c r="C3039" s="36" t="s">
        <v>519</v>
      </c>
      <c r="D3039" s="36"/>
      <c r="E3039" s="36" t="s">
        <v>543</v>
      </c>
    </row>
    <row r="3040" spans="1:5" ht="20.25" customHeight="1" x14ac:dyDescent="0.25">
      <c r="A3040" s="34" t="s">
        <v>1387</v>
      </c>
      <c r="B3040" s="22" t="s">
        <v>6036</v>
      </c>
      <c r="C3040" s="36" t="s">
        <v>523</v>
      </c>
      <c r="D3040" s="36"/>
      <c r="E3040" s="22" t="s">
        <v>4905</v>
      </c>
    </row>
    <row r="3041" spans="1:5" ht="20.25" customHeight="1" x14ac:dyDescent="0.25">
      <c r="A3041" s="34" t="s">
        <v>1100</v>
      </c>
      <c r="B3041" s="22" t="s">
        <v>6036</v>
      </c>
      <c r="C3041" s="36" t="s">
        <v>523</v>
      </c>
      <c r="D3041" s="36"/>
      <c r="E3041" s="22" t="s">
        <v>4905</v>
      </c>
    </row>
    <row r="3042" spans="1:5" ht="20.25" customHeight="1" x14ac:dyDescent="0.25">
      <c r="A3042" s="34" t="s">
        <v>3244</v>
      </c>
      <c r="B3042" s="22" t="s">
        <v>6036</v>
      </c>
      <c r="C3042" s="36" t="s">
        <v>523</v>
      </c>
      <c r="D3042" s="36"/>
      <c r="E3042" s="22" t="s">
        <v>4905</v>
      </c>
    </row>
    <row r="3043" spans="1:5" ht="20.25" customHeight="1" x14ac:dyDescent="0.25">
      <c r="A3043" s="34" t="s">
        <v>2956</v>
      </c>
      <c r="B3043" s="22" t="s">
        <v>6036</v>
      </c>
      <c r="C3043" s="36" t="s">
        <v>523</v>
      </c>
      <c r="D3043" s="36"/>
      <c r="E3043" s="22" t="s">
        <v>4905</v>
      </c>
    </row>
    <row r="3044" spans="1:5" ht="20.25" customHeight="1" x14ac:dyDescent="0.25">
      <c r="A3044" s="34" t="s">
        <v>1385</v>
      </c>
      <c r="B3044" s="22" t="s">
        <v>6036</v>
      </c>
      <c r="C3044" s="36" t="s">
        <v>523</v>
      </c>
      <c r="D3044" s="36"/>
      <c r="E3044" s="22" t="s">
        <v>5709</v>
      </c>
    </row>
    <row r="3045" spans="1:5" ht="20.25" customHeight="1" x14ac:dyDescent="0.25">
      <c r="A3045" s="34" t="s">
        <v>2683</v>
      </c>
      <c r="B3045" s="22" t="s">
        <v>6036</v>
      </c>
      <c r="C3045" s="36" t="s">
        <v>523</v>
      </c>
      <c r="D3045" s="36"/>
      <c r="E3045" s="22" t="s">
        <v>4906</v>
      </c>
    </row>
    <row r="3046" spans="1:5" ht="20.25" customHeight="1" x14ac:dyDescent="0.25">
      <c r="A3046" s="34" t="s">
        <v>4028</v>
      </c>
      <c r="B3046" s="22" t="s">
        <v>6036</v>
      </c>
      <c r="C3046" s="36" t="s">
        <v>523</v>
      </c>
      <c r="D3046" s="36"/>
      <c r="E3046" s="22" t="s">
        <v>544</v>
      </c>
    </row>
    <row r="3047" spans="1:5" ht="20.25" customHeight="1" x14ac:dyDescent="0.25">
      <c r="A3047" s="34" t="s">
        <v>1550</v>
      </c>
      <c r="B3047" s="22" t="s">
        <v>6036</v>
      </c>
      <c r="C3047" s="36" t="s">
        <v>523</v>
      </c>
      <c r="D3047" s="36"/>
      <c r="E3047" s="22" t="s">
        <v>544</v>
      </c>
    </row>
    <row r="3048" spans="1:5" ht="20.25" customHeight="1" x14ac:dyDescent="0.25">
      <c r="A3048" s="34" t="s">
        <v>997</v>
      </c>
      <c r="B3048" s="22" t="s">
        <v>6036</v>
      </c>
      <c r="C3048" s="36" t="s">
        <v>17</v>
      </c>
      <c r="D3048" s="36"/>
      <c r="E3048" s="36" t="s">
        <v>4916</v>
      </c>
    </row>
    <row r="3049" spans="1:5" ht="20.25" customHeight="1" x14ac:dyDescent="0.25">
      <c r="A3049" s="34" t="s">
        <v>803</v>
      </c>
      <c r="B3049" s="22" t="s">
        <v>6036</v>
      </c>
      <c r="C3049" s="36" t="s">
        <v>17</v>
      </c>
      <c r="D3049" s="36"/>
      <c r="E3049" s="36" t="s">
        <v>4916</v>
      </c>
    </row>
    <row r="3050" spans="1:5" ht="20.25" customHeight="1" x14ac:dyDescent="0.25">
      <c r="A3050" s="34" t="s">
        <v>1572</v>
      </c>
      <c r="B3050" s="22" t="s">
        <v>6036</v>
      </c>
      <c r="C3050" s="36" t="s">
        <v>17</v>
      </c>
      <c r="D3050" s="36"/>
      <c r="E3050" s="22" t="s">
        <v>5771</v>
      </c>
    </row>
    <row r="3051" spans="1:5" ht="20.25" customHeight="1" x14ac:dyDescent="0.25">
      <c r="A3051" s="34" t="s">
        <v>1561</v>
      </c>
      <c r="B3051" s="22" t="s">
        <v>6036</v>
      </c>
      <c r="C3051" s="36" t="s">
        <v>17</v>
      </c>
      <c r="D3051" s="36"/>
      <c r="E3051" s="36" t="s">
        <v>1821</v>
      </c>
    </row>
    <row r="3052" spans="1:5" ht="20.25" customHeight="1" x14ac:dyDescent="0.25">
      <c r="A3052" s="34" t="s">
        <v>3513</v>
      </c>
      <c r="B3052" s="22" t="s">
        <v>6036</v>
      </c>
      <c r="C3052" s="36" t="s">
        <v>17</v>
      </c>
      <c r="D3052" s="36" t="s">
        <v>6941</v>
      </c>
      <c r="E3052" s="22" t="s">
        <v>5608</v>
      </c>
    </row>
    <row r="3053" spans="1:5" ht="20.25" customHeight="1" x14ac:dyDescent="0.25">
      <c r="A3053" s="34" t="s">
        <v>2919</v>
      </c>
      <c r="B3053" s="22" t="s">
        <v>6036</v>
      </c>
      <c r="C3053" s="36" t="s">
        <v>17</v>
      </c>
      <c r="D3053" s="36"/>
      <c r="E3053" s="22" t="s">
        <v>5646</v>
      </c>
    </row>
    <row r="3054" spans="1:5" ht="20.25" customHeight="1" x14ac:dyDescent="0.25">
      <c r="A3054" s="34" t="s">
        <v>3807</v>
      </c>
      <c r="B3054" s="22" t="s">
        <v>6036</v>
      </c>
      <c r="C3054" s="36" t="s">
        <v>17</v>
      </c>
      <c r="D3054" s="36"/>
      <c r="E3054" s="36" t="s">
        <v>5194</v>
      </c>
    </row>
    <row r="3055" spans="1:5" ht="20.25" customHeight="1" x14ac:dyDescent="0.25">
      <c r="A3055" s="34" t="s">
        <v>5649</v>
      </c>
      <c r="B3055" s="22" t="s">
        <v>6036</v>
      </c>
      <c r="C3055" s="36" t="s">
        <v>11</v>
      </c>
      <c r="D3055" s="36"/>
      <c r="E3055" s="36" t="s">
        <v>5626</v>
      </c>
    </row>
    <row r="3056" spans="1:5" ht="20.25" customHeight="1" x14ac:dyDescent="0.25">
      <c r="A3056" s="34" t="s">
        <v>2234</v>
      </c>
      <c r="B3056" s="22" t="s">
        <v>6036</v>
      </c>
      <c r="C3056" s="36" t="s">
        <v>12</v>
      </c>
      <c r="D3056" s="36"/>
      <c r="E3056" s="36" t="s">
        <v>15</v>
      </c>
    </row>
    <row r="3057" spans="1:5" ht="20.25" customHeight="1" x14ac:dyDescent="0.25">
      <c r="A3057" s="34" t="s">
        <v>2274</v>
      </c>
      <c r="B3057" s="22" t="s">
        <v>6036</v>
      </c>
      <c r="C3057" s="36" t="s">
        <v>12</v>
      </c>
      <c r="D3057" s="36"/>
      <c r="E3057" s="36" t="s">
        <v>15</v>
      </c>
    </row>
    <row r="3058" spans="1:5" ht="20.25" customHeight="1" x14ac:dyDescent="0.25">
      <c r="A3058" s="34" t="s">
        <v>6961</v>
      </c>
      <c r="B3058" s="22" t="s">
        <v>6036</v>
      </c>
      <c r="C3058" s="36" t="s">
        <v>12</v>
      </c>
      <c r="D3058" s="36"/>
      <c r="E3058" s="36" t="s">
        <v>15</v>
      </c>
    </row>
    <row r="3059" spans="1:5" ht="20.25" customHeight="1" x14ac:dyDescent="0.25">
      <c r="A3059" s="34" t="s">
        <v>2353</v>
      </c>
      <c r="B3059" s="22" t="s">
        <v>6036</v>
      </c>
      <c r="C3059" s="36" t="s">
        <v>12</v>
      </c>
      <c r="D3059" s="36"/>
      <c r="E3059" s="36" t="s">
        <v>5032</v>
      </c>
    </row>
    <row r="3060" spans="1:5" ht="20.25" customHeight="1" x14ac:dyDescent="0.25">
      <c r="A3060" s="34" t="s">
        <v>2033</v>
      </c>
      <c r="B3060" s="22" t="s">
        <v>6036</v>
      </c>
      <c r="C3060" s="36" t="s">
        <v>12</v>
      </c>
      <c r="D3060" s="36"/>
      <c r="E3060" s="36" t="s">
        <v>5643</v>
      </c>
    </row>
    <row r="3061" spans="1:5" ht="20.25" customHeight="1" x14ac:dyDescent="0.25">
      <c r="A3061" s="34" t="s">
        <v>2561</v>
      </c>
      <c r="B3061" s="22" t="s">
        <v>6036</v>
      </c>
      <c r="C3061" s="36" t="s">
        <v>12</v>
      </c>
      <c r="D3061" s="36"/>
      <c r="E3061" s="36" t="s">
        <v>4919</v>
      </c>
    </row>
    <row r="3062" spans="1:5" ht="20.25" customHeight="1" x14ac:dyDescent="0.25">
      <c r="A3062" s="34" t="s">
        <v>2968</v>
      </c>
      <c r="B3062" s="22" t="s">
        <v>6036</v>
      </c>
      <c r="C3062" s="36" t="s">
        <v>519</v>
      </c>
      <c r="D3062" s="36"/>
      <c r="E3062" s="22" t="s">
        <v>4188</v>
      </c>
    </row>
    <row r="3063" spans="1:5" ht="20.25" customHeight="1" x14ac:dyDescent="0.25">
      <c r="A3063" s="34" t="s">
        <v>1064</v>
      </c>
      <c r="B3063" s="22" t="s">
        <v>6036</v>
      </c>
      <c r="C3063" s="36" t="s">
        <v>519</v>
      </c>
      <c r="D3063" s="36"/>
      <c r="E3063" s="22" t="s">
        <v>4188</v>
      </c>
    </row>
    <row r="3064" spans="1:5" ht="20.25" customHeight="1" x14ac:dyDescent="0.25">
      <c r="A3064" s="34" t="s">
        <v>1108</v>
      </c>
      <c r="B3064" s="22" t="s">
        <v>6036</v>
      </c>
      <c r="C3064" s="36" t="s">
        <v>519</v>
      </c>
      <c r="D3064" s="36"/>
      <c r="E3064" s="22" t="s">
        <v>4188</v>
      </c>
    </row>
    <row r="3065" spans="1:5" ht="20.25" customHeight="1" x14ac:dyDescent="0.25">
      <c r="A3065" s="34" t="s">
        <v>1059</v>
      </c>
      <c r="B3065" s="22" t="s">
        <v>6036</v>
      </c>
      <c r="C3065" s="36" t="s">
        <v>519</v>
      </c>
      <c r="D3065" s="36"/>
      <c r="E3065" s="22" t="s">
        <v>4188</v>
      </c>
    </row>
    <row r="3066" spans="1:5" ht="20.25" customHeight="1" x14ac:dyDescent="0.25">
      <c r="A3066" s="34" t="s">
        <v>3362</v>
      </c>
      <c r="B3066" s="22" t="s">
        <v>6036</v>
      </c>
      <c r="C3066" s="36" t="s">
        <v>519</v>
      </c>
      <c r="D3066" s="36"/>
      <c r="E3066" s="22" t="s">
        <v>4188</v>
      </c>
    </row>
    <row r="3067" spans="1:5" ht="20.25" customHeight="1" x14ac:dyDescent="0.25">
      <c r="A3067" s="34" t="s">
        <v>587</v>
      </c>
      <c r="B3067" s="22" t="s">
        <v>6036</v>
      </c>
      <c r="C3067" s="36" t="s">
        <v>519</v>
      </c>
      <c r="D3067" s="36"/>
      <c r="E3067" s="22" t="s">
        <v>4188</v>
      </c>
    </row>
    <row r="3068" spans="1:5" ht="20.25" customHeight="1" x14ac:dyDescent="0.25">
      <c r="A3068" s="34" t="s">
        <v>5957</v>
      </c>
      <c r="B3068" s="22" t="s">
        <v>6036</v>
      </c>
      <c r="C3068" s="36" t="s">
        <v>519</v>
      </c>
      <c r="D3068" s="36"/>
      <c r="E3068" s="22" t="s">
        <v>4188</v>
      </c>
    </row>
    <row r="3069" spans="1:5" ht="20.25" customHeight="1" x14ac:dyDescent="0.25">
      <c r="A3069" s="34" t="s">
        <v>5650</v>
      </c>
      <c r="B3069" s="22" t="s">
        <v>6036</v>
      </c>
      <c r="C3069" s="36" t="s">
        <v>519</v>
      </c>
      <c r="D3069" s="36"/>
      <c r="E3069" s="22" t="s">
        <v>4188</v>
      </c>
    </row>
    <row r="3070" spans="1:5" ht="20.25" customHeight="1" x14ac:dyDescent="0.25">
      <c r="A3070" s="34" t="s">
        <v>1740</v>
      </c>
      <c r="B3070" s="22" t="s">
        <v>6036</v>
      </c>
      <c r="C3070" s="36" t="s">
        <v>519</v>
      </c>
      <c r="D3070" s="36"/>
      <c r="E3070" s="22" t="s">
        <v>4191</v>
      </c>
    </row>
    <row r="3071" spans="1:5" ht="20.25" customHeight="1" x14ac:dyDescent="0.25">
      <c r="A3071" s="34" t="s">
        <v>3689</v>
      </c>
      <c r="B3071" s="22" t="s">
        <v>6036</v>
      </c>
      <c r="C3071" s="36" t="s">
        <v>519</v>
      </c>
      <c r="D3071" s="36"/>
      <c r="E3071" s="22" t="s">
        <v>5631</v>
      </c>
    </row>
    <row r="3072" spans="1:5" ht="20.25" customHeight="1" x14ac:dyDescent="0.25">
      <c r="A3072" s="34" t="s">
        <v>3550</v>
      </c>
      <c r="B3072" s="22" t="s">
        <v>6036</v>
      </c>
      <c r="C3072" s="36" t="s">
        <v>523</v>
      </c>
      <c r="D3072" s="36"/>
      <c r="E3072" s="22" t="s">
        <v>4905</v>
      </c>
    </row>
    <row r="3073" spans="1:5" ht="20.25" customHeight="1" x14ac:dyDescent="0.25">
      <c r="A3073" s="34" t="s">
        <v>3575</v>
      </c>
      <c r="B3073" s="22" t="s">
        <v>6036</v>
      </c>
      <c r="C3073" s="36" t="s">
        <v>523</v>
      </c>
      <c r="D3073" s="36"/>
      <c r="E3073" s="22" t="s">
        <v>4905</v>
      </c>
    </row>
    <row r="3074" spans="1:5" ht="20.25" customHeight="1" x14ac:dyDescent="0.25">
      <c r="A3074" s="34" t="s">
        <v>6962</v>
      </c>
      <c r="B3074" s="22" t="s">
        <v>6036</v>
      </c>
      <c r="C3074" s="36" t="s">
        <v>523</v>
      </c>
      <c r="D3074" s="36"/>
      <c r="E3074" s="22" t="s">
        <v>4905</v>
      </c>
    </row>
    <row r="3075" spans="1:5" ht="20.25" customHeight="1" x14ac:dyDescent="0.25">
      <c r="A3075" s="34" t="s">
        <v>1259</v>
      </c>
      <c r="B3075" s="22" t="s">
        <v>6036</v>
      </c>
      <c r="C3075" s="36" t="s">
        <v>523</v>
      </c>
      <c r="D3075" s="36"/>
      <c r="E3075" s="22" t="s">
        <v>5709</v>
      </c>
    </row>
    <row r="3076" spans="1:5" ht="20.25" customHeight="1" x14ac:dyDescent="0.25">
      <c r="A3076" s="34" t="s">
        <v>6963</v>
      </c>
      <c r="B3076" s="22" t="s">
        <v>6036</v>
      </c>
      <c r="C3076" s="36" t="s">
        <v>523</v>
      </c>
      <c r="D3076" s="36"/>
      <c r="E3076" s="22" t="s">
        <v>5709</v>
      </c>
    </row>
    <row r="3077" spans="1:5" ht="20.25" customHeight="1" x14ac:dyDescent="0.25">
      <c r="A3077" s="34" t="s">
        <v>5651</v>
      </c>
      <c r="B3077" s="22" t="s">
        <v>6036</v>
      </c>
      <c r="C3077" s="36" t="s">
        <v>523</v>
      </c>
      <c r="D3077" s="36"/>
      <c r="E3077" s="36" t="s">
        <v>5633</v>
      </c>
    </row>
    <row r="3078" spans="1:5" ht="20.25" customHeight="1" x14ac:dyDescent="0.25">
      <c r="A3078" s="34" t="s">
        <v>6964</v>
      </c>
      <c r="B3078" s="22" t="s">
        <v>6036</v>
      </c>
      <c r="C3078" s="36" t="s">
        <v>523</v>
      </c>
      <c r="D3078" s="36"/>
      <c r="E3078" s="22" t="s">
        <v>544</v>
      </c>
    </row>
    <row r="3079" spans="1:5" ht="20.25" customHeight="1" x14ac:dyDescent="0.25">
      <c r="A3079" s="34" t="s">
        <v>884</v>
      </c>
      <c r="B3079" s="22" t="s">
        <v>6036</v>
      </c>
      <c r="C3079" s="36" t="s">
        <v>17</v>
      </c>
      <c r="D3079" s="36"/>
      <c r="E3079" s="36" t="s">
        <v>4916</v>
      </c>
    </row>
    <row r="3080" spans="1:5" ht="20.25" customHeight="1" x14ac:dyDescent="0.25">
      <c r="A3080" s="34" t="s">
        <v>961</v>
      </c>
      <c r="B3080" s="22" t="s">
        <v>6036</v>
      </c>
      <c r="C3080" s="36" t="s">
        <v>17</v>
      </c>
      <c r="D3080" s="36"/>
      <c r="E3080" s="36" t="s">
        <v>4916</v>
      </c>
    </row>
    <row r="3081" spans="1:5" ht="20.25" customHeight="1" x14ac:dyDescent="0.25">
      <c r="A3081" s="34" t="s">
        <v>3788</v>
      </c>
      <c r="B3081" s="22" t="s">
        <v>6036</v>
      </c>
      <c r="C3081" s="36" t="s">
        <v>17</v>
      </c>
      <c r="D3081" s="36"/>
      <c r="E3081" s="36" t="s">
        <v>5194</v>
      </c>
    </row>
    <row r="3082" spans="1:5" ht="20.25" customHeight="1" x14ac:dyDescent="0.25">
      <c r="A3082" s="34" t="s">
        <v>2482</v>
      </c>
      <c r="B3082" s="22" t="s">
        <v>6036</v>
      </c>
      <c r="C3082" s="36" t="s">
        <v>17</v>
      </c>
      <c r="D3082" s="36"/>
      <c r="E3082" s="22" t="s">
        <v>2594</v>
      </c>
    </row>
    <row r="3083" spans="1:5" ht="20.25" customHeight="1" x14ac:dyDescent="0.25">
      <c r="A3083" s="34" t="s">
        <v>1937</v>
      </c>
      <c r="B3083" s="22" t="s">
        <v>6036</v>
      </c>
      <c r="C3083" s="36" t="s">
        <v>11</v>
      </c>
      <c r="D3083" s="36"/>
      <c r="E3083" s="36" t="s">
        <v>5626</v>
      </c>
    </row>
    <row r="3084" spans="1:5" ht="20.25" customHeight="1" x14ac:dyDescent="0.25">
      <c r="A3084" s="34" t="s">
        <v>883</v>
      </c>
      <c r="B3084" s="22" t="s">
        <v>6036</v>
      </c>
      <c r="C3084" s="36" t="s">
        <v>12</v>
      </c>
      <c r="D3084" s="36"/>
      <c r="E3084" s="22" t="s">
        <v>1</v>
      </c>
    </row>
    <row r="3085" spans="1:5" ht="20.25" customHeight="1" x14ac:dyDescent="0.25">
      <c r="A3085" s="34" t="s">
        <v>2259</v>
      </c>
      <c r="B3085" s="22" t="s">
        <v>6036</v>
      </c>
      <c r="C3085" s="36" t="s">
        <v>12</v>
      </c>
      <c r="D3085" s="36"/>
      <c r="E3085" s="36" t="s">
        <v>15</v>
      </c>
    </row>
    <row r="3086" spans="1:5" ht="20.25" customHeight="1" x14ac:dyDescent="0.25">
      <c r="A3086" s="34" t="s">
        <v>2327</v>
      </c>
      <c r="B3086" s="22" t="s">
        <v>6036</v>
      </c>
      <c r="C3086" s="36" t="s">
        <v>12</v>
      </c>
      <c r="D3086" s="36"/>
      <c r="E3086" s="36" t="s">
        <v>15</v>
      </c>
    </row>
    <row r="3087" spans="1:5" ht="20.25" customHeight="1" x14ac:dyDescent="0.25">
      <c r="A3087" s="34" t="s">
        <v>2269</v>
      </c>
      <c r="B3087" s="22" t="s">
        <v>6036</v>
      </c>
      <c r="C3087" s="36" t="s">
        <v>12</v>
      </c>
      <c r="D3087" s="36"/>
      <c r="E3087" s="36" t="s">
        <v>15</v>
      </c>
    </row>
    <row r="3088" spans="1:5" ht="20.25" customHeight="1" x14ac:dyDescent="0.25">
      <c r="A3088" s="34" t="s">
        <v>6965</v>
      </c>
      <c r="B3088" s="22" t="s">
        <v>6036</v>
      </c>
      <c r="C3088" s="36" t="s">
        <v>12</v>
      </c>
      <c r="D3088" s="36"/>
      <c r="E3088" s="36" t="s">
        <v>15</v>
      </c>
    </row>
    <row r="3089" spans="1:5" ht="20.25" customHeight="1" x14ac:dyDescent="0.25">
      <c r="A3089" s="34" t="s">
        <v>6966</v>
      </c>
      <c r="B3089" s="22" t="s">
        <v>6036</v>
      </c>
      <c r="C3089" s="36" t="s">
        <v>12</v>
      </c>
      <c r="D3089" s="36"/>
      <c r="E3089" s="36" t="s">
        <v>15</v>
      </c>
    </row>
    <row r="3090" spans="1:5" ht="20.25" customHeight="1" x14ac:dyDescent="0.25">
      <c r="A3090" s="34" t="s">
        <v>2494</v>
      </c>
      <c r="B3090" s="22" t="s">
        <v>6036</v>
      </c>
      <c r="C3090" s="36" t="s">
        <v>12</v>
      </c>
      <c r="D3090" s="36"/>
      <c r="E3090" s="36" t="s">
        <v>5635</v>
      </c>
    </row>
    <row r="3091" spans="1:5" ht="20.25" customHeight="1" x14ac:dyDescent="0.25">
      <c r="A3091" s="34" t="s">
        <v>5653</v>
      </c>
      <c r="B3091" s="22" t="s">
        <v>6036</v>
      </c>
      <c r="C3091" s="36" t="s">
        <v>12</v>
      </c>
      <c r="D3091" s="36"/>
      <c r="E3091" s="36" t="s">
        <v>5629</v>
      </c>
    </row>
    <row r="3092" spans="1:5" ht="20.25" customHeight="1" x14ac:dyDescent="0.25">
      <c r="A3092" s="34" t="s">
        <v>2210</v>
      </c>
      <c r="B3092" s="22" t="s">
        <v>6036</v>
      </c>
      <c r="C3092" s="36" t="s">
        <v>12</v>
      </c>
      <c r="D3092" s="36"/>
      <c r="E3092" s="36" t="s">
        <v>4919</v>
      </c>
    </row>
    <row r="3093" spans="1:5" ht="20.25" customHeight="1" x14ac:dyDescent="0.25">
      <c r="A3093" s="34" t="s">
        <v>2452</v>
      </c>
      <c r="B3093" s="22" t="s">
        <v>6036</v>
      </c>
      <c r="C3093" s="36" t="s">
        <v>12</v>
      </c>
      <c r="D3093" s="36"/>
      <c r="E3093" s="36" t="s">
        <v>4919</v>
      </c>
    </row>
    <row r="3094" spans="1:5" ht="20.25" customHeight="1" x14ac:dyDescent="0.25">
      <c r="A3094" s="34" t="s">
        <v>765</v>
      </c>
      <c r="B3094" s="22" t="s">
        <v>6036</v>
      </c>
      <c r="C3094" s="36" t="s">
        <v>519</v>
      </c>
      <c r="D3094" s="36"/>
      <c r="E3094" s="22" t="s">
        <v>4188</v>
      </c>
    </row>
    <row r="3095" spans="1:5" ht="20.25" customHeight="1" x14ac:dyDescent="0.25">
      <c r="A3095" s="34" t="s">
        <v>831</v>
      </c>
      <c r="B3095" s="22" t="s">
        <v>6036</v>
      </c>
      <c r="C3095" s="36" t="s">
        <v>519</v>
      </c>
      <c r="D3095" s="36"/>
      <c r="E3095" s="22" t="s">
        <v>4188</v>
      </c>
    </row>
    <row r="3096" spans="1:5" ht="20.25" customHeight="1" x14ac:dyDescent="0.25">
      <c r="A3096" s="34" t="s">
        <v>5654</v>
      </c>
      <c r="B3096" s="22" t="s">
        <v>6036</v>
      </c>
      <c r="C3096" s="36" t="s">
        <v>519</v>
      </c>
      <c r="D3096" s="36"/>
      <c r="E3096" s="22" t="s">
        <v>4188</v>
      </c>
    </row>
    <row r="3097" spans="1:5" ht="20.25" customHeight="1" x14ac:dyDescent="0.25">
      <c r="A3097" s="34" t="s">
        <v>3305</v>
      </c>
      <c r="B3097" s="22" t="s">
        <v>6036</v>
      </c>
      <c r="C3097" s="36" t="s">
        <v>519</v>
      </c>
      <c r="D3097" s="36"/>
      <c r="E3097" s="36" t="s">
        <v>4194</v>
      </c>
    </row>
    <row r="3098" spans="1:5" ht="20.25" customHeight="1" x14ac:dyDescent="0.25">
      <c r="A3098" s="34" t="s">
        <v>5655</v>
      </c>
      <c r="B3098" s="22" t="s">
        <v>6036</v>
      </c>
      <c r="C3098" s="36" t="s">
        <v>519</v>
      </c>
      <c r="D3098" s="36"/>
      <c r="E3098" s="36" t="s">
        <v>4194</v>
      </c>
    </row>
    <row r="3099" spans="1:5" ht="20.25" customHeight="1" x14ac:dyDescent="0.25">
      <c r="A3099" s="34" t="s">
        <v>6967</v>
      </c>
      <c r="B3099" s="22" t="s">
        <v>6036</v>
      </c>
      <c r="C3099" s="36" t="s">
        <v>519</v>
      </c>
      <c r="D3099" s="36"/>
      <c r="E3099" s="36" t="s">
        <v>4194</v>
      </c>
    </row>
    <row r="3100" spans="1:5" ht="20.25" customHeight="1" x14ac:dyDescent="0.25">
      <c r="A3100" s="34" t="s">
        <v>6968</v>
      </c>
      <c r="B3100" s="22" t="s">
        <v>6036</v>
      </c>
      <c r="C3100" s="36" t="s">
        <v>519</v>
      </c>
      <c r="D3100" s="36"/>
      <c r="E3100" s="36" t="s">
        <v>4194</v>
      </c>
    </row>
    <row r="3101" spans="1:5" ht="20.25" customHeight="1" x14ac:dyDescent="0.25">
      <c r="A3101" s="34" t="s">
        <v>3902</v>
      </c>
      <c r="B3101" s="22" t="s">
        <v>6036</v>
      </c>
      <c r="C3101" s="36" t="s">
        <v>519</v>
      </c>
      <c r="D3101" s="36"/>
      <c r="E3101" s="36" t="s">
        <v>543</v>
      </c>
    </row>
    <row r="3102" spans="1:5" ht="20.25" customHeight="1" x14ac:dyDescent="0.25">
      <c r="A3102" s="34" t="s">
        <v>3926</v>
      </c>
      <c r="B3102" s="22" t="s">
        <v>6036</v>
      </c>
      <c r="C3102" s="36" t="s">
        <v>519</v>
      </c>
      <c r="D3102" s="36"/>
      <c r="E3102" s="36" t="s">
        <v>543</v>
      </c>
    </row>
    <row r="3103" spans="1:5" ht="20.25" customHeight="1" x14ac:dyDescent="0.25">
      <c r="A3103" s="34" t="s">
        <v>1419</v>
      </c>
      <c r="B3103" s="22" t="s">
        <v>6036</v>
      </c>
      <c r="C3103" s="36" t="s">
        <v>523</v>
      </c>
      <c r="D3103" s="36"/>
      <c r="E3103" s="22" t="s">
        <v>4905</v>
      </c>
    </row>
    <row r="3104" spans="1:5" ht="20.25" customHeight="1" x14ac:dyDescent="0.25">
      <c r="A3104" s="34" t="s">
        <v>3623</v>
      </c>
      <c r="B3104" s="22" t="s">
        <v>6036</v>
      </c>
      <c r="C3104" s="36" t="s">
        <v>523</v>
      </c>
      <c r="D3104" s="36"/>
      <c r="E3104" s="22" t="s">
        <v>4905</v>
      </c>
    </row>
    <row r="3105" spans="1:5" ht="20.25" customHeight="1" x14ac:dyDescent="0.25">
      <c r="A3105" s="34" t="s">
        <v>3590</v>
      </c>
      <c r="B3105" s="22" t="s">
        <v>6036</v>
      </c>
      <c r="C3105" s="36" t="s">
        <v>523</v>
      </c>
      <c r="D3105" s="36"/>
      <c r="E3105" s="22" t="s">
        <v>4905</v>
      </c>
    </row>
    <row r="3106" spans="1:5" ht="20.25" customHeight="1" x14ac:dyDescent="0.25">
      <c r="A3106" s="34" t="s">
        <v>1424</v>
      </c>
      <c r="B3106" s="22" t="s">
        <v>6036</v>
      </c>
      <c r="C3106" s="36" t="s">
        <v>523</v>
      </c>
      <c r="D3106" s="36"/>
      <c r="E3106" s="22" t="s">
        <v>4905</v>
      </c>
    </row>
    <row r="3107" spans="1:5" ht="20.25" customHeight="1" x14ac:dyDescent="0.25">
      <c r="A3107" s="34" t="s">
        <v>1410</v>
      </c>
      <c r="B3107" s="22" t="s">
        <v>6036</v>
      </c>
      <c r="C3107" s="36" t="s">
        <v>523</v>
      </c>
      <c r="D3107" s="36"/>
      <c r="E3107" s="22" t="s">
        <v>5709</v>
      </c>
    </row>
    <row r="3108" spans="1:5" ht="20.25" customHeight="1" x14ac:dyDescent="0.25">
      <c r="A3108" s="34" t="s">
        <v>6969</v>
      </c>
      <c r="B3108" s="22" t="s">
        <v>6036</v>
      </c>
      <c r="C3108" s="36" t="s">
        <v>523</v>
      </c>
      <c r="D3108" s="36"/>
      <c r="E3108" s="22" t="s">
        <v>5709</v>
      </c>
    </row>
    <row r="3109" spans="1:5" ht="20.25" customHeight="1" x14ac:dyDescent="0.25">
      <c r="A3109" s="34" t="s">
        <v>3487</v>
      </c>
      <c r="B3109" s="22" t="s">
        <v>6036</v>
      </c>
      <c r="C3109" s="36" t="s">
        <v>523</v>
      </c>
      <c r="D3109" s="36"/>
      <c r="E3109" s="22" t="s">
        <v>4906</v>
      </c>
    </row>
    <row r="3110" spans="1:5" ht="20.25" customHeight="1" x14ac:dyDescent="0.25">
      <c r="A3110" s="34" t="s">
        <v>3288</v>
      </c>
      <c r="B3110" s="22" t="s">
        <v>6036</v>
      </c>
      <c r="C3110" s="36" t="s">
        <v>523</v>
      </c>
      <c r="D3110" s="36"/>
      <c r="E3110" s="22" t="s">
        <v>4906</v>
      </c>
    </row>
    <row r="3111" spans="1:5" ht="20.25" customHeight="1" x14ac:dyDescent="0.25">
      <c r="A3111" s="34" t="s">
        <v>3135</v>
      </c>
      <c r="B3111" s="22" t="s">
        <v>6036</v>
      </c>
      <c r="C3111" s="36" t="s">
        <v>523</v>
      </c>
      <c r="D3111" s="36"/>
      <c r="E3111" s="22" t="s">
        <v>4906</v>
      </c>
    </row>
    <row r="3112" spans="1:5" ht="20.25" customHeight="1" x14ac:dyDescent="0.25">
      <c r="A3112" s="34" t="s">
        <v>6970</v>
      </c>
      <c r="B3112" s="22" t="s">
        <v>6036</v>
      </c>
      <c r="C3112" s="36" t="s">
        <v>523</v>
      </c>
      <c r="D3112" s="36"/>
      <c r="E3112" s="22" t="s">
        <v>4906</v>
      </c>
    </row>
    <row r="3113" spans="1:5" ht="20.25" customHeight="1" x14ac:dyDescent="0.25">
      <c r="A3113" s="34" t="s">
        <v>3690</v>
      </c>
      <c r="B3113" s="22" t="s">
        <v>6036</v>
      </c>
      <c r="C3113" s="36" t="s">
        <v>523</v>
      </c>
      <c r="D3113" s="36"/>
      <c r="E3113" s="36" t="s">
        <v>5633</v>
      </c>
    </row>
    <row r="3114" spans="1:5" ht="20.25" customHeight="1" x14ac:dyDescent="0.25">
      <c r="A3114" s="34" t="s">
        <v>4063</v>
      </c>
      <c r="B3114" s="22" t="s">
        <v>6036</v>
      </c>
      <c r="C3114" s="36" t="s">
        <v>523</v>
      </c>
      <c r="D3114" s="36"/>
      <c r="E3114" s="22" t="s">
        <v>544</v>
      </c>
    </row>
    <row r="3115" spans="1:5" ht="20.25" customHeight="1" x14ac:dyDescent="0.25">
      <c r="A3115" s="34" t="s">
        <v>1564</v>
      </c>
      <c r="B3115" s="22" t="s">
        <v>6036</v>
      </c>
      <c r="C3115" s="36" t="s">
        <v>17</v>
      </c>
      <c r="D3115" s="36"/>
      <c r="E3115" s="36" t="s">
        <v>1821</v>
      </c>
    </row>
    <row r="3116" spans="1:5" ht="20.25" customHeight="1" x14ac:dyDescent="0.25">
      <c r="A3116" s="34" t="s">
        <v>3249</v>
      </c>
      <c r="B3116" s="22" t="s">
        <v>6036</v>
      </c>
      <c r="C3116" s="36" t="s">
        <v>17</v>
      </c>
      <c r="D3116" s="36"/>
      <c r="E3116" s="36" t="s">
        <v>3630</v>
      </c>
    </row>
    <row r="3117" spans="1:5" ht="20.25" customHeight="1" x14ac:dyDescent="0.25">
      <c r="A3117" s="34" t="s">
        <v>3460</v>
      </c>
      <c r="B3117" s="22" t="s">
        <v>6036</v>
      </c>
      <c r="C3117" s="36" t="s">
        <v>17</v>
      </c>
      <c r="D3117" s="36"/>
      <c r="E3117" s="36" t="s">
        <v>3630</v>
      </c>
    </row>
    <row r="3118" spans="1:5" ht="20.25" customHeight="1" x14ac:dyDescent="0.25">
      <c r="A3118" s="34" t="s">
        <v>6971</v>
      </c>
      <c r="B3118" s="22" t="s">
        <v>6036</v>
      </c>
      <c r="C3118" s="36" t="s">
        <v>17</v>
      </c>
      <c r="D3118" s="36"/>
      <c r="E3118" s="22" t="s">
        <v>5646</v>
      </c>
    </row>
    <row r="3119" spans="1:5" ht="20.25" customHeight="1" x14ac:dyDescent="0.25">
      <c r="A3119" s="34" t="s">
        <v>4108</v>
      </c>
      <c r="B3119" s="22" t="s">
        <v>6036</v>
      </c>
      <c r="C3119" s="36" t="s">
        <v>17</v>
      </c>
      <c r="D3119" s="36"/>
      <c r="E3119" s="36" t="s">
        <v>5194</v>
      </c>
    </row>
    <row r="3120" spans="1:5" ht="20.25" customHeight="1" x14ac:dyDescent="0.25">
      <c r="A3120" s="34" t="s">
        <v>1950</v>
      </c>
      <c r="B3120" s="22" t="s">
        <v>6036</v>
      </c>
      <c r="C3120" s="36" t="s">
        <v>11</v>
      </c>
      <c r="D3120" s="36"/>
      <c r="E3120" s="36" t="s">
        <v>5626</v>
      </c>
    </row>
    <row r="3121" spans="1:5" ht="20.25" customHeight="1" x14ac:dyDescent="0.25">
      <c r="A3121" s="34" t="s">
        <v>3713</v>
      </c>
      <c r="B3121" s="22" t="s">
        <v>6036</v>
      </c>
      <c r="C3121" s="36" t="s">
        <v>12</v>
      </c>
      <c r="D3121" s="36"/>
      <c r="E3121" s="36" t="s">
        <v>16</v>
      </c>
    </row>
    <row r="3122" spans="1:5" ht="20.25" customHeight="1" x14ac:dyDescent="0.25">
      <c r="A3122" s="34" t="s">
        <v>2311</v>
      </c>
      <c r="B3122" s="22" t="s">
        <v>6036</v>
      </c>
      <c r="C3122" s="36" t="s">
        <v>12</v>
      </c>
      <c r="D3122" s="36"/>
      <c r="E3122" s="36" t="s">
        <v>15</v>
      </c>
    </row>
    <row r="3123" spans="1:5" ht="20.25" customHeight="1" x14ac:dyDescent="0.25">
      <c r="A3123" s="34" t="s">
        <v>2295</v>
      </c>
      <c r="B3123" s="22" t="s">
        <v>6036</v>
      </c>
      <c r="C3123" s="36" t="s">
        <v>12</v>
      </c>
      <c r="D3123" s="36"/>
      <c r="E3123" s="36" t="s">
        <v>15</v>
      </c>
    </row>
    <row r="3124" spans="1:5" ht="20.25" customHeight="1" x14ac:dyDescent="0.25">
      <c r="A3124" s="34" t="s">
        <v>5656</v>
      </c>
      <c r="B3124" s="22" t="s">
        <v>6036</v>
      </c>
      <c r="C3124" s="36" t="s">
        <v>12</v>
      </c>
      <c r="D3124" s="36"/>
      <c r="E3124" s="36" t="s">
        <v>15</v>
      </c>
    </row>
    <row r="3125" spans="1:5" ht="20.25" customHeight="1" x14ac:dyDescent="0.25">
      <c r="A3125" s="34" t="s">
        <v>5657</v>
      </c>
      <c r="B3125" s="22" t="s">
        <v>6036</v>
      </c>
      <c r="C3125" s="36" t="s">
        <v>12</v>
      </c>
      <c r="D3125" s="36"/>
      <c r="E3125" s="36" t="s">
        <v>5589</v>
      </c>
    </row>
    <row r="3126" spans="1:5" ht="20.25" customHeight="1" x14ac:dyDescent="0.25">
      <c r="A3126" s="34" t="s">
        <v>1974</v>
      </c>
      <c r="B3126" s="22" t="s">
        <v>6036</v>
      </c>
      <c r="C3126" s="36" t="s">
        <v>12</v>
      </c>
      <c r="D3126" s="36"/>
      <c r="E3126" s="36" t="s">
        <v>5643</v>
      </c>
    </row>
    <row r="3127" spans="1:5" ht="20.25" customHeight="1" x14ac:dyDescent="0.25">
      <c r="A3127" s="34" t="s">
        <v>2458</v>
      </c>
      <c r="B3127" s="22" t="s">
        <v>6036</v>
      </c>
      <c r="C3127" s="36" t="s">
        <v>12</v>
      </c>
      <c r="D3127" s="36"/>
      <c r="E3127" s="36" t="s">
        <v>4919</v>
      </c>
    </row>
    <row r="3128" spans="1:5" ht="20.25" customHeight="1" x14ac:dyDescent="0.25">
      <c r="A3128" s="34" t="s">
        <v>879</v>
      </c>
      <c r="B3128" s="22" t="s">
        <v>6036</v>
      </c>
      <c r="C3128" s="36" t="s">
        <v>519</v>
      </c>
      <c r="D3128" s="36"/>
      <c r="E3128" s="22" t="s">
        <v>4188</v>
      </c>
    </row>
    <row r="3129" spans="1:5" ht="20.25" customHeight="1" x14ac:dyDescent="0.25">
      <c r="A3129" s="34" t="s">
        <v>937</v>
      </c>
      <c r="B3129" s="22" t="s">
        <v>6036</v>
      </c>
      <c r="C3129" s="36" t="s">
        <v>519</v>
      </c>
      <c r="D3129" s="36"/>
      <c r="E3129" s="22" t="s">
        <v>4188</v>
      </c>
    </row>
    <row r="3130" spans="1:5" ht="20.25" customHeight="1" x14ac:dyDescent="0.25">
      <c r="A3130" s="34" t="s">
        <v>5658</v>
      </c>
      <c r="B3130" s="22" t="s">
        <v>6036</v>
      </c>
      <c r="C3130" s="36" t="s">
        <v>519</v>
      </c>
      <c r="D3130" s="36"/>
      <c r="E3130" s="22" t="s">
        <v>4191</v>
      </c>
    </row>
    <row r="3131" spans="1:5" ht="20.25" customHeight="1" x14ac:dyDescent="0.25">
      <c r="A3131" s="34" t="s">
        <v>3546</v>
      </c>
      <c r="B3131" s="22" t="s">
        <v>6036</v>
      </c>
      <c r="C3131" s="36" t="s">
        <v>519</v>
      </c>
      <c r="D3131" s="36"/>
      <c r="E3131" s="36" t="s">
        <v>4194</v>
      </c>
    </row>
    <row r="3132" spans="1:5" ht="20.25" customHeight="1" x14ac:dyDescent="0.25">
      <c r="A3132" s="34" t="s">
        <v>5659</v>
      </c>
      <c r="B3132" s="22" t="s">
        <v>6036</v>
      </c>
      <c r="C3132" s="36" t="s">
        <v>519</v>
      </c>
      <c r="D3132" s="36"/>
      <c r="E3132" s="36" t="s">
        <v>4194</v>
      </c>
    </row>
    <row r="3133" spans="1:5" ht="20.25" customHeight="1" x14ac:dyDescent="0.25">
      <c r="A3133" s="34" t="s">
        <v>5660</v>
      </c>
      <c r="B3133" s="22" t="s">
        <v>6036</v>
      </c>
      <c r="C3133" s="36" t="s">
        <v>519</v>
      </c>
      <c r="D3133" s="36"/>
      <c r="E3133" s="36" t="s">
        <v>4194</v>
      </c>
    </row>
    <row r="3134" spans="1:5" ht="20.25" customHeight="1" x14ac:dyDescent="0.25">
      <c r="A3134" s="34" t="s">
        <v>1715</v>
      </c>
      <c r="B3134" s="22" t="s">
        <v>6036</v>
      </c>
      <c r="C3134" s="36" t="s">
        <v>519</v>
      </c>
      <c r="D3134" s="36"/>
      <c r="E3134" s="36" t="s">
        <v>543</v>
      </c>
    </row>
    <row r="3135" spans="1:5" ht="20.25" customHeight="1" x14ac:dyDescent="0.25">
      <c r="A3135" s="34" t="s">
        <v>598</v>
      </c>
      <c r="B3135" s="22" t="s">
        <v>6036</v>
      </c>
      <c r="C3135" s="36" t="s">
        <v>523</v>
      </c>
      <c r="D3135" s="36"/>
      <c r="E3135" s="22" t="s">
        <v>4905</v>
      </c>
    </row>
    <row r="3136" spans="1:5" ht="20.25" customHeight="1" x14ac:dyDescent="0.25">
      <c r="A3136" s="34" t="s">
        <v>1782</v>
      </c>
      <c r="B3136" s="22" t="s">
        <v>6036</v>
      </c>
      <c r="C3136" s="36" t="s">
        <v>523</v>
      </c>
      <c r="D3136" s="36"/>
      <c r="E3136" s="22" t="s">
        <v>5709</v>
      </c>
    </row>
    <row r="3137" spans="1:5" ht="20.25" customHeight="1" x14ac:dyDescent="0.25">
      <c r="A3137" s="34" t="s">
        <v>1590</v>
      </c>
      <c r="B3137" s="22" t="s">
        <v>6036</v>
      </c>
      <c r="C3137" s="36" t="s">
        <v>523</v>
      </c>
      <c r="D3137" s="36"/>
      <c r="E3137" s="22" t="s">
        <v>5709</v>
      </c>
    </row>
    <row r="3138" spans="1:5" ht="20.25" customHeight="1" x14ac:dyDescent="0.25">
      <c r="A3138" s="34" t="s">
        <v>2706</v>
      </c>
      <c r="B3138" s="22" t="s">
        <v>6036</v>
      </c>
      <c r="C3138" s="36" t="s">
        <v>523</v>
      </c>
      <c r="D3138" s="36"/>
      <c r="E3138" s="22" t="s">
        <v>4906</v>
      </c>
    </row>
    <row r="3139" spans="1:5" ht="20.25" customHeight="1" x14ac:dyDescent="0.25">
      <c r="A3139" s="34" t="s">
        <v>3699</v>
      </c>
      <c r="B3139" s="22" t="s">
        <v>6036</v>
      </c>
      <c r="C3139" s="36" t="s">
        <v>523</v>
      </c>
      <c r="D3139" s="36"/>
      <c r="E3139" s="36" t="s">
        <v>5633</v>
      </c>
    </row>
    <row r="3140" spans="1:5" ht="20.25" customHeight="1" x14ac:dyDescent="0.25">
      <c r="A3140" s="34" t="s">
        <v>1560</v>
      </c>
      <c r="B3140" s="22" t="s">
        <v>6036</v>
      </c>
      <c r="C3140" s="36" t="s">
        <v>17</v>
      </c>
      <c r="D3140" s="36" t="s">
        <v>6944</v>
      </c>
      <c r="E3140" s="36" t="s">
        <v>1821</v>
      </c>
    </row>
    <row r="3141" spans="1:5" ht="20.25" customHeight="1" x14ac:dyDescent="0.25">
      <c r="A3141" s="34" t="s">
        <v>3463</v>
      </c>
      <c r="B3141" s="22" t="s">
        <v>6036</v>
      </c>
      <c r="C3141" s="36" t="s">
        <v>17</v>
      </c>
      <c r="D3141" s="36" t="s">
        <v>6941</v>
      </c>
      <c r="E3141" s="22" t="s">
        <v>5771</v>
      </c>
    </row>
    <row r="3142" spans="1:5" ht="20.25" customHeight="1" x14ac:dyDescent="0.25">
      <c r="A3142" s="34" t="s">
        <v>3497</v>
      </c>
      <c r="B3142" s="22" t="s">
        <v>6036</v>
      </c>
      <c r="C3142" s="36" t="s">
        <v>17</v>
      </c>
      <c r="D3142" s="36" t="s">
        <v>6941</v>
      </c>
      <c r="E3142" s="22" t="s">
        <v>5608</v>
      </c>
    </row>
    <row r="3143" spans="1:5" ht="20.25" customHeight="1" x14ac:dyDescent="0.25">
      <c r="A3143" s="34" t="s">
        <v>3013</v>
      </c>
      <c r="B3143" s="22" t="s">
        <v>6036</v>
      </c>
      <c r="C3143" s="36" t="s">
        <v>17</v>
      </c>
      <c r="D3143" s="36"/>
      <c r="E3143" s="36" t="s">
        <v>3630</v>
      </c>
    </row>
    <row r="3144" spans="1:5" ht="20.25" customHeight="1" x14ac:dyDescent="0.25">
      <c r="A3144" s="34" t="s">
        <v>2719</v>
      </c>
      <c r="B3144" s="22" t="s">
        <v>6036</v>
      </c>
      <c r="C3144" s="36" t="s">
        <v>17</v>
      </c>
      <c r="D3144" s="36"/>
      <c r="E3144" s="36" t="s">
        <v>3630</v>
      </c>
    </row>
    <row r="3145" spans="1:5" ht="20.25" customHeight="1" x14ac:dyDescent="0.25">
      <c r="A3145" s="34" t="s">
        <v>4123</v>
      </c>
      <c r="B3145" s="22" t="s">
        <v>6036</v>
      </c>
      <c r="C3145" s="36" t="s">
        <v>17</v>
      </c>
      <c r="D3145" s="36" t="s">
        <v>6941</v>
      </c>
      <c r="E3145" s="36" t="s">
        <v>5194</v>
      </c>
    </row>
    <row r="3146" spans="1:5" ht="20.25" customHeight="1" x14ac:dyDescent="0.25">
      <c r="A3146" s="34" t="s">
        <v>1963</v>
      </c>
      <c r="B3146" s="22" t="s">
        <v>6036</v>
      </c>
      <c r="C3146" s="36" t="s">
        <v>11</v>
      </c>
      <c r="D3146" s="36"/>
      <c r="E3146" s="36" t="s">
        <v>5626</v>
      </c>
    </row>
    <row r="3147" spans="1:5" ht="20.25" customHeight="1" x14ac:dyDescent="0.25">
      <c r="A3147" s="34" t="s">
        <v>1975</v>
      </c>
      <c r="B3147" s="22" t="s">
        <v>6036</v>
      </c>
      <c r="C3147" s="36" t="s">
        <v>11</v>
      </c>
      <c r="D3147" s="36"/>
      <c r="E3147" s="36" t="s">
        <v>5626</v>
      </c>
    </row>
    <row r="3148" spans="1:5" ht="20.25" customHeight="1" x14ac:dyDescent="0.25">
      <c r="A3148" s="34" t="s">
        <v>2349</v>
      </c>
      <c r="B3148" s="22" t="s">
        <v>6036</v>
      </c>
      <c r="C3148" s="36" t="s">
        <v>12</v>
      </c>
      <c r="D3148" s="36"/>
      <c r="E3148" s="36" t="s">
        <v>15</v>
      </c>
    </row>
    <row r="3149" spans="1:5" ht="20.25" customHeight="1" x14ac:dyDescent="0.25">
      <c r="A3149" s="34" t="s">
        <v>6972</v>
      </c>
      <c r="B3149" s="22" t="s">
        <v>6036</v>
      </c>
      <c r="C3149" s="36" t="s">
        <v>12</v>
      </c>
      <c r="D3149" s="36"/>
      <c r="E3149" s="36" t="s">
        <v>15</v>
      </c>
    </row>
    <row r="3150" spans="1:5" ht="20.25" customHeight="1" x14ac:dyDescent="0.25">
      <c r="A3150" s="34" t="s">
        <v>6973</v>
      </c>
      <c r="B3150" s="22" t="s">
        <v>6036</v>
      </c>
      <c r="C3150" s="36" t="s">
        <v>12</v>
      </c>
      <c r="D3150" s="36"/>
      <c r="E3150" s="36" t="s">
        <v>15</v>
      </c>
    </row>
    <row r="3151" spans="1:5" ht="20.25" customHeight="1" x14ac:dyDescent="0.25">
      <c r="A3151" s="34" t="s">
        <v>6974</v>
      </c>
      <c r="B3151" s="22" t="s">
        <v>6036</v>
      </c>
      <c r="C3151" s="36" t="s">
        <v>12</v>
      </c>
      <c r="D3151" s="36"/>
      <c r="E3151" s="36" t="s">
        <v>15</v>
      </c>
    </row>
    <row r="3152" spans="1:5" ht="20.25" customHeight="1" x14ac:dyDescent="0.25">
      <c r="A3152" s="34" t="s">
        <v>6975</v>
      </c>
      <c r="B3152" s="22" t="s">
        <v>6036</v>
      </c>
      <c r="C3152" s="36" t="s">
        <v>12</v>
      </c>
      <c r="D3152" s="36"/>
      <c r="E3152" s="36" t="s">
        <v>15</v>
      </c>
    </row>
    <row r="3153" spans="1:5" ht="20.25" customHeight="1" x14ac:dyDescent="0.25">
      <c r="A3153" s="34" t="s">
        <v>2868</v>
      </c>
      <c r="B3153" s="22" t="s">
        <v>6036</v>
      </c>
      <c r="C3153" s="36" t="s">
        <v>12</v>
      </c>
      <c r="D3153" s="36"/>
      <c r="E3153" s="36" t="s">
        <v>5589</v>
      </c>
    </row>
    <row r="3154" spans="1:5" ht="20.25" customHeight="1" x14ac:dyDescent="0.25">
      <c r="A3154" s="34" t="s">
        <v>2221</v>
      </c>
      <c r="B3154" s="22" t="s">
        <v>6036</v>
      </c>
      <c r="C3154" s="36" t="s">
        <v>12</v>
      </c>
      <c r="D3154" s="36"/>
      <c r="E3154" s="36" t="s">
        <v>4919</v>
      </c>
    </row>
    <row r="3155" spans="1:5" ht="20.25" customHeight="1" x14ac:dyDescent="0.25">
      <c r="A3155" s="34" t="s">
        <v>714</v>
      </c>
      <c r="B3155" s="22" t="s">
        <v>6036</v>
      </c>
      <c r="C3155" s="36" t="s">
        <v>519</v>
      </c>
      <c r="D3155" s="36"/>
      <c r="E3155" s="22" t="s">
        <v>4188</v>
      </c>
    </row>
    <row r="3156" spans="1:5" ht="20.25" customHeight="1" x14ac:dyDescent="0.25">
      <c r="A3156" s="34" t="s">
        <v>1040</v>
      </c>
      <c r="B3156" s="22" t="s">
        <v>6036</v>
      </c>
      <c r="C3156" s="36" t="s">
        <v>519</v>
      </c>
      <c r="D3156" s="36"/>
      <c r="E3156" s="22" t="s">
        <v>4188</v>
      </c>
    </row>
    <row r="3157" spans="1:5" ht="20.25" customHeight="1" x14ac:dyDescent="0.25">
      <c r="A3157" s="34" t="s">
        <v>3156</v>
      </c>
      <c r="B3157" s="22" t="s">
        <v>6036</v>
      </c>
      <c r="C3157" s="36" t="s">
        <v>519</v>
      </c>
      <c r="D3157" s="36"/>
      <c r="E3157" s="22" t="s">
        <v>4188</v>
      </c>
    </row>
    <row r="3158" spans="1:5" ht="20.25" customHeight="1" x14ac:dyDescent="0.25">
      <c r="A3158" s="34" t="s">
        <v>892</v>
      </c>
      <c r="B3158" s="22" t="s">
        <v>6036</v>
      </c>
      <c r="C3158" s="36" t="s">
        <v>519</v>
      </c>
      <c r="D3158" s="36"/>
      <c r="E3158" s="22" t="s">
        <v>4188</v>
      </c>
    </row>
    <row r="3159" spans="1:5" ht="20.25" customHeight="1" x14ac:dyDescent="0.25">
      <c r="A3159" s="34" t="s">
        <v>3262</v>
      </c>
      <c r="B3159" s="22" t="s">
        <v>6036</v>
      </c>
      <c r="C3159" s="36" t="s">
        <v>519</v>
      </c>
      <c r="D3159" s="36"/>
      <c r="E3159" s="22" t="s">
        <v>4188</v>
      </c>
    </row>
    <row r="3160" spans="1:5" ht="20.25" customHeight="1" x14ac:dyDescent="0.25">
      <c r="A3160" s="34" t="s">
        <v>865</v>
      </c>
      <c r="B3160" s="22" t="s">
        <v>6036</v>
      </c>
      <c r="C3160" s="36" t="s">
        <v>519</v>
      </c>
      <c r="D3160" s="36"/>
      <c r="E3160" s="22" t="s">
        <v>4188</v>
      </c>
    </row>
    <row r="3161" spans="1:5" ht="20.25" customHeight="1" x14ac:dyDescent="0.25">
      <c r="A3161" s="34" t="s">
        <v>5661</v>
      </c>
      <c r="B3161" s="22" t="s">
        <v>6036</v>
      </c>
      <c r="C3161" s="36" t="s">
        <v>519</v>
      </c>
      <c r="D3161" s="36"/>
      <c r="E3161" s="22" t="s">
        <v>4188</v>
      </c>
    </row>
    <row r="3162" spans="1:5" ht="20.25" customHeight="1" x14ac:dyDescent="0.25">
      <c r="A3162" s="34" t="s">
        <v>1729</v>
      </c>
      <c r="B3162" s="22" t="s">
        <v>6036</v>
      </c>
      <c r="C3162" s="36" t="s">
        <v>519</v>
      </c>
      <c r="D3162" s="36"/>
      <c r="E3162" s="22" t="s">
        <v>4191</v>
      </c>
    </row>
    <row r="3163" spans="1:5" ht="20.25" customHeight="1" x14ac:dyDescent="0.25">
      <c r="A3163" s="34" t="s">
        <v>1727</v>
      </c>
      <c r="B3163" s="22" t="s">
        <v>6036</v>
      </c>
      <c r="C3163" s="36" t="s">
        <v>519</v>
      </c>
      <c r="D3163" s="36"/>
      <c r="E3163" s="22" t="s">
        <v>4191</v>
      </c>
    </row>
    <row r="3164" spans="1:5" ht="20.25" customHeight="1" x14ac:dyDescent="0.25">
      <c r="A3164" s="34" t="s">
        <v>3535</v>
      </c>
      <c r="B3164" s="22" t="s">
        <v>6036</v>
      </c>
      <c r="C3164" s="36" t="s">
        <v>519</v>
      </c>
      <c r="D3164" s="36"/>
      <c r="E3164" s="36" t="s">
        <v>4194</v>
      </c>
    </row>
    <row r="3165" spans="1:5" ht="20.25" customHeight="1" x14ac:dyDescent="0.25">
      <c r="A3165" s="34" t="s">
        <v>5662</v>
      </c>
      <c r="B3165" s="22" t="s">
        <v>6036</v>
      </c>
      <c r="C3165" s="36" t="s">
        <v>519</v>
      </c>
      <c r="D3165" s="36"/>
      <c r="E3165" s="36" t="s">
        <v>4194</v>
      </c>
    </row>
    <row r="3166" spans="1:5" ht="20.25" customHeight="1" x14ac:dyDescent="0.25">
      <c r="A3166" s="34" t="s">
        <v>6976</v>
      </c>
      <c r="B3166" s="22" t="s">
        <v>6036</v>
      </c>
      <c r="C3166" s="36" t="s">
        <v>519</v>
      </c>
      <c r="D3166" s="36"/>
      <c r="E3166" s="36" t="s">
        <v>4194</v>
      </c>
    </row>
    <row r="3167" spans="1:5" ht="20.25" customHeight="1" x14ac:dyDescent="0.25">
      <c r="A3167" s="34" t="s">
        <v>3688</v>
      </c>
      <c r="B3167" s="22" t="s">
        <v>6036</v>
      </c>
      <c r="C3167" s="36" t="s">
        <v>519</v>
      </c>
      <c r="D3167" s="36"/>
      <c r="E3167" s="22" t="s">
        <v>5631</v>
      </c>
    </row>
    <row r="3168" spans="1:5" ht="20.25" customHeight="1" x14ac:dyDescent="0.25">
      <c r="A3168" s="34" t="s">
        <v>3976</v>
      </c>
      <c r="B3168" s="22" t="s">
        <v>6036</v>
      </c>
      <c r="C3168" s="36" t="s">
        <v>519</v>
      </c>
      <c r="D3168" s="36"/>
      <c r="E3168" s="36" t="s">
        <v>543</v>
      </c>
    </row>
    <row r="3169" spans="1:5" ht="20.25" customHeight="1" x14ac:dyDescent="0.25">
      <c r="A3169" s="34" t="s">
        <v>1854</v>
      </c>
      <c r="B3169" s="22" t="s">
        <v>6036</v>
      </c>
      <c r="C3169" s="36" t="s">
        <v>523</v>
      </c>
      <c r="D3169" s="36"/>
      <c r="E3169" s="22" t="s">
        <v>4905</v>
      </c>
    </row>
    <row r="3170" spans="1:5" ht="20.25" customHeight="1" x14ac:dyDescent="0.25">
      <c r="A3170" s="34" t="s">
        <v>1693</v>
      </c>
      <c r="B3170" s="22" t="s">
        <v>6036</v>
      </c>
      <c r="C3170" s="36" t="s">
        <v>523</v>
      </c>
      <c r="D3170" s="36"/>
      <c r="E3170" s="22" t="s">
        <v>5709</v>
      </c>
    </row>
    <row r="3171" spans="1:5" ht="20.25" customHeight="1" x14ac:dyDescent="0.25">
      <c r="A3171" s="34" t="s">
        <v>3596</v>
      </c>
      <c r="B3171" s="22" t="s">
        <v>6036</v>
      </c>
      <c r="C3171" s="36" t="s">
        <v>523</v>
      </c>
      <c r="D3171" s="36"/>
      <c r="E3171" s="22" t="s">
        <v>4906</v>
      </c>
    </row>
    <row r="3172" spans="1:5" ht="20.25" customHeight="1" x14ac:dyDescent="0.25">
      <c r="A3172" s="34" t="s">
        <v>2748</v>
      </c>
      <c r="B3172" s="22" t="s">
        <v>6036</v>
      </c>
      <c r="C3172" s="36" t="s">
        <v>523</v>
      </c>
      <c r="D3172" s="36"/>
      <c r="E3172" s="22" t="s">
        <v>4906</v>
      </c>
    </row>
    <row r="3173" spans="1:5" ht="20.25" customHeight="1" x14ac:dyDescent="0.25">
      <c r="A3173" s="34" t="s">
        <v>3172</v>
      </c>
      <c r="B3173" s="22" t="s">
        <v>6036</v>
      </c>
      <c r="C3173" s="36" t="s">
        <v>523</v>
      </c>
      <c r="D3173" s="36"/>
      <c r="E3173" s="22" t="s">
        <v>4906</v>
      </c>
    </row>
    <row r="3174" spans="1:5" ht="20.25" customHeight="1" x14ac:dyDescent="0.25">
      <c r="A3174" s="34" t="s">
        <v>3597</v>
      </c>
      <c r="B3174" s="22" t="s">
        <v>6036</v>
      </c>
      <c r="C3174" s="36" t="s">
        <v>523</v>
      </c>
      <c r="D3174" s="36"/>
      <c r="E3174" s="22" t="s">
        <v>4906</v>
      </c>
    </row>
    <row r="3175" spans="1:5" ht="20.25" customHeight="1" x14ac:dyDescent="0.25">
      <c r="A3175" s="34" t="s">
        <v>5663</v>
      </c>
      <c r="B3175" s="22" t="s">
        <v>6036</v>
      </c>
      <c r="C3175" s="36" t="s">
        <v>523</v>
      </c>
      <c r="D3175" s="36"/>
      <c r="E3175" s="22" t="s">
        <v>4906</v>
      </c>
    </row>
    <row r="3176" spans="1:5" ht="20.25" customHeight="1" x14ac:dyDescent="0.25">
      <c r="A3176" s="34" t="s">
        <v>5899</v>
      </c>
      <c r="B3176" s="22" t="s">
        <v>6036</v>
      </c>
      <c r="C3176" s="36" t="s">
        <v>523</v>
      </c>
      <c r="D3176" s="36"/>
      <c r="E3176" s="22" t="s">
        <v>4906</v>
      </c>
    </row>
    <row r="3177" spans="1:5" ht="20.25" customHeight="1" x14ac:dyDescent="0.25">
      <c r="A3177" s="34" t="s">
        <v>5664</v>
      </c>
      <c r="B3177" s="22" t="s">
        <v>6036</v>
      </c>
      <c r="C3177" s="36" t="s">
        <v>523</v>
      </c>
      <c r="D3177" s="36"/>
      <c r="E3177" s="22" t="s">
        <v>4906</v>
      </c>
    </row>
    <row r="3178" spans="1:5" ht="20.25" customHeight="1" x14ac:dyDescent="0.25">
      <c r="A3178" s="34" t="s">
        <v>6977</v>
      </c>
      <c r="B3178" s="22" t="s">
        <v>6036</v>
      </c>
      <c r="C3178" s="36" t="s">
        <v>523</v>
      </c>
      <c r="D3178" s="36"/>
      <c r="E3178" s="22" t="s">
        <v>4906</v>
      </c>
    </row>
    <row r="3179" spans="1:5" ht="20.25" customHeight="1" x14ac:dyDescent="0.25">
      <c r="A3179" s="34" t="s">
        <v>6978</v>
      </c>
      <c r="B3179" s="22" t="s">
        <v>6036</v>
      </c>
      <c r="C3179" s="36" t="s">
        <v>523</v>
      </c>
      <c r="D3179" s="36"/>
      <c r="E3179" s="22" t="s">
        <v>4906</v>
      </c>
    </row>
    <row r="3180" spans="1:5" ht="20.25" customHeight="1" x14ac:dyDescent="0.25">
      <c r="A3180" s="34" t="s">
        <v>2196</v>
      </c>
      <c r="B3180" s="22" t="s">
        <v>6036</v>
      </c>
      <c r="C3180" s="36" t="s">
        <v>523</v>
      </c>
      <c r="D3180" s="36"/>
      <c r="E3180" s="36" t="s">
        <v>5633</v>
      </c>
    </row>
    <row r="3181" spans="1:5" ht="20.25" customHeight="1" x14ac:dyDescent="0.25">
      <c r="A3181" s="34" t="s">
        <v>4045</v>
      </c>
      <c r="B3181" s="22" t="s">
        <v>6036</v>
      </c>
      <c r="C3181" s="36" t="s">
        <v>523</v>
      </c>
      <c r="D3181" s="36"/>
      <c r="E3181" s="22" t="s">
        <v>544</v>
      </c>
    </row>
    <row r="3182" spans="1:5" ht="20.25" customHeight="1" x14ac:dyDescent="0.25">
      <c r="A3182" s="34" t="s">
        <v>6979</v>
      </c>
      <c r="B3182" s="22" t="s">
        <v>6036</v>
      </c>
      <c r="C3182" s="36" t="s">
        <v>17</v>
      </c>
      <c r="D3182" s="36"/>
      <c r="E3182" s="36" t="s">
        <v>3630</v>
      </c>
    </row>
    <row r="3183" spans="1:5" ht="20.25" customHeight="1" x14ac:dyDescent="0.25">
      <c r="A3183" s="34" t="s">
        <v>3818</v>
      </c>
      <c r="B3183" s="22" t="s">
        <v>6036</v>
      </c>
      <c r="C3183" s="36" t="s">
        <v>17</v>
      </c>
      <c r="D3183" s="36"/>
      <c r="E3183" s="36" t="s">
        <v>5194</v>
      </c>
    </row>
    <row r="3184" spans="1:5" ht="20.25" customHeight="1" x14ac:dyDescent="0.25">
      <c r="A3184" s="34" t="s">
        <v>1184</v>
      </c>
      <c r="B3184" s="22" t="s">
        <v>6036</v>
      </c>
      <c r="C3184" s="36" t="s">
        <v>17</v>
      </c>
      <c r="D3184" s="36"/>
      <c r="E3184" s="22" t="s">
        <v>2594</v>
      </c>
    </row>
    <row r="3185" spans="1:5" ht="20.25" customHeight="1" x14ac:dyDescent="0.25">
      <c r="A3185" s="34" t="s">
        <v>2090</v>
      </c>
      <c r="B3185" s="22" t="s">
        <v>6036</v>
      </c>
      <c r="C3185" s="36" t="s">
        <v>11</v>
      </c>
      <c r="D3185" s="36"/>
      <c r="E3185" s="36" t="s">
        <v>5626</v>
      </c>
    </row>
    <row r="3186" spans="1:5" ht="20.25" customHeight="1" x14ac:dyDescent="0.25">
      <c r="A3186" s="34" t="s">
        <v>3727</v>
      </c>
      <c r="B3186" s="22" t="s">
        <v>6036</v>
      </c>
      <c r="C3186" s="36" t="s">
        <v>12</v>
      </c>
      <c r="D3186" s="36"/>
      <c r="E3186" s="36" t="s">
        <v>3717</v>
      </c>
    </row>
    <row r="3187" spans="1:5" ht="20.25" customHeight="1" x14ac:dyDescent="0.25">
      <c r="A3187" s="34" t="s">
        <v>1454</v>
      </c>
      <c r="B3187" s="22" t="s">
        <v>6036</v>
      </c>
      <c r="C3187" s="36" t="s">
        <v>12</v>
      </c>
      <c r="D3187" s="36"/>
      <c r="E3187" s="22" t="s">
        <v>1</v>
      </c>
    </row>
    <row r="3188" spans="1:5" ht="20.25" customHeight="1" x14ac:dyDescent="0.25">
      <c r="A3188" s="34" t="s">
        <v>2394</v>
      </c>
      <c r="B3188" s="22" t="s">
        <v>6036</v>
      </c>
      <c r="C3188" s="36" t="s">
        <v>12</v>
      </c>
      <c r="D3188" s="36"/>
      <c r="E3188" s="36" t="s">
        <v>15</v>
      </c>
    </row>
    <row r="3189" spans="1:5" ht="20.25" customHeight="1" x14ac:dyDescent="0.25">
      <c r="A3189" s="34" t="s">
        <v>2319</v>
      </c>
      <c r="B3189" s="22" t="s">
        <v>6036</v>
      </c>
      <c r="C3189" s="36" t="s">
        <v>12</v>
      </c>
      <c r="D3189" s="36"/>
      <c r="E3189" s="36" t="s">
        <v>15</v>
      </c>
    </row>
    <row r="3190" spans="1:5" ht="20.25" customHeight="1" x14ac:dyDescent="0.25">
      <c r="A3190" s="34" t="s">
        <v>2409</v>
      </c>
      <c r="B3190" s="22" t="s">
        <v>6036</v>
      </c>
      <c r="C3190" s="36" t="s">
        <v>12</v>
      </c>
      <c r="D3190" s="36"/>
      <c r="E3190" s="36" t="s">
        <v>15</v>
      </c>
    </row>
    <row r="3191" spans="1:5" ht="20.25" customHeight="1" x14ac:dyDescent="0.25">
      <c r="A3191" s="34" t="s">
        <v>5665</v>
      </c>
      <c r="B3191" s="22" t="s">
        <v>6036</v>
      </c>
      <c r="C3191" s="36" t="s">
        <v>12</v>
      </c>
      <c r="D3191" s="36"/>
      <c r="E3191" s="36" t="s">
        <v>15</v>
      </c>
    </row>
    <row r="3192" spans="1:5" ht="20.25" customHeight="1" x14ac:dyDescent="0.25">
      <c r="A3192" s="34" t="s">
        <v>2676</v>
      </c>
      <c r="B3192" s="22" t="s">
        <v>6036</v>
      </c>
      <c r="C3192" s="36" t="s">
        <v>12</v>
      </c>
      <c r="D3192" s="36"/>
      <c r="E3192" s="36" t="s">
        <v>15</v>
      </c>
    </row>
    <row r="3193" spans="1:5" ht="20.25" customHeight="1" x14ac:dyDescent="0.25">
      <c r="A3193" s="34" t="s">
        <v>5666</v>
      </c>
      <c r="B3193" s="22" t="s">
        <v>6036</v>
      </c>
      <c r="C3193" s="36" t="s">
        <v>12</v>
      </c>
      <c r="D3193" s="36"/>
      <c r="E3193" s="36" t="s">
        <v>15</v>
      </c>
    </row>
    <row r="3194" spans="1:5" ht="20.25" customHeight="1" x14ac:dyDescent="0.25">
      <c r="A3194" s="34" t="s">
        <v>5667</v>
      </c>
      <c r="B3194" s="22" t="s">
        <v>6036</v>
      </c>
      <c r="C3194" s="36" t="s">
        <v>12</v>
      </c>
      <c r="D3194" s="36"/>
      <c r="E3194" s="36" t="s">
        <v>15</v>
      </c>
    </row>
    <row r="3195" spans="1:5" ht="20.25" customHeight="1" x14ac:dyDescent="0.25">
      <c r="A3195" s="34" t="s">
        <v>2445</v>
      </c>
      <c r="B3195" s="22" t="s">
        <v>6036</v>
      </c>
      <c r="C3195" s="36" t="s">
        <v>12</v>
      </c>
      <c r="D3195" s="36"/>
      <c r="E3195" s="36" t="s">
        <v>5652</v>
      </c>
    </row>
    <row r="3196" spans="1:5" ht="20.25" customHeight="1" x14ac:dyDescent="0.25">
      <c r="A3196" s="34" t="s">
        <v>2116</v>
      </c>
      <c r="B3196" s="22" t="s">
        <v>6036</v>
      </c>
      <c r="C3196" s="36" t="s">
        <v>12</v>
      </c>
      <c r="D3196" s="36"/>
      <c r="E3196" s="36" t="s">
        <v>5643</v>
      </c>
    </row>
    <row r="3197" spans="1:5" ht="20.25" customHeight="1" x14ac:dyDescent="0.25">
      <c r="A3197" s="34" t="s">
        <v>2490</v>
      </c>
      <c r="B3197" s="22" t="s">
        <v>6036</v>
      </c>
      <c r="C3197" s="36" t="s">
        <v>12</v>
      </c>
      <c r="D3197" s="36"/>
      <c r="E3197" s="36" t="s">
        <v>4919</v>
      </c>
    </row>
    <row r="3198" spans="1:5" ht="20.25" customHeight="1" x14ac:dyDescent="0.25">
      <c r="A3198" s="34" t="s">
        <v>2384</v>
      </c>
      <c r="B3198" s="22" t="s">
        <v>6036</v>
      </c>
      <c r="C3198" s="36" t="s">
        <v>12</v>
      </c>
      <c r="D3198" s="36"/>
      <c r="E3198" s="36" t="s">
        <v>4919</v>
      </c>
    </row>
    <row r="3199" spans="1:5" ht="20.25" customHeight="1" x14ac:dyDescent="0.25">
      <c r="A3199" s="34" t="s">
        <v>910</v>
      </c>
      <c r="B3199" s="22" t="s">
        <v>6036</v>
      </c>
      <c r="C3199" s="36" t="s">
        <v>519</v>
      </c>
      <c r="D3199" s="36"/>
      <c r="E3199" s="22" t="s">
        <v>4188</v>
      </c>
    </row>
    <row r="3200" spans="1:5" ht="20.25" customHeight="1" x14ac:dyDescent="0.25">
      <c r="A3200" s="34" t="s">
        <v>675</v>
      </c>
      <c r="B3200" s="22" t="s">
        <v>6036</v>
      </c>
      <c r="C3200" s="36" t="s">
        <v>519</v>
      </c>
      <c r="D3200" s="36"/>
      <c r="E3200" s="22" t="s">
        <v>4188</v>
      </c>
    </row>
    <row r="3201" spans="1:5" ht="20.25" customHeight="1" x14ac:dyDescent="0.25">
      <c r="A3201" s="34" t="s">
        <v>6980</v>
      </c>
      <c r="B3201" s="22" t="s">
        <v>6036</v>
      </c>
      <c r="C3201" s="36" t="s">
        <v>519</v>
      </c>
      <c r="D3201" s="36"/>
      <c r="E3201" s="22" t="s">
        <v>4188</v>
      </c>
    </row>
    <row r="3202" spans="1:5" ht="20.25" customHeight="1" x14ac:dyDescent="0.25">
      <c r="A3202" s="34" t="s">
        <v>3215</v>
      </c>
      <c r="B3202" s="22" t="s">
        <v>6036</v>
      </c>
      <c r="C3202" s="36" t="s">
        <v>519</v>
      </c>
      <c r="D3202" s="36"/>
      <c r="E3202" s="36" t="s">
        <v>4194</v>
      </c>
    </row>
    <row r="3203" spans="1:5" ht="20.25" customHeight="1" x14ac:dyDescent="0.25">
      <c r="A3203" s="34" t="s">
        <v>5668</v>
      </c>
      <c r="B3203" s="22" t="s">
        <v>6036</v>
      </c>
      <c r="C3203" s="36" t="s">
        <v>519</v>
      </c>
      <c r="D3203" s="36"/>
      <c r="E3203" s="36" t="s">
        <v>4194</v>
      </c>
    </row>
    <row r="3204" spans="1:5" ht="20.25" customHeight="1" x14ac:dyDescent="0.25">
      <c r="A3204" s="34" t="s">
        <v>5669</v>
      </c>
      <c r="B3204" s="22" t="s">
        <v>6036</v>
      </c>
      <c r="C3204" s="36" t="s">
        <v>519</v>
      </c>
      <c r="D3204" s="36"/>
      <c r="E3204" s="36" t="s">
        <v>4194</v>
      </c>
    </row>
    <row r="3205" spans="1:5" ht="20.25" customHeight="1" x14ac:dyDescent="0.25">
      <c r="A3205" s="34" t="s">
        <v>5670</v>
      </c>
      <c r="B3205" s="22" t="s">
        <v>6036</v>
      </c>
      <c r="C3205" s="36" t="s">
        <v>519</v>
      </c>
      <c r="D3205" s="36"/>
      <c r="E3205" s="36" t="s">
        <v>4194</v>
      </c>
    </row>
    <row r="3206" spans="1:5" ht="20.25" customHeight="1" x14ac:dyDescent="0.25">
      <c r="A3206" s="34" t="s">
        <v>5671</v>
      </c>
      <c r="B3206" s="22" t="s">
        <v>6036</v>
      </c>
      <c r="C3206" s="36" t="s">
        <v>519</v>
      </c>
      <c r="D3206" s="36"/>
      <c r="E3206" s="36" t="s">
        <v>4194</v>
      </c>
    </row>
    <row r="3207" spans="1:5" ht="20.25" customHeight="1" x14ac:dyDescent="0.25">
      <c r="A3207" s="34" t="s">
        <v>6981</v>
      </c>
      <c r="B3207" s="22" t="s">
        <v>6036</v>
      </c>
      <c r="C3207" s="36" t="s">
        <v>519</v>
      </c>
      <c r="D3207" s="36"/>
      <c r="E3207" s="36" t="s">
        <v>4194</v>
      </c>
    </row>
    <row r="3208" spans="1:5" ht="20.25" customHeight="1" x14ac:dyDescent="0.25">
      <c r="A3208" s="34" t="s">
        <v>3953</v>
      </c>
      <c r="B3208" s="22" t="s">
        <v>6036</v>
      </c>
      <c r="C3208" s="36" t="s">
        <v>519</v>
      </c>
      <c r="D3208" s="36"/>
      <c r="E3208" s="36" t="s">
        <v>543</v>
      </c>
    </row>
    <row r="3209" spans="1:5" ht="20.25" customHeight="1" x14ac:dyDescent="0.25">
      <c r="A3209" s="34" t="s">
        <v>3923</v>
      </c>
      <c r="B3209" s="22" t="s">
        <v>6036</v>
      </c>
      <c r="C3209" s="36" t="s">
        <v>519</v>
      </c>
      <c r="D3209" s="36"/>
      <c r="E3209" s="36" t="s">
        <v>543</v>
      </c>
    </row>
    <row r="3210" spans="1:5" ht="20.25" customHeight="1" x14ac:dyDescent="0.25">
      <c r="A3210" s="34" t="s">
        <v>1018</v>
      </c>
      <c r="B3210" s="22" t="s">
        <v>6036</v>
      </c>
      <c r="C3210" s="36" t="s">
        <v>523</v>
      </c>
      <c r="D3210" s="36"/>
      <c r="E3210" s="22" t="s">
        <v>4905</v>
      </c>
    </row>
    <row r="3211" spans="1:5" ht="20.25" customHeight="1" x14ac:dyDescent="0.25">
      <c r="A3211" s="34" t="s">
        <v>1349</v>
      </c>
      <c r="B3211" s="22" t="s">
        <v>6036</v>
      </c>
      <c r="C3211" s="36" t="s">
        <v>523</v>
      </c>
      <c r="D3211" s="36"/>
      <c r="E3211" s="22" t="s">
        <v>4905</v>
      </c>
    </row>
    <row r="3212" spans="1:5" ht="20.25" customHeight="1" x14ac:dyDescent="0.25">
      <c r="A3212" s="34" t="s">
        <v>1779</v>
      </c>
      <c r="B3212" s="22" t="s">
        <v>6036</v>
      </c>
      <c r="C3212" s="36" t="s">
        <v>523</v>
      </c>
      <c r="D3212" s="36"/>
      <c r="E3212" s="22" t="s">
        <v>5709</v>
      </c>
    </row>
    <row r="3213" spans="1:5" ht="20.25" customHeight="1" x14ac:dyDescent="0.25">
      <c r="A3213" s="34" t="s">
        <v>1684</v>
      </c>
      <c r="B3213" s="22" t="s">
        <v>6036</v>
      </c>
      <c r="C3213" s="36" t="s">
        <v>523</v>
      </c>
      <c r="D3213" s="36"/>
      <c r="E3213" s="22" t="s">
        <v>5709</v>
      </c>
    </row>
    <row r="3214" spans="1:5" ht="20.25" customHeight="1" x14ac:dyDescent="0.25">
      <c r="A3214" s="34" t="s">
        <v>847</v>
      </c>
      <c r="B3214" s="22" t="s">
        <v>6036</v>
      </c>
      <c r="C3214" s="36" t="s">
        <v>523</v>
      </c>
      <c r="D3214" s="36"/>
      <c r="E3214" s="22" t="s">
        <v>5709</v>
      </c>
    </row>
    <row r="3215" spans="1:5" ht="20.25" customHeight="1" x14ac:dyDescent="0.25">
      <c r="A3215" s="34" t="s">
        <v>1285</v>
      </c>
      <c r="B3215" s="22" t="s">
        <v>6036</v>
      </c>
      <c r="C3215" s="36" t="s">
        <v>523</v>
      </c>
      <c r="D3215" s="36"/>
      <c r="E3215" s="22" t="s">
        <v>5709</v>
      </c>
    </row>
    <row r="3216" spans="1:5" ht="20.25" customHeight="1" x14ac:dyDescent="0.25">
      <c r="A3216" s="34" t="s">
        <v>2317</v>
      </c>
      <c r="B3216" s="22" t="s">
        <v>6036</v>
      </c>
      <c r="C3216" s="36" t="s">
        <v>523</v>
      </c>
      <c r="D3216" s="36"/>
      <c r="E3216" s="22" t="s">
        <v>4906</v>
      </c>
    </row>
    <row r="3217" spans="1:5" ht="20.25" customHeight="1" x14ac:dyDescent="0.25">
      <c r="A3217" s="34" t="s">
        <v>2730</v>
      </c>
      <c r="B3217" s="22" t="s">
        <v>6036</v>
      </c>
      <c r="C3217" s="36" t="s">
        <v>523</v>
      </c>
      <c r="D3217" s="36"/>
      <c r="E3217" s="22" t="s">
        <v>4906</v>
      </c>
    </row>
    <row r="3218" spans="1:5" ht="20.25" customHeight="1" x14ac:dyDescent="0.25">
      <c r="A3218" s="34" t="s">
        <v>2686</v>
      </c>
      <c r="B3218" s="22" t="s">
        <v>6036</v>
      </c>
      <c r="C3218" s="36" t="s">
        <v>523</v>
      </c>
      <c r="D3218" s="36"/>
      <c r="E3218" s="22" t="s">
        <v>4906</v>
      </c>
    </row>
    <row r="3219" spans="1:5" ht="20.25" customHeight="1" x14ac:dyDescent="0.25">
      <c r="A3219" s="34" t="s">
        <v>5672</v>
      </c>
      <c r="B3219" s="22" t="s">
        <v>6036</v>
      </c>
      <c r="C3219" s="36" t="s">
        <v>523</v>
      </c>
      <c r="D3219" s="36"/>
      <c r="E3219" s="22" t="s">
        <v>4906</v>
      </c>
    </row>
    <row r="3220" spans="1:5" ht="20.25" customHeight="1" x14ac:dyDescent="0.25">
      <c r="A3220" s="34" t="s">
        <v>5673</v>
      </c>
      <c r="B3220" s="22" t="s">
        <v>6036</v>
      </c>
      <c r="C3220" s="36" t="s">
        <v>523</v>
      </c>
      <c r="D3220" s="36"/>
      <c r="E3220" s="22" t="s">
        <v>4906</v>
      </c>
    </row>
    <row r="3221" spans="1:5" ht="20.25" customHeight="1" x14ac:dyDescent="0.25">
      <c r="A3221" s="34" t="s">
        <v>6982</v>
      </c>
      <c r="B3221" s="22" t="s">
        <v>6036</v>
      </c>
      <c r="C3221" s="36" t="s">
        <v>523</v>
      </c>
      <c r="D3221" s="36"/>
      <c r="E3221" s="22" t="s">
        <v>4906</v>
      </c>
    </row>
    <row r="3222" spans="1:5" ht="20.25" customHeight="1" x14ac:dyDescent="0.25">
      <c r="A3222" s="34" t="s">
        <v>6983</v>
      </c>
      <c r="B3222" s="22" t="s">
        <v>6036</v>
      </c>
      <c r="C3222" s="36" t="s">
        <v>523</v>
      </c>
      <c r="D3222" s="36"/>
      <c r="E3222" s="22" t="s">
        <v>4906</v>
      </c>
    </row>
    <row r="3223" spans="1:5" ht="20.25" customHeight="1" x14ac:dyDescent="0.25">
      <c r="A3223" s="34" t="s">
        <v>3691</v>
      </c>
      <c r="B3223" s="22" t="s">
        <v>6036</v>
      </c>
      <c r="C3223" s="36" t="s">
        <v>523</v>
      </c>
      <c r="D3223" s="36"/>
      <c r="E3223" s="36" t="s">
        <v>5633</v>
      </c>
    </row>
    <row r="3224" spans="1:5" ht="20.25" customHeight="1" x14ac:dyDescent="0.25">
      <c r="A3224" s="34" t="s">
        <v>4032</v>
      </c>
      <c r="B3224" s="22" t="s">
        <v>6036</v>
      </c>
      <c r="C3224" s="36" t="s">
        <v>523</v>
      </c>
      <c r="D3224" s="36"/>
      <c r="E3224" s="22" t="s">
        <v>544</v>
      </c>
    </row>
    <row r="3225" spans="1:5" ht="20.25" customHeight="1" x14ac:dyDescent="0.25">
      <c r="A3225" s="34" t="s">
        <v>2910</v>
      </c>
      <c r="B3225" s="22" t="s">
        <v>6036</v>
      </c>
      <c r="C3225" s="36" t="s">
        <v>17</v>
      </c>
      <c r="D3225" s="36" t="s">
        <v>6941</v>
      </c>
      <c r="E3225" s="36" t="s">
        <v>5634</v>
      </c>
    </row>
    <row r="3226" spans="1:5" ht="20.25" customHeight="1" x14ac:dyDescent="0.25">
      <c r="A3226" s="34" t="s">
        <v>1557</v>
      </c>
      <c r="B3226" s="22" t="s">
        <v>6036</v>
      </c>
      <c r="C3226" s="36" t="s">
        <v>17</v>
      </c>
      <c r="D3226" s="36"/>
      <c r="E3226" s="36" t="s">
        <v>1821</v>
      </c>
    </row>
    <row r="3227" spans="1:5" ht="20.25" customHeight="1" x14ac:dyDescent="0.25">
      <c r="A3227" s="34" t="s">
        <v>795</v>
      </c>
      <c r="B3227" s="22" t="s">
        <v>6036</v>
      </c>
      <c r="C3227" s="36" t="s">
        <v>17</v>
      </c>
      <c r="D3227" s="36"/>
      <c r="E3227" s="36" t="s">
        <v>1821</v>
      </c>
    </row>
    <row r="3228" spans="1:5" ht="20.25" customHeight="1" x14ac:dyDescent="0.25">
      <c r="A3228" s="34" t="s">
        <v>3083</v>
      </c>
      <c r="B3228" s="22" t="s">
        <v>6036</v>
      </c>
      <c r="C3228" s="36" t="s">
        <v>17</v>
      </c>
      <c r="D3228" s="36"/>
      <c r="E3228" s="36" t="s">
        <v>3630</v>
      </c>
    </row>
    <row r="3229" spans="1:5" ht="20.25" customHeight="1" x14ac:dyDescent="0.25">
      <c r="A3229" s="34" t="s">
        <v>4136</v>
      </c>
      <c r="B3229" s="22" t="s">
        <v>6036</v>
      </c>
      <c r="C3229" s="36" t="s">
        <v>17</v>
      </c>
      <c r="D3229" s="36"/>
      <c r="E3229" s="36" t="s">
        <v>5194</v>
      </c>
    </row>
    <row r="3230" spans="1:5" ht="20.25" customHeight="1" x14ac:dyDescent="0.25">
      <c r="A3230" s="34" t="s">
        <v>1970</v>
      </c>
      <c r="B3230" s="22" t="s">
        <v>6036</v>
      </c>
      <c r="C3230" s="36" t="s">
        <v>11</v>
      </c>
      <c r="D3230" s="36"/>
      <c r="E3230" s="36" t="s">
        <v>5626</v>
      </c>
    </row>
    <row r="3231" spans="1:5" ht="20.25" customHeight="1" x14ac:dyDescent="0.25">
      <c r="A3231" s="34" t="s">
        <v>2345</v>
      </c>
      <c r="B3231" s="22" t="s">
        <v>6036</v>
      </c>
      <c r="C3231" s="36" t="s">
        <v>12</v>
      </c>
      <c r="D3231" s="36"/>
      <c r="E3231" s="36" t="s">
        <v>15</v>
      </c>
    </row>
    <row r="3232" spans="1:5" ht="20.25" customHeight="1" x14ac:dyDescent="0.25">
      <c r="A3232" s="34" t="s">
        <v>2276</v>
      </c>
      <c r="B3232" s="22" t="s">
        <v>6036</v>
      </c>
      <c r="C3232" s="36" t="s">
        <v>12</v>
      </c>
      <c r="D3232" s="36"/>
      <c r="E3232" s="36" t="s">
        <v>15</v>
      </c>
    </row>
    <row r="3233" spans="1:5" ht="20.25" customHeight="1" x14ac:dyDescent="0.25">
      <c r="A3233" s="34" t="s">
        <v>6984</v>
      </c>
      <c r="B3233" s="22" t="s">
        <v>6036</v>
      </c>
      <c r="C3233" s="36" t="s">
        <v>12</v>
      </c>
      <c r="D3233" s="36"/>
      <c r="E3233" s="36" t="s">
        <v>15</v>
      </c>
    </row>
    <row r="3234" spans="1:5" ht="20.25" customHeight="1" x14ac:dyDescent="0.25">
      <c r="A3234" s="34" t="s">
        <v>2064</v>
      </c>
      <c r="B3234" s="22" t="s">
        <v>6036</v>
      </c>
      <c r="C3234" s="36" t="s">
        <v>12</v>
      </c>
      <c r="D3234" s="36"/>
      <c r="E3234" s="36" t="s">
        <v>5643</v>
      </c>
    </row>
    <row r="3235" spans="1:5" ht="20.25" customHeight="1" x14ac:dyDescent="0.25">
      <c r="A3235" s="34" t="s">
        <v>2450</v>
      </c>
      <c r="B3235" s="22" t="s">
        <v>6036</v>
      </c>
      <c r="C3235" s="36" t="s">
        <v>12</v>
      </c>
      <c r="D3235" s="36"/>
      <c r="E3235" s="36" t="s">
        <v>4919</v>
      </c>
    </row>
    <row r="3236" spans="1:5" ht="20.25" customHeight="1" x14ac:dyDescent="0.25">
      <c r="A3236" s="34" t="s">
        <v>1121</v>
      </c>
      <c r="B3236" s="22" t="s">
        <v>6036</v>
      </c>
      <c r="C3236" s="36" t="s">
        <v>519</v>
      </c>
      <c r="D3236" s="36"/>
      <c r="E3236" s="22" t="s">
        <v>4188</v>
      </c>
    </row>
    <row r="3237" spans="1:5" ht="20.25" customHeight="1" x14ac:dyDescent="0.25">
      <c r="A3237" s="34" t="s">
        <v>3506</v>
      </c>
      <c r="B3237" s="22" t="s">
        <v>6036</v>
      </c>
      <c r="C3237" s="36" t="s">
        <v>519</v>
      </c>
      <c r="D3237" s="36"/>
      <c r="E3237" s="22" t="s">
        <v>4188</v>
      </c>
    </row>
    <row r="3238" spans="1:5" ht="20.25" customHeight="1" x14ac:dyDescent="0.25">
      <c r="A3238" s="34" t="s">
        <v>720</v>
      </c>
      <c r="B3238" s="22" t="s">
        <v>6036</v>
      </c>
      <c r="C3238" s="36" t="s">
        <v>519</v>
      </c>
      <c r="D3238" s="36"/>
      <c r="E3238" s="22" t="s">
        <v>4188</v>
      </c>
    </row>
    <row r="3239" spans="1:5" ht="20.25" customHeight="1" x14ac:dyDescent="0.25">
      <c r="A3239" s="34" t="s">
        <v>6985</v>
      </c>
      <c r="B3239" s="22" t="s">
        <v>6036</v>
      </c>
      <c r="C3239" s="36" t="s">
        <v>519</v>
      </c>
      <c r="D3239" s="36"/>
      <c r="E3239" s="22" t="s">
        <v>4188</v>
      </c>
    </row>
    <row r="3240" spans="1:5" ht="20.25" customHeight="1" x14ac:dyDescent="0.25">
      <c r="A3240" s="34" t="s">
        <v>6986</v>
      </c>
      <c r="B3240" s="22" t="s">
        <v>6036</v>
      </c>
      <c r="C3240" s="36" t="s">
        <v>519</v>
      </c>
      <c r="D3240" s="36"/>
      <c r="E3240" s="22" t="s">
        <v>4188</v>
      </c>
    </row>
    <row r="3241" spans="1:5" ht="20.25" customHeight="1" x14ac:dyDescent="0.25">
      <c r="A3241" s="34" t="s">
        <v>597</v>
      </c>
      <c r="B3241" s="22" t="s">
        <v>6036</v>
      </c>
      <c r="C3241" s="36" t="s">
        <v>519</v>
      </c>
      <c r="D3241" s="36"/>
      <c r="E3241" s="22" t="s">
        <v>4191</v>
      </c>
    </row>
    <row r="3242" spans="1:5" ht="20.25" customHeight="1" x14ac:dyDescent="0.25">
      <c r="A3242" s="34" t="s">
        <v>3087</v>
      </c>
      <c r="B3242" s="22" t="s">
        <v>6036</v>
      </c>
      <c r="C3242" s="36" t="s">
        <v>519</v>
      </c>
      <c r="D3242" s="36"/>
      <c r="E3242" s="36" t="s">
        <v>4194</v>
      </c>
    </row>
    <row r="3243" spans="1:5" ht="20.25" customHeight="1" x14ac:dyDescent="0.25">
      <c r="A3243" s="34" t="s">
        <v>5674</v>
      </c>
      <c r="B3243" s="22" t="s">
        <v>6036</v>
      </c>
      <c r="C3243" s="36" t="s">
        <v>519</v>
      </c>
      <c r="D3243" s="36"/>
      <c r="E3243" s="36" t="s">
        <v>4194</v>
      </c>
    </row>
    <row r="3244" spans="1:5" ht="20.25" customHeight="1" x14ac:dyDescent="0.25">
      <c r="A3244" s="34" t="s">
        <v>2038</v>
      </c>
      <c r="B3244" s="22" t="s">
        <v>6036</v>
      </c>
      <c r="C3244" s="36" t="s">
        <v>519</v>
      </c>
      <c r="D3244" s="36"/>
      <c r="E3244" s="22" t="s">
        <v>5631</v>
      </c>
    </row>
    <row r="3245" spans="1:5" ht="20.25" customHeight="1" x14ac:dyDescent="0.25">
      <c r="A3245" s="34" t="s">
        <v>1411</v>
      </c>
      <c r="B3245" s="22" t="s">
        <v>6036</v>
      </c>
      <c r="C3245" s="36" t="s">
        <v>523</v>
      </c>
      <c r="D3245" s="36"/>
      <c r="E3245" s="22" t="s">
        <v>4905</v>
      </c>
    </row>
    <row r="3246" spans="1:5" ht="20.25" customHeight="1" x14ac:dyDescent="0.25">
      <c r="A3246" s="34" t="s">
        <v>2718</v>
      </c>
      <c r="B3246" s="22" t="s">
        <v>6036</v>
      </c>
      <c r="C3246" s="36" t="s">
        <v>523</v>
      </c>
      <c r="D3246" s="36"/>
      <c r="E3246" s="22" t="s">
        <v>4905</v>
      </c>
    </row>
    <row r="3247" spans="1:5" ht="20.25" customHeight="1" x14ac:dyDescent="0.25">
      <c r="A3247" s="34" t="s">
        <v>3427</v>
      </c>
      <c r="B3247" s="22" t="s">
        <v>6036</v>
      </c>
      <c r="C3247" s="36" t="s">
        <v>523</v>
      </c>
      <c r="D3247" s="36"/>
      <c r="E3247" s="22" t="s">
        <v>4905</v>
      </c>
    </row>
    <row r="3248" spans="1:5" ht="20.25" customHeight="1" x14ac:dyDescent="0.25">
      <c r="A3248" s="34" t="s">
        <v>2636</v>
      </c>
      <c r="B3248" s="22" t="s">
        <v>6036</v>
      </c>
      <c r="C3248" s="36" t="s">
        <v>523</v>
      </c>
      <c r="D3248" s="36"/>
      <c r="E3248" s="22" t="s">
        <v>4905</v>
      </c>
    </row>
    <row r="3249" spans="1:5" ht="20.25" customHeight="1" x14ac:dyDescent="0.25">
      <c r="A3249" s="34" t="s">
        <v>6987</v>
      </c>
      <c r="B3249" s="22" t="s">
        <v>6036</v>
      </c>
      <c r="C3249" s="36" t="s">
        <v>523</v>
      </c>
      <c r="D3249" s="36"/>
      <c r="E3249" s="22" t="s">
        <v>4906</v>
      </c>
    </row>
    <row r="3250" spans="1:5" ht="20.25" customHeight="1" x14ac:dyDescent="0.25">
      <c r="A3250" s="34" t="s">
        <v>4049</v>
      </c>
      <c r="B3250" s="22" t="s">
        <v>6036</v>
      </c>
      <c r="C3250" s="36" t="s">
        <v>523</v>
      </c>
      <c r="D3250" s="36"/>
      <c r="E3250" s="36" t="s">
        <v>5633</v>
      </c>
    </row>
    <row r="3251" spans="1:5" ht="20.25" customHeight="1" x14ac:dyDescent="0.25">
      <c r="A3251" s="34" t="s">
        <v>4062</v>
      </c>
      <c r="B3251" s="22" t="s">
        <v>6036</v>
      </c>
      <c r="C3251" s="36" t="s">
        <v>523</v>
      </c>
      <c r="D3251" s="36"/>
      <c r="E3251" s="22" t="s">
        <v>544</v>
      </c>
    </row>
    <row r="3252" spans="1:5" ht="20.25" customHeight="1" x14ac:dyDescent="0.25">
      <c r="A3252" s="34" t="s">
        <v>1052</v>
      </c>
      <c r="B3252" s="22" t="s">
        <v>6036</v>
      </c>
      <c r="C3252" s="36" t="s">
        <v>17</v>
      </c>
      <c r="D3252" s="36"/>
      <c r="E3252" s="36" t="s">
        <v>4916</v>
      </c>
    </row>
    <row r="3253" spans="1:5" ht="20.25" customHeight="1" x14ac:dyDescent="0.25">
      <c r="A3253" s="34" t="s">
        <v>1056</v>
      </c>
      <c r="B3253" s="22" t="s">
        <v>6036</v>
      </c>
      <c r="C3253" s="36" t="s">
        <v>17</v>
      </c>
      <c r="D3253" s="36"/>
      <c r="E3253" s="36" t="s">
        <v>4916</v>
      </c>
    </row>
    <row r="3254" spans="1:5" ht="20.25" customHeight="1" x14ac:dyDescent="0.25">
      <c r="A3254" s="34" t="s">
        <v>1373</v>
      </c>
      <c r="B3254" s="22" t="s">
        <v>6036</v>
      </c>
      <c r="C3254" s="36" t="s">
        <v>17</v>
      </c>
      <c r="D3254" s="36"/>
      <c r="E3254" s="36" t="s">
        <v>4916</v>
      </c>
    </row>
    <row r="3255" spans="1:5" ht="20.25" customHeight="1" x14ac:dyDescent="0.25">
      <c r="A3255" s="34" t="s">
        <v>4125</v>
      </c>
      <c r="B3255" s="22" t="s">
        <v>6036</v>
      </c>
      <c r="C3255" s="36" t="s">
        <v>17</v>
      </c>
      <c r="D3255" s="36"/>
      <c r="E3255" s="36" t="s">
        <v>5194</v>
      </c>
    </row>
    <row r="3256" spans="1:5" ht="20.25" customHeight="1" x14ac:dyDescent="0.25">
      <c r="A3256" s="34" t="s">
        <v>2120</v>
      </c>
      <c r="B3256" s="22" t="s">
        <v>6036</v>
      </c>
      <c r="C3256" s="36" t="s">
        <v>11</v>
      </c>
      <c r="D3256" s="36"/>
      <c r="E3256" s="36" t="s">
        <v>5626</v>
      </c>
    </row>
    <row r="3257" spans="1:5" ht="20.25" customHeight="1" x14ac:dyDescent="0.25">
      <c r="A3257" s="34" t="s">
        <v>2235</v>
      </c>
      <c r="B3257" s="22" t="s">
        <v>6036</v>
      </c>
      <c r="C3257" s="36" t="s">
        <v>12</v>
      </c>
      <c r="D3257" s="36"/>
      <c r="E3257" s="22" t="s">
        <v>1</v>
      </c>
    </row>
    <row r="3258" spans="1:5" ht="20.25" customHeight="1" x14ac:dyDescent="0.25">
      <c r="A3258" s="34" t="s">
        <v>2289</v>
      </c>
      <c r="B3258" s="22" t="s">
        <v>6036</v>
      </c>
      <c r="C3258" s="36" t="s">
        <v>12</v>
      </c>
      <c r="D3258" s="36"/>
      <c r="E3258" s="36" t="s">
        <v>15</v>
      </c>
    </row>
    <row r="3259" spans="1:5" ht="20.25" customHeight="1" x14ac:dyDescent="0.25">
      <c r="A3259" s="34" t="s">
        <v>5677</v>
      </c>
      <c r="B3259" s="22" t="s">
        <v>6036</v>
      </c>
      <c r="C3259" s="36" t="s">
        <v>12</v>
      </c>
      <c r="D3259" s="36"/>
      <c r="E3259" s="36" t="s">
        <v>15</v>
      </c>
    </row>
    <row r="3260" spans="1:5" ht="20.25" customHeight="1" x14ac:dyDescent="0.25">
      <c r="A3260" s="34" t="s">
        <v>5675</v>
      </c>
      <c r="B3260" s="22" t="s">
        <v>6036</v>
      </c>
      <c r="C3260" s="36" t="s">
        <v>12</v>
      </c>
      <c r="D3260" s="36"/>
      <c r="E3260" s="36" t="s">
        <v>15</v>
      </c>
    </row>
    <row r="3261" spans="1:5" ht="20.25" customHeight="1" x14ac:dyDescent="0.25">
      <c r="A3261" s="34" t="s">
        <v>6988</v>
      </c>
      <c r="B3261" s="22" t="s">
        <v>6036</v>
      </c>
      <c r="C3261" s="36" t="s">
        <v>12</v>
      </c>
      <c r="D3261" s="36"/>
      <c r="E3261" s="36" t="s">
        <v>15</v>
      </c>
    </row>
    <row r="3262" spans="1:5" ht="20.25" customHeight="1" x14ac:dyDescent="0.25">
      <c r="A3262" s="34" t="s">
        <v>2539</v>
      </c>
      <c r="B3262" s="22" t="s">
        <v>6036</v>
      </c>
      <c r="C3262" s="36" t="s">
        <v>12</v>
      </c>
      <c r="D3262" s="36"/>
      <c r="E3262" s="36" t="s">
        <v>4919</v>
      </c>
    </row>
    <row r="3263" spans="1:5" ht="20.25" customHeight="1" x14ac:dyDescent="0.25">
      <c r="A3263" s="34" t="s">
        <v>2489</v>
      </c>
      <c r="B3263" s="22" t="s">
        <v>6036</v>
      </c>
      <c r="C3263" s="36" t="s">
        <v>12</v>
      </c>
      <c r="D3263" s="36"/>
      <c r="E3263" s="36" t="s">
        <v>4919</v>
      </c>
    </row>
    <row r="3264" spans="1:5" ht="20.25" customHeight="1" x14ac:dyDescent="0.25">
      <c r="A3264" s="34" t="s">
        <v>2812</v>
      </c>
      <c r="B3264" s="22" t="s">
        <v>6036</v>
      </c>
      <c r="C3264" s="36" t="s">
        <v>519</v>
      </c>
      <c r="D3264" s="36"/>
      <c r="E3264" s="22" t="s">
        <v>4188</v>
      </c>
    </row>
    <row r="3265" spans="1:5" ht="20.25" customHeight="1" x14ac:dyDescent="0.25">
      <c r="A3265" s="34" t="s">
        <v>1193</v>
      </c>
      <c r="B3265" s="22" t="s">
        <v>6036</v>
      </c>
      <c r="C3265" s="36" t="s">
        <v>519</v>
      </c>
      <c r="D3265" s="36"/>
      <c r="E3265" s="22" t="s">
        <v>4188</v>
      </c>
    </row>
    <row r="3266" spans="1:5" ht="20.25" customHeight="1" x14ac:dyDescent="0.25">
      <c r="A3266" s="34" t="s">
        <v>673</v>
      </c>
      <c r="B3266" s="22" t="s">
        <v>6036</v>
      </c>
      <c r="C3266" s="36" t="s">
        <v>519</v>
      </c>
      <c r="D3266" s="36"/>
      <c r="E3266" s="22" t="s">
        <v>4188</v>
      </c>
    </row>
    <row r="3267" spans="1:5" ht="20.25" customHeight="1" x14ac:dyDescent="0.25">
      <c r="A3267" s="34" t="s">
        <v>3127</v>
      </c>
      <c r="B3267" s="22" t="s">
        <v>6036</v>
      </c>
      <c r="C3267" s="36" t="s">
        <v>519</v>
      </c>
      <c r="D3267" s="36"/>
      <c r="E3267" s="22" t="s">
        <v>4188</v>
      </c>
    </row>
    <row r="3268" spans="1:5" ht="20.25" customHeight="1" x14ac:dyDescent="0.25">
      <c r="A3268" s="34" t="s">
        <v>3566</v>
      </c>
      <c r="B3268" s="22" t="s">
        <v>6036</v>
      </c>
      <c r="C3268" s="36" t="s">
        <v>519</v>
      </c>
      <c r="D3268" s="36"/>
      <c r="E3268" s="22" t="s">
        <v>4188</v>
      </c>
    </row>
    <row r="3269" spans="1:5" ht="20.25" customHeight="1" x14ac:dyDescent="0.25">
      <c r="A3269" s="34" t="s">
        <v>5901</v>
      </c>
      <c r="B3269" s="22" t="s">
        <v>6036</v>
      </c>
      <c r="C3269" s="36" t="s">
        <v>519</v>
      </c>
      <c r="D3269" s="36"/>
      <c r="E3269" s="22" t="s">
        <v>4188</v>
      </c>
    </row>
    <row r="3270" spans="1:5" ht="20.25" customHeight="1" x14ac:dyDescent="0.25">
      <c r="A3270" s="34" t="s">
        <v>893</v>
      </c>
      <c r="B3270" s="22" t="s">
        <v>6036</v>
      </c>
      <c r="C3270" s="36" t="s">
        <v>519</v>
      </c>
      <c r="D3270" s="36"/>
      <c r="E3270" s="22" t="s">
        <v>4191</v>
      </c>
    </row>
    <row r="3271" spans="1:5" ht="20.25" customHeight="1" x14ac:dyDescent="0.25">
      <c r="A3271" s="34" t="s">
        <v>3188</v>
      </c>
      <c r="B3271" s="22" t="s">
        <v>6036</v>
      </c>
      <c r="C3271" s="36" t="s">
        <v>519</v>
      </c>
      <c r="D3271" s="36"/>
      <c r="E3271" s="36" t="s">
        <v>4194</v>
      </c>
    </row>
    <row r="3272" spans="1:5" ht="20.25" customHeight="1" x14ac:dyDescent="0.25">
      <c r="A3272" s="34" t="s">
        <v>5676</v>
      </c>
      <c r="B3272" s="22" t="s">
        <v>6036</v>
      </c>
      <c r="C3272" s="36" t="s">
        <v>519</v>
      </c>
      <c r="D3272" s="36"/>
      <c r="E3272" s="36" t="s">
        <v>4194</v>
      </c>
    </row>
    <row r="3273" spans="1:5" ht="20.25" customHeight="1" x14ac:dyDescent="0.25">
      <c r="A3273" s="34" t="s">
        <v>5678</v>
      </c>
      <c r="B3273" s="22" t="s">
        <v>6036</v>
      </c>
      <c r="C3273" s="36" t="s">
        <v>519</v>
      </c>
      <c r="D3273" s="36"/>
      <c r="E3273" s="36" t="s">
        <v>4194</v>
      </c>
    </row>
    <row r="3274" spans="1:5" ht="20.25" customHeight="1" x14ac:dyDescent="0.25">
      <c r="A3274" s="34" t="s">
        <v>5679</v>
      </c>
      <c r="B3274" s="22" t="s">
        <v>6036</v>
      </c>
      <c r="C3274" s="36" t="s">
        <v>519</v>
      </c>
      <c r="D3274" s="36"/>
      <c r="E3274" s="36" t="s">
        <v>4194</v>
      </c>
    </row>
    <row r="3275" spans="1:5" ht="20.25" customHeight="1" x14ac:dyDescent="0.25">
      <c r="A3275" s="34" t="s">
        <v>6989</v>
      </c>
      <c r="B3275" s="22" t="s">
        <v>6036</v>
      </c>
      <c r="C3275" s="36" t="s">
        <v>519</v>
      </c>
      <c r="D3275" s="36"/>
      <c r="E3275" s="36" t="s">
        <v>4194</v>
      </c>
    </row>
    <row r="3276" spans="1:5" ht="20.25" customHeight="1" x14ac:dyDescent="0.25">
      <c r="A3276" s="34" t="s">
        <v>3904</v>
      </c>
      <c r="B3276" s="22" t="s">
        <v>6036</v>
      </c>
      <c r="C3276" s="36" t="s">
        <v>519</v>
      </c>
      <c r="D3276" s="36"/>
      <c r="E3276" s="22" t="s">
        <v>5631</v>
      </c>
    </row>
    <row r="3277" spans="1:5" ht="20.25" customHeight="1" x14ac:dyDescent="0.25">
      <c r="A3277" s="34" t="s">
        <v>1711</v>
      </c>
      <c r="B3277" s="22" t="s">
        <v>6036</v>
      </c>
      <c r="C3277" s="36" t="s">
        <v>519</v>
      </c>
      <c r="D3277" s="36"/>
      <c r="E3277" s="36" t="s">
        <v>543</v>
      </c>
    </row>
    <row r="3278" spans="1:5" ht="20.25" customHeight="1" x14ac:dyDescent="0.25">
      <c r="A3278" s="34" t="s">
        <v>1442</v>
      </c>
      <c r="B3278" s="22" t="s">
        <v>6036</v>
      </c>
      <c r="C3278" s="36" t="s">
        <v>523</v>
      </c>
      <c r="D3278" s="36"/>
      <c r="E3278" s="22" t="s">
        <v>4905</v>
      </c>
    </row>
    <row r="3279" spans="1:5" ht="20.25" customHeight="1" x14ac:dyDescent="0.25">
      <c r="A3279" s="34" t="s">
        <v>2716</v>
      </c>
      <c r="B3279" s="22" t="s">
        <v>6036</v>
      </c>
      <c r="C3279" s="36" t="s">
        <v>523</v>
      </c>
      <c r="D3279" s="36"/>
      <c r="E3279" s="22" t="s">
        <v>4905</v>
      </c>
    </row>
    <row r="3280" spans="1:5" ht="20.25" customHeight="1" x14ac:dyDescent="0.25">
      <c r="A3280" s="34" t="s">
        <v>2708</v>
      </c>
      <c r="B3280" s="22" t="s">
        <v>6036</v>
      </c>
      <c r="C3280" s="36" t="s">
        <v>523</v>
      </c>
      <c r="D3280" s="36"/>
      <c r="E3280" s="22" t="s">
        <v>4905</v>
      </c>
    </row>
    <row r="3281" spans="1:5" ht="20.25" customHeight="1" x14ac:dyDescent="0.25">
      <c r="A3281" s="34" t="s">
        <v>1392</v>
      </c>
      <c r="B3281" s="22" t="s">
        <v>6036</v>
      </c>
      <c r="C3281" s="36" t="s">
        <v>523</v>
      </c>
      <c r="D3281" s="36"/>
      <c r="E3281" s="22" t="s">
        <v>5709</v>
      </c>
    </row>
    <row r="3282" spans="1:5" ht="20.25" customHeight="1" x14ac:dyDescent="0.25">
      <c r="A3282" s="34" t="s">
        <v>1197</v>
      </c>
      <c r="B3282" s="22" t="s">
        <v>6036</v>
      </c>
      <c r="C3282" s="36" t="s">
        <v>523</v>
      </c>
      <c r="D3282" s="36"/>
      <c r="E3282" s="22" t="s">
        <v>5709</v>
      </c>
    </row>
    <row r="3283" spans="1:5" ht="20.25" customHeight="1" x14ac:dyDescent="0.25">
      <c r="A3283" s="34" t="s">
        <v>2632</v>
      </c>
      <c r="B3283" s="22" t="s">
        <v>6036</v>
      </c>
      <c r="C3283" s="36" t="s">
        <v>523</v>
      </c>
      <c r="D3283" s="36"/>
      <c r="E3283" s="22" t="s">
        <v>4906</v>
      </c>
    </row>
    <row r="3284" spans="1:5" ht="20.25" customHeight="1" x14ac:dyDescent="0.25">
      <c r="A3284" s="34" t="s">
        <v>2694</v>
      </c>
      <c r="B3284" s="22" t="s">
        <v>6036</v>
      </c>
      <c r="C3284" s="36" t="s">
        <v>523</v>
      </c>
      <c r="D3284" s="36"/>
      <c r="E3284" s="22" t="s">
        <v>4906</v>
      </c>
    </row>
    <row r="3285" spans="1:5" ht="20.25" customHeight="1" x14ac:dyDescent="0.25">
      <c r="A3285" s="34" t="s">
        <v>2655</v>
      </c>
      <c r="B3285" s="22" t="s">
        <v>6036</v>
      </c>
      <c r="C3285" s="36" t="s">
        <v>523</v>
      </c>
      <c r="D3285" s="36"/>
      <c r="E3285" s="22" t="s">
        <v>4906</v>
      </c>
    </row>
    <row r="3286" spans="1:5" ht="20.25" customHeight="1" x14ac:dyDescent="0.25">
      <c r="A3286" s="34" t="s">
        <v>4054</v>
      </c>
      <c r="B3286" s="22" t="s">
        <v>6036</v>
      </c>
      <c r="C3286" s="36" t="s">
        <v>523</v>
      </c>
      <c r="D3286" s="36"/>
      <c r="E3286" s="36" t="s">
        <v>5633</v>
      </c>
    </row>
    <row r="3287" spans="1:5" ht="20.25" customHeight="1" x14ac:dyDescent="0.25">
      <c r="A3287" s="34" t="s">
        <v>2197</v>
      </c>
      <c r="B3287" s="22" t="s">
        <v>6036</v>
      </c>
      <c r="C3287" s="36" t="s">
        <v>523</v>
      </c>
      <c r="D3287" s="36"/>
      <c r="E3287" s="36" t="s">
        <v>5633</v>
      </c>
    </row>
    <row r="3288" spans="1:5" ht="20.25" customHeight="1" x14ac:dyDescent="0.25">
      <c r="A3288" s="34" t="s">
        <v>832</v>
      </c>
      <c r="B3288" s="22" t="s">
        <v>6036</v>
      </c>
      <c r="C3288" s="36" t="s">
        <v>17</v>
      </c>
      <c r="D3288" s="36"/>
      <c r="E3288" s="36" t="s">
        <v>4916</v>
      </c>
    </row>
    <row r="3289" spans="1:5" ht="20.25" customHeight="1" x14ac:dyDescent="0.25">
      <c r="A3289" s="34" t="s">
        <v>3383</v>
      </c>
      <c r="B3289" s="22" t="s">
        <v>6036</v>
      </c>
      <c r="C3289" s="36" t="s">
        <v>17</v>
      </c>
      <c r="D3289" s="36"/>
      <c r="E3289" s="36" t="s">
        <v>3630</v>
      </c>
    </row>
    <row r="3290" spans="1:5" ht="20.25" customHeight="1" x14ac:dyDescent="0.25">
      <c r="A3290" s="34" t="s">
        <v>2480</v>
      </c>
      <c r="B3290" s="22" t="s">
        <v>6036</v>
      </c>
      <c r="C3290" s="36" t="s">
        <v>17</v>
      </c>
      <c r="D3290" s="36"/>
      <c r="E3290" s="36" t="s">
        <v>5331</v>
      </c>
    </row>
    <row r="3291" spans="1:5" ht="20.25" customHeight="1" x14ac:dyDescent="0.25">
      <c r="A3291" s="34" t="s">
        <v>2011</v>
      </c>
      <c r="B3291" s="22" t="s">
        <v>6036</v>
      </c>
      <c r="C3291" s="36" t="s">
        <v>11</v>
      </c>
      <c r="D3291" s="36"/>
      <c r="E3291" s="36" t="s">
        <v>5626</v>
      </c>
    </row>
    <row r="3292" spans="1:5" ht="20.25" customHeight="1" x14ac:dyDescent="0.25">
      <c r="A3292" s="34" t="s">
        <v>3724</v>
      </c>
      <c r="B3292" s="22" t="s">
        <v>6036</v>
      </c>
      <c r="C3292" s="36" t="s">
        <v>12</v>
      </c>
      <c r="D3292" s="36"/>
      <c r="E3292" s="36" t="s">
        <v>16</v>
      </c>
    </row>
    <row r="3293" spans="1:5" ht="20.25" customHeight="1" x14ac:dyDescent="0.25">
      <c r="A3293" s="34" t="s">
        <v>2318</v>
      </c>
      <c r="B3293" s="22" t="s">
        <v>6036</v>
      </c>
      <c r="C3293" s="36" t="s">
        <v>12</v>
      </c>
      <c r="D3293" s="36"/>
      <c r="E3293" s="36" t="s">
        <v>15</v>
      </c>
    </row>
    <row r="3294" spans="1:5" ht="20.25" customHeight="1" x14ac:dyDescent="0.25">
      <c r="A3294" s="34" t="s">
        <v>2363</v>
      </c>
      <c r="B3294" s="22" t="s">
        <v>6036</v>
      </c>
      <c r="C3294" s="36" t="s">
        <v>12</v>
      </c>
      <c r="D3294" s="36"/>
      <c r="E3294" s="36" t="s">
        <v>15</v>
      </c>
    </row>
    <row r="3295" spans="1:5" ht="20.25" customHeight="1" x14ac:dyDescent="0.25">
      <c r="A3295" s="34" t="s">
        <v>1384</v>
      </c>
      <c r="B3295" s="22" t="s">
        <v>6036</v>
      </c>
      <c r="C3295" s="36" t="s">
        <v>12</v>
      </c>
      <c r="D3295" s="36"/>
      <c r="E3295" s="22" t="s">
        <v>1</v>
      </c>
    </row>
    <row r="3296" spans="1:5" ht="20.25" customHeight="1" x14ac:dyDescent="0.25">
      <c r="A3296" s="34" t="s">
        <v>1271</v>
      </c>
      <c r="B3296" s="22" t="s">
        <v>6036</v>
      </c>
      <c r="C3296" s="36" t="s">
        <v>12</v>
      </c>
      <c r="D3296" s="36"/>
      <c r="E3296" s="36" t="s">
        <v>5688</v>
      </c>
    </row>
    <row r="3297" spans="1:5" ht="20.25" customHeight="1" x14ac:dyDescent="0.25">
      <c r="A3297" s="34" t="s">
        <v>2360</v>
      </c>
      <c r="B3297" s="22" t="s">
        <v>6036</v>
      </c>
      <c r="C3297" s="36" t="s">
        <v>12</v>
      </c>
      <c r="D3297" s="36"/>
      <c r="E3297" s="36" t="s">
        <v>15</v>
      </c>
    </row>
    <row r="3298" spans="1:5" ht="20.25" customHeight="1" x14ac:dyDescent="0.25">
      <c r="A3298" s="34" t="s">
        <v>2693</v>
      </c>
      <c r="B3298" s="22" t="s">
        <v>6036</v>
      </c>
      <c r="C3298" s="36" t="s">
        <v>12</v>
      </c>
      <c r="D3298" s="36"/>
      <c r="E3298" s="36" t="s">
        <v>279</v>
      </c>
    </row>
    <row r="3299" spans="1:5" ht="20.25" customHeight="1" x14ac:dyDescent="0.25">
      <c r="A3299" s="34" t="s">
        <v>2572</v>
      </c>
      <c r="B3299" s="22" t="s">
        <v>6036</v>
      </c>
      <c r="C3299" s="36" t="s">
        <v>12</v>
      </c>
      <c r="D3299" s="36"/>
      <c r="E3299" s="36" t="s">
        <v>4919</v>
      </c>
    </row>
    <row r="3300" spans="1:5" ht="20.25" customHeight="1" x14ac:dyDescent="0.25">
      <c r="A3300" s="34" t="s">
        <v>2429</v>
      </c>
      <c r="B3300" s="22" t="s">
        <v>6036</v>
      </c>
      <c r="C3300" s="36" t="s">
        <v>12</v>
      </c>
      <c r="D3300" s="36"/>
      <c r="E3300" s="36" t="s">
        <v>4919</v>
      </c>
    </row>
    <row r="3301" spans="1:5" ht="20.25" customHeight="1" x14ac:dyDescent="0.25">
      <c r="A3301" s="34" t="s">
        <v>1025</v>
      </c>
      <c r="B3301" s="22" t="s">
        <v>6036</v>
      </c>
      <c r="C3301" s="36" t="s">
        <v>519</v>
      </c>
      <c r="D3301" s="36"/>
      <c r="E3301" s="22" t="s">
        <v>4188</v>
      </c>
    </row>
    <row r="3302" spans="1:5" ht="20.25" customHeight="1" x14ac:dyDescent="0.25">
      <c r="A3302" s="34" t="s">
        <v>2938</v>
      </c>
      <c r="B3302" s="22" t="s">
        <v>6036</v>
      </c>
      <c r="C3302" s="36" t="s">
        <v>519</v>
      </c>
      <c r="D3302" s="36"/>
      <c r="E3302" s="22" t="s">
        <v>4188</v>
      </c>
    </row>
    <row r="3303" spans="1:5" ht="20.25" customHeight="1" x14ac:dyDescent="0.25">
      <c r="A3303" s="34" t="s">
        <v>6990</v>
      </c>
      <c r="B3303" s="22" t="s">
        <v>6036</v>
      </c>
      <c r="C3303" s="36" t="s">
        <v>519</v>
      </c>
      <c r="D3303" s="36"/>
      <c r="E3303" s="22" t="s">
        <v>4188</v>
      </c>
    </row>
    <row r="3304" spans="1:5" ht="20.25" customHeight="1" x14ac:dyDescent="0.25">
      <c r="A3304" s="34" t="s">
        <v>5680</v>
      </c>
      <c r="B3304" s="22" t="s">
        <v>6036</v>
      </c>
      <c r="C3304" s="36" t="s">
        <v>519</v>
      </c>
      <c r="D3304" s="36"/>
      <c r="E3304" s="36" t="s">
        <v>4194</v>
      </c>
    </row>
    <row r="3305" spans="1:5" ht="20.25" customHeight="1" x14ac:dyDescent="0.25">
      <c r="A3305" s="34" t="s">
        <v>6991</v>
      </c>
      <c r="B3305" s="22" t="s">
        <v>6036</v>
      </c>
      <c r="C3305" s="36" t="s">
        <v>519</v>
      </c>
      <c r="D3305" s="36"/>
      <c r="E3305" s="36" t="s">
        <v>4194</v>
      </c>
    </row>
    <row r="3306" spans="1:5" ht="20.25" customHeight="1" x14ac:dyDescent="0.25">
      <c r="A3306" s="34" t="s">
        <v>5681</v>
      </c>
      <c r="B3306" s="22" t="s">
        <v>6036</v>
      </c>
      <c r="C3306" s="36" t="s">
        <v>519</v>
      </c>
      <c r="D3306" s="36"/>
      <c r="E3306" s="22" t="s">
        <v>5631</v>
      </c>
    </row>
    <row r="3307" spans="1:5" ht="20.25" customHeight="1" x14ac:dyDescent="0.25">
      <c r="A3307" s="34" t="s">
        <v>5682</v>
      </c>
      <c r="B3307" s="22" t="s">
        <v>6036</v>
      </c>
      <c r="C3307" s="36" t="s">
        <v>519</v>
      </c>
      <c r="D3307" s="36"/>
      <c r="E3307" s="36" t="s">
        <v>543</v>
      </c>
    </row>
    <row r="3308" spans="1:5" ht="20.25" customHeight="1" x14ac:dyDescent="0.25">
      <c r="A3308" s="34" t="s">
        <v>1853</v>
      </c>
      <c r="B3308" s="22" t="s">
        <v>6036</v>
      </c>
      <c r="C3308" s="36" t="s">
        <v>523</v>
      </c>
      <c r="D3308" s="36"/>
      <c r="E3308" s="22" t="s">
        <v>4905</v>
      </c>
    </row>
    <row r="3309" spans="1:5" ht="20.25" customHeight="1" x14ac:dyDescent="0.25">
      <c r="A3309" s="34" t="s">
        <v>2654</v>
      </c>
      <c r="B3309" s="22" t="s">
        <v>6036</v>
      </c>
      <c r="C3309" s="36" t="s">
        <v>523</v>
      </c>
      <c r="D3309" s="36"/>
      <c r="E3309" s="22" t="s">
        <v>4905</v>
      </c>
    </row>
    <row r="3310" spans="1:5" ht="20.25" customHeight="1" x14ac:dyDescent="0.25">
      <c r="A3310" s="34" t="s">
        <v>1777</v>
      </c>
      <c r="B3310" s="22" t="s">
        <v>6036</v>
      </c>
      <c r="C3310" s="36" t="s">
        <v>523</v>
      </c>
      <c r="D3310" s="36"/>
      <c r="E3310" s="22" t="s">
        <v>5709</v>
      </c>
    </row>
    <row r="3311" spans="1:5" ht="20.25" customHeight="1" x14ac:dyDescent="0.25">
      <c r="A3311" s="34" t="s">
        <v>2775</v>
      </c>
      <c r="B3311" s="22" t="s">
        <v>6036</v>
      </c>
      <c r="C3311" s="36" t="s">
        <v>523</v>
      </c>
      <c r="D3311" s="36"/>
      <c r="E3311" s="22" t="s">
        <v>4906</v>
      </c>
    </row>
    <row r="3312" spans="1:5" ht="20.25" customHeight="1" x14ac:dyDescent="0.25">
      <c r="A3312" s="34" t="s">
        <v>5683</v>
      </c>
      <c r="B3312" s="22" t="s">
        <v>6036</v>
      </c>
      <c r="C3312" s="36" t="s">
        <v>523</v>
      </c>
      <c r="D3312" s="36"/>
      <c r="E3312" s="36" t="s">
        <v>5633</v>
      </c>
    </row>
    <row r="3313" spans="1:5" ht="20.25" customHeight="1" x14ac:dyDescent="0.25">
      <c r="A3313" s="34" t="s">
        <v>4035</v>
      </c>
      <c r="B3313" s="22" t="s">
        <v>6036</v>
      </c>
      <c r="C3313" s="36" t="s">
        <v>523</v>
      </c>
      <c r="D3313" s="36"/>
      <c r="E3313" s="22" t="s">
        <v>544</v>
      </c>
    </row>
    <row r="3314" spans="1:5" ht="20.25" customHeight="1" x14ac:dyDescent="0.25">
      <c r="A3314" s="34" t="s">
        <v>2960</v>
      </c>
      <c r="B3314" s="22" t="s">
        <v>6036</v>
      </c>
      <c r="C3314" s="36" t="s">
        <v>17</v>
      </c>
      <c r="D3314" s="36" t="s">
        <v>6941</v>
      </c>
      <c r="E3314" s="36" t="s">
        <v>5634</v>
      </c>
    </row>
    <row r="3315" spans="1:5" ht="20.25" customHeight="1" x14ac:dyDescent="0.25">
      <c r="A3315" s="34" t="s">
        <v>1570</v>
      </c>
      <c r="B3315" s="22" t="s">
        <v>6036</v>
      </c>
      <c r="C3315" s="36" t="s">
        <v>17</v>
      </c>
      <c r="D3315" s="36"/>
      <c r="E3315" s="22" t="s">
        <v>5771</v>
      </c>
    </row>
    <row r="3316" spans="1:5" ht="20.25" customHeight="1" x14ac:dyDescent="0.25">
      <c r="A3316" s="34" t="s">
        <v>3519</v>
      </c>
      <c r="B3316" s="22" t="s">
        <v>6036</v>
      </c>
      <c r="C3316" s="36" t="s">
        <v>17</v>
      </c>
      <c r="D3316" s="36" t="s">
        <v>6941</v>
      </c>
      <c r="E3316" s="22" t="s">
        <v>5608</v>
      </c>
    </row>
    <row r="3317" spans="1:5" ht="20.25" customHeight="1" x14ac:dyDescent="0.25">
      <c r="A3317" s="34" t="s">
        <v>2990</v>
      </c>
      <c r="B3317" s="22" t="s">
        <v>6036</v>
      </c>
      <c r="C3317" s="36" t="s">
        <v>17</v>
      </c>
      <c r="D3317" s="36"/>
      <c r="E3317" s="36" t="s">
        <v>3630</v>
      </c>
    </row>
    <row r="3318" spans="1:5" ht="20.25" customHeight="1" x14ac:dyDescent="0.25">
      <c r="A3318" s="34" t="s">
        <v>3276</v>
      </c>
      <c r="B3318" s="22" t="s">
        <v>6036</v>
      </c>
      <c r="C3318" s="36" t="s">
        <v>17</v>
      </c>
      <c r="D3318" s="36"/>
      <c r="E3318" s="36" t="s">
        <v>3630</v>
      </c>
    </row>
    <row r="3319" spans="1:5" ht="20.25" customHeight="1" x14ac:dyDescent="0.25">
      <c r="A3319" s="34" t="s">
        <v>4112</v>
      </c>
      <c r="B3319" s="22" t="s">
        <v>6036</v>
      </c>
      <c r="C3319" s="36" t="s">
        <v>17</v>
      </c>
      <c r="D3319" s="36"/>
      <c r="E3319" s="36" t="s">
        <v>5194</v>
      </c>
    </row>
    <row r="3320" spans="1:5" ht="20.25" customHeight="1" x14ac:dyDescent="0.25">
      <c r="A3320" s="34" t="s">
        <v>2105</v>
      </c>
      <c r="B3320" s="22" t="s">
        <v>6036</v>
      </c>
      <c r="C3320" s="36" t="s">
        <v>11</v>
      </c>
      <c r="D3320" s="36"/>
      <c r="E3320" s="36" t="s">
        <v>5626</v>
      </c>
    </row>
    <row r="3321" spans="1:5" ht="20.25" customHeight="1" x14ac:dyDescent="0.25">
      <c r="A3321" s="34" t="s">
        <v>3316</v>
      </c>
      <c r="B3321" s="22" t="s">
        <v>6036</v>
      </c>
      <c r="C3321" s="36" t="s">
        <v>12</v>
      </c>
      <c r="D3321" s="36"/>
      <c r="E3321" s="36" t="s">
        <v>3717</v>
      </c>
    </row>
    <row r="3322" spans="1:5" ht="20.25" customHeight="1" x14ac:dyDescent="0.25">
      <c r="A3322" s="34" t="s">
        <v>1422</v>
      </c>
      <c r="B3322" s="22" t="s">
        <v>6036</v>
      </c>
      <c r="C3322" s="36" t="s">
        <v>12</v>
      </c>
      <c r="D3322" s="36"/>
      <c r="E3322" s="22" t="s">
        <v>1</v>
      </c>
    </row>
    <row r="3323" spans="1:5" ht="20.25" customHeight="1" x14ac:dyDescent="0.25">
      <c r="A3323" s="34" t="s">
        <v>2343</v>
      </c>
      <c r="B3323" s="22" t="s">
        <v>6036</v>
      </c>
      <c r="C3323" s="36" t="s">
        <v>12</v>
      </c>
      <c r="D3323" s="36"/>
      <c r="E3323" s="36" t="s">
        <v>15</v>
      </c>
    </row>
    <row r="3324" spans="1:5" ht="20.25" customHeight="1" x14ac:dyDescent="0.25">
      <c r="A3324" s="34" t="s">
        <v>2421</v>
      </c>
      <c r="B3324" s="22" t="s">
        <v>6036</v>
      </c>
      <c r="C3324" s="36" t="s">
        <v>12</v>
      </c>
      <c r="D3324" s="36"/>
      <c r="E3324" s="36" t="s">
        <v>15</v>
      </c>
    </row>
    <row r="3325" spans="1:5" ht="20.25" customHeight="1" x14ac:dyDescent="0.25">
      <c r="A3325" s="34" t="s">
        <v>2367</v>
      </c>
      <c r="B3325" s="22" t="s">
        <v>6036</v>
      </c>
      <c r="C3325" s="36" t="s">
        <v>12</v>
      </c>
      <c r="D3325" s="36"/>
      <c r="E3325" s="36" t="s">
        <v>15</v>
      </c>
    </row>
    <row r="3326" spans="1:5" ht="20.25" customHeight="1" x14ac:dyDescent="0.25">
      <c r="A3326" s="34" t="s">
        <v>534</v>
      </c>
      <c r="B3326" s="22" t="s">
        <v>6036</v>
      </c>
      <c r="C3326" s="36" t="s">
        <v>12</v>
      </c>
      <c r="D3326" s="36"/>
      <c r="E3326" s="36" t="s">
        <v>15</v>
      </c>
    </row>
    <row r="3327" spans="1:5" ht="20.25" customHeight="1" x14ac:dyDescent="0.25">
      <c r="A3327" s="34" t="s">
        <v>2228</v>
      </c>
      <c r="B3327" s="22" t="s">
        <v>6036</v>
      </c>
      <c r="C3327" s="36" t="s">
        <v>12</v>
      </c>
      <c r="D3327" s="36"/>
      <c r="E3327" s="36" t="s">
        <v>15</v>
      </c>
    </row>
    <row r="3328" spans="1:5" ht="20.25" customHeight="1" x14ac:dyDescent="0.25">
      <c r="A3328" s="34" t="s">
        <v>6992</v>
      </c>
      <c r="B3328" s="22" t="s">
        <v>6036</v>
      </c>
      <c r="C3328" s="36" t="s">
        <v>12</v>
      </c>
      <c r="D3328" s="36"/>
      <c r="E3328" s="36" t="s">
        <v>15</v>
      </c>
    </row>
    <row r="3329" spans="1:5" ht="20.25" customHeight="1" x14ac:dyDescent="0.25">
      <c r="A3329" s="34" t="s">
        <v>6993</v>
      </c>
      <c r="B3329" s="22" t="s">
        <v>6036</v>
      </c>
      <c r="C3329" s="36" t="s">
        <v>12</v>
      </c>
      <c r="D3329" s="36"/>
      <c r="E3329" s="36" t="s">
        <v>15</v>
      </c>
    </row>
    <row r="3330" spans="1:5" ht="20.25" customHeight="1" x14ac:dyDescent="0.25">
      <c r="A3330" s="34" t="s">
        <v>1999</v>
      </c>
      <c r="B3330" s="22" t="s">
        <v>6036</v>
      </c>
      <c r="C3330" s="36" t="s">
        <v>12</v>
      </c>
      <c r="D3330" s="36"/>
      <c r="E3330" s="36" t="s">
        <v>5643</v>
      </c>
    </row>
    <row r="3331" spans="1:5" ht="20.25" customHeight="1" x14ac:dyDescent="0.25">
      <c r="A3331" s="34" t="s">
        <v>2530</v>
      </c>
      <c r="B3331" s="22" t="s">
        <v>6036</v>
      </c>
      <c r="C3331" s="36" t="s">
        <v>12</v>
      </c>
      <c r="D3331" s="36"/>
      <c r="E3331" s="36" t="s">
        <v>4919</v>
      </c>
    </row>
    <row r="3332" spans="1:5" ht="20.25" customHeight="1" x14ac:dyDescent="0.25">
      <c r="A3332" s="34" t="s">
        <v>2556</v>
      </c>
      <c r="B3332" s="22" t="s">
        <v>6036</v>
      </c>
      <c r="C3332" s="36" t="s">
        <v>12</v>
      </c>
      <c r="D3332" s="36"/>
      <c r="E3332" s="36" t="s">
        <v>4919</v>
      </c>
    </row>
    <row r="3333" spans="1:5" ht="20.25" customHeight="1" x14ac:dyDescent="0.25">
      <c r="A3333" s="34" t="s">
        <v>5684</v>
      </c>
      <c r="B3333" s="22" t="s">
        <v>6036</v>
      </c>
      <c r="C3333" s="36" t="s">
        <v>12</v>
      </c>
      <c r="D3333" s="36"/>
      <c r="E3333" s="36" t="s">
        <v>4919</v>
      </c>
    </row>
    <row r="3334" spans="1:5" ht="20.25" customHeight="1" x14ac:dyDescent="0.25">
      <c r="A3334" s="34" t="s">
        <v>823</v>
      </c>
      <c r="B3334" s="22" t="s">
        <v>6036</v>
      </c>
      <c r="C3334" s="36" t="s">
        <v>519</v>
      </c>
      <c r="D3334" s="36"/>
      <c r="E3334" s="22" t="s">
        <v>4188</v>
      </c>
    </row>
    <row r="3335" spans="1:5" ht="20.25" customHeight="1" x14ac:dyDescent="0.25">
      <c r="A3335" s="34" t="s">
        <v>802</v>
      </c>
      <c r="B3335" s="22" t="s">
        <v>6036</v>
      </c>
      <c r="C3335" s="36" t="s">
        <v>519</v>
      </c>
      <c r="D3335" s="36"/>
      <c r="E3335" s="22" t="s">
        <v>4188</v>
      </c>
    </row>
    <row r="3336" spans="1:5" ht="20.25" customHeight="1" x14ac:dyDescent="0.25">
      <c r="A3336" s="34" t="s">
        <v>3391</v>
      </c>
      <c r="B3336" s="22" t="s">
        <v>6036</v>
      </c>
      <c r="C3336" s="36" t="s">
        <v>519</v>
      </c>
      <c r="D3336" s="36"/>
      <c r="E3336" s="22" t="s">
        <v>4188</v>
      </c>
    </row>
    <row r="3337" spans="1:5" ht="20.25" customHeight="1" x14ac:dyDescent="0.25">
      <c r="A3337" s="34" t="s">
        <v>921</v>
      </c>
      <c r="B3337" s="22" t="s">
        <v>6036</v>
      </c>
      <c r="C3337" s="36" t="s">
        <v>519</v>
      </c>
      <c r="D3337" s="36"/>
      <c r="E3337" s="22" t="s">
        <v>4188</v>
      </c>
    </row>
    <row r="3338" spans="1:5" ht="20.25" customHeight="1" x14ac:dyDescent="0.25">
      <c r="A3338" s="34" t="s">
        <v>5685</v>
      </c>
      <c r="B3338" s="22" t="s">
        <v>6036</v>
      </c>
      <c r="C3338" s="36" t="s">
        <v>519</v>
      </c>
      <c r="D3338" s="36"/>
      <c r="E3338" s="22" t="s">
        <v>4188</v>
      </c>
    </row>
    <row r="3339" spans="1:5" ht="20.25" customHeight="1" x14ac:dyDescent="0.25">
      <c r="A3339" s="34" t="s">
        <v>1728</v>
      </c>
      <c r="B3339" s="22" t="s">
        <v>6036</v>
      </c>
      <c r="C3339" s="36" t="s">
        <v>519</v>
      </c>
      <c r="D3339" s="36"/>
      <c r="E3339" s="22" t="s">
        <v>4191</v>
      </c>
    </row>
    <row r="3340" spans="1:5" ht="20.25" customHeight="1" x14ac:dyDescent="0.25">
      <c r="A3340" s="34" t="s">
        <v>3203</v>
      </c>
      <c r="B3340" s="22" t="s">
        <v>6036</v>
      </c>
      <c r="C3340" s="36" t="s">
        <v>519</v>
      </c>
      <c r="D3340" s="36"/>
      <c r="E3340" s="36" t="s">
        <v>4194</v>
      </c>
    </row>
    <row r="3341" spans="1:5" ht="20.25" customHeight="1" x14ac:dyDescent="0.25">
      <c r="A3341" s="34" t="s">
        <v>3562</v>
      </c>
      <c r="B3341" s="22" t="s">
        <v>6036</v>
      </c>
      <c r="C3341" s="36" t="s">
        <v>519</v>
      </c>
      <c r="D3341" s="36"/>
      <c r="E3341" s="36" t="s">
        <v>4194</v>
      </c>
    </row>
    <row r="3342" spans="1:5" ht="20.25" customHeight="1" x14ac:dyDescent="0.25">
      <c r="A3342" s="34" t="s">
        <v>3168</v>
      </c>
      <c r="B3342" s="22" t="s">
        <v>6036</v>
      </c>
      <c r="C3342" s="36" t="s">
        <v>519</v>
      </c>
      <c r="D3342" s="36"/>
      <c r="E3342" s="36" t="s">
        <v>4194</v>
      </c>
    </row>
    <row r="3343" spans="1:5" ht="20.25" customHeight="1" x14ac:dyDescent="0.25">
      <c r="A3343" s="34" t="s">
        <v>6994</v>
      </c>
      <c r="B3343" s="22" t="s">
        <v>6036</v>
      </c>
      <c r="C3343" s="36" t="s">
        <v>519</v>
      </c>
      <c r="D3343" s="36"/>
      <c r="E3343" s="36" t="s">
        <v>4194</v>
      </c>
    </row>
    <row r="3344" spans="1:5" ht="20.25" customHeight="1" x14ac:dyDescent="0.25">
      <c r="A3344" s="34" t="s">
        <v>3859</v>
      </c>
      <c r="B3344" s="22" t="s">
        <v>6036</v>
      </c>
      <c r="C3344" s="36" t="s">
        <v>519</v>
      </c>
      <c r="D3344" s="36"/>
      <c r="E3344" s="36" t="s">
        <v>543</v>
      </c>
    </row>
    <row r="3345" spans="1:5" ht="20.25" customHeight="1" x14ac:dyDescent="0.25">
      <c r="A3345" s="34" t="s">
        <v>950</v>
      </c>
      <c r="B3345" s="22" t="s">
        <v>6036</v>
      </c>
      <c r="C3345" s="36" t="s">
        <v>523</v>
      </c>
      <c r="D3345" s="36"/>
      <c r="E3345" s="22" t="s">
        <v>4905</v>
      </c>
    </row>
    <row r="3346" spans="1:5" ht="20.25" customHeight="1" x14ac:dyDescent="0.25">
      <c r="A3346" s="34" t="s">
        <v>5686</v>
      </c>
      <c r="B3346" s="22" t="s">
        <v>6036</v>
      </c>
      <c r="C3346" s="36" t="s">
        <v>523</v>
      </c>
      <c r="D3346" s="36"/>
      <c r="E3346" s="22" t="s">
        <v>4905</v>
      </c>
    </row>
    <row r="3347" spans="1:5" ht="20.25" customHeight="1" x14ac:dyDescent="0.25">
      <c r="A3347" s="34" t="s">
        <v>1810</v>
      </c>
      <c r="B3347" s="22" t="s">
        <v>6036</v>
      </c>
      <c r="C3347" s="36" t="s">
        <v>523</v>
      </c>
      <c r="D3347" s="36"/>
      <c r="E3347" s="22" t="s">
        <v>5709</v>
      </c>
    </row>
    <row r="3348" spans="1:5" ht="20.25" customHeight="1" x14ac:dyDescent="0.25">
      <c r="A3348" s="34" t="s">
        <v>1619</v>
      </c>
      <c r="B3348" s="22" t="s">
        <v>6036</v>
      </c>
      <c r="C3348" s="36" t="s">
        <v>523</v>
      </c>
      <c r="D3348" s="36"/>
      <c r="E3348" s="22" t="s">
        <v>5709</v>
      </c>
    </row>
    <row r="3349" spans="1:5" ht="20.25" customHeight="1" x14ac:dyDescent="0.25">
      <c r="A3349" s="34" t="s">
        <v>6995</v>
      </c>
      <c r="B3349" s="22" t="s">
        <v>6036</v>
      </c>
      <c r="C3349" s="36" t="s">
        <v>523</v>
      </c>
      <c r="D3349" s="36"/>
      <c r="E3349" s="22" t="s">
        <v>4906</v>
      </c>
    </row>
    <row r="3350" spans="1:5" ht="20.25" customHeight="1" x14ac:dyDescent="0.25">
      <c r="A3350" s="34" t="s">
        <v>6996</v>
      </c>
      <c r="B3350" s="22" t="s">
        <v>6036</v>
      </c>
      <c r="C3350" s="36" t="s">
        <v>523</v>
      </c>
      <c r="D3350" s="36"/>
      <c r="E3350" s="22" t="s">
        <v>4906</v>
      </c>
    </row>
    <row r="3351" spans="1:5" ht="20.25" customHeight="1" x14ac:dyDescent="0.25">
      <c r="A3351" s="34" t="s">
        <v>2178</v>
      </c>
      <c r="B3351" s="22" t="s">
        <v>6036</v>
      </c>
      <c r="C3351" s="36" t="s">
        <v>523</v>
      </c>
      <c r="D3351" s="36"/>
      <c r="E3351" s="36" t="s">
        <v>5633</v>
      </c>
    </row>
    <row r="3352" spans="1:5" ht="20.25" customHeight="1" x14ac:dyDescent="0.25">
      <c r="A3352" s="34" t="s">
        <v>5687</v>
      </c>
      <c r="B3352" s="22" t="s">
        <v>6036</v>
      </c>
      <c r="C3352" s="36" t="s">
        <v>523</v>
      </c>
      <c r="D3352" s="36"/>
      <c r="E3352" s="22" t="s">
        <v>544</v>
      </c>
    </row>
    <row r="3353" spans="1:5" ht="20.25" customHeight="1" x14ac:dyDescent="0.25">
      <c r="A3353" s="34" t="s">
        <v>595</v>
      </c>
      <c r="B3353" s="22" t="s">
        <v>6036</v>
      </c>
      <c r="C3353" s="36" t="s">
        <v>17</v>
      </c>
      <c r="D3353" s="36" t="s">
        <v>6941</v>
      </c>
      <c r="E3353" s="36" t="s">
        <v>5634</v>
      </c>
    </row>
    <row r="3354" spans="1:5" ht="20.25" customHeight="1" x14ac:dyDescent="0.25">
      <c r="A3354" s="34" t="s">
        <v>3184</v>
      </c>
      <c r="B3354" s="22" t="s">
        <v>6036</v>
      </c>
      <c r="C3354" s="36" t="s">
        <v>17</v>
      </c>
      <c r="D3354" s="36"/>
      <c r="E3354" s="36" t="s">
        <v>4916</v>
      </c>
    </row>
    <row r="3355" spans="1:5" ht="20.25" customHeight="1" x14ac:dyDescent="0.25">
      <c r="A3355" s="34" t="s">
        <v>3363</v>
      </c>
      <c r="B3355" s="22" t="s">
        <v>6036</v>
      </c>
      <c r="C3355" s="36" t="s">
        <v>17</v>
      </c>
      <c r="D3355" s="36"/>
      <c r="E3355" s="36" t="s">
        <v>4916</v>
      </c>
    </row>
    <row r="3356" spans="1:5" ht="20.25" customHeight="1" x14ac:dyDescent="0.25">
      <c r="A3356" s="34" t="s">
        <v>6997</v>
      </c>
      <c r="B3356" s="22" t="s">
        <v>6036</v>
      </c>
      <c r="C3356" s="36" t="s">
        <v>17</v>
      </c>
      <c r="D3356" s="36"/>
      <c r="E3356" s="36" t="s">
        <v>4916</v>
      </c>
    </row>
    <row r="3357" spans="1:5" ht="20.25" customHeight="1" x14ac:dyDescent="0.25">
      <c r="A3357" s="34" t="s">
        <v>2544</v>
      </c>
      <c r="B3357" s="22" t="s">
        <v>6036</v>
      </c>
      <c r="C3357" s="36" t="s">
        <v>17</v>
      </c>
      <c r="D3357" s="36"/>
      <c r="E3357" s="22" t="s">
        <v>2594</v>
      </c>
    </row>
    <row r="3358" spans="1:5" ht="20.25" customHeight="1" x14ac:dyDescent="0.25">
      <c r="A3358" s="34" t="s">
        <v>1947</v>
      </c>
      <c r="B3358" s="22" t="s">
        <v>6036</v>
      </c>
      <c r="C3358" s="36" t="s">
        <v>11</v>
      </c>
      <c r="D3358" s="36"/>
      <c r="E3358" s="36" t="s">
        <v>5626</v>
      </c>
    </row>
    <row r="3359" spans="1:5" ht="20.25" customHeight="1" x14ac:dyDescent="0.25">
      <c r="A3359" s="34" t="s">
        <v>3726</v>
      </c>
      <c r="B3359" s="22" t="s">
        <v>6036</v>
      </c>
      <c r="C3359" s="36" t="s">
        <v>12</v>
      </c>
      <c r="D3359" s="36"/>
      <c r="E3359" s="36" t="s">
        <v>3717</v>
      </c>
    </row>
    <row r="3360" spans="1:5" ht="20.25" customHeight="1" x14ac:dyDescent="0.25">
      <c r="A3360" s="34" t="s">
        <v>2378</v>
      </c>
      <c r="B3360" s="22" t="s">
        <v>6036</v>
      </c>
      <c r="C3360" s="36" t="s">
        <v>12</v>
      </c>
      <c r="D3360" s="36"/>
      <c r="E3360" s="36" t="s">
        <v>15</v>
      </c>
    </row>
    <row r="3361" spans="1:5" ht="20.25" customHeight="1" x14ac:dyDescent="0.25">
      <c r="A3361" s="34" t="s">
        <v>888</v>
      </c>
      <c r="B3361" s="22" t="s">
        <v>6036</v>
      </c>
      <c r="C3361" s="36" t="s">
        <v>12</v>
      </c>
      <c r="D3361" s="36"/>
      <c r="E3361" s="22" t="s">
        <v>1</v>
      </c>
    </row>
    <row r="3362" spans="1:5" ht="20.25" customHeight="1" x14ac:dyDescent="0.25">
      <c r="A3362" s="34" t="s">
        <v>2272</v>
      </c>
      <c r="B3362" s="22" t="s">
        <v>6036</v>
      </c>
      <c r="C3362" s="36" t="s">
        <v>12</v>
      </c>
      <c r="D3362" s="36"/>
      <c r="E3362" s="36" t="s">
        <v>15</v>
      </c>
    </row>
    <row r="3363" spans="1:5" ht="20.25" customHeight="1" x14ac:dyDescent="0.25">
      <c r="A3363" s="34" t="s">
        <v>1257</v>
      </c>
      <c r="B3363" s="22" t="s">
        <v>6036</v>
      </c>
      <c r="C3363" s="36" t="s">
        <v>12</v>
      </c>
      <c r="D3363" s="36"/>
      <c r="E3363" s="36" t="s">
        <v>5688</v>
      </c>
    </row>
    <row r="3364" spans="1:5" ht="20.25" customHeight="1" x14ac:dyDescent="0.25">
      <c r="A3364" s="34" t="s">
        <v>5689</v>
      </c>
      <c r="B3364" s="22" t="s">
        <v>6036</v>
      </c>
      <c r="C3364" s="36" t="s">
        <v>12</v>
      </c>
      <c r="D3364" s="36"/>
      <c r="E3364" s="36" t="s">
        <v>15</v>
      </c>
    </row>
    <row r="3365" spans="1:5" ht="20.25" customHeight="1" x14ac:dyDescent="0.25">
      <c r="A3365" s="34" t="s">
        <v>6998</v>
      </c>
      <c r="B3365" s="22" t="s">
        <v>6036</v>
      </c>
      <c r="C3365" s="36" t="s">
        <v>12</v>
      </c>
      <c r="D3365" s="36"/>
      <c r="E3365" s="36" t="s">
        <v>15</v>
      </c>
    </row>
    <row r="3366" spans="1:5" ht="20.25" customHeight="1" x14ac:dyDescent="0.25">
      <c r="A3366" s="34" t="s">
        <v>2553</v>
      </c>
      <c r="B3366" s="22" t="s">
        <v>6036</v>
      </c>
      <c r="C3366" s="36" t="s">
        <v>12</v>
      </c>
      <c r="D3366" s="36"/>
      <c r="E3366" s="36" t="s">
        <v>5652</v>
      </c>
    </row>
    <row r="3367" spans="1:5" ht="20.25" customHeight="1" x14ac:dyDescent="0.25">
      <c r="A3367" s="34" t="s">
        <v>5690</v>
      </c>
      <c r="B3367" s="22" t="s">
        <v>6036</v>
      </c>
      <c r="C3367" s="36" t="s">
        <v>12</v>
      </c>
      <c r="D3367" s="36"/>
      <c r="E3367" s="36" t="s">
        <v>5032</v>
      </c>
    </row>
    <row r="3368" spans="1:5" ht="20.25" customHeight="1" x14ac:dyDescent="0.25">
      <c r="A3368" s="34" t="s">
        <v>1939</v>
      </c>
      <c r="B3368" s="22" t="s">
        <v>6036</v>
      </c>
      <c r="C3368" s="36" t="s">
        <v>12</v>
      </c>
      <c r="D3368" s="36"/>
      <c r="E3368" s="36" t="s">
        <v>5643</v>
      </c>
    </row>
    <row r="3369" spans="1:5" ht="20.25" customHeight="1" x14ac:dyDescent="0.25">
      <c r="A3369" s="34" t="s">
        <v>3118</v>
      </c>
      <c r="B3369" s="22" t="s">
        <v>6036</v>
      </c>
      <c r="C3369" s="36" t="s">
        <v>519</v>
      </c>
      <c r="D3369" s="36"/>
      <c r="E3369" s="22" t="s">
        <v>4188</v>
      </c>
    </row>
    <row r="3370" spans="1:5" ht="20.25" customHeight="1" x14ac:dyDescent="0.25">
      <c r="A3370" s="34" t="s">
        <v>967</v>
      </c>
      <c r="B3370" s="22" t="s">
        <v>6036</v>
      </c>
      <c r="C3370" s="36" t="s">
        <v>519</v>
      </c>
      <c r="D3370" s="36"/>
      <c r="E3370" s="22" t="s">
        <v>4188</v>
      </c>
    </row>
    <row r="3371" spans="1:5" ht="20.25" customHeight="1" x14ac:dyDescent="0.25">
      <c r="A3371" s="34" t="s">
        <v>1752</v>
      </c>
      <c r="B3371" s="22" t="s">
        <v>6036</v>
      </c>
      <c r="C3371" s="36" t="s">
        <v>519</v>
      </c>
      <c r="D3371" s="36"/>
      <c r="E3371" s="22" t="s">
        <v>4191</v>
      </c>
    </row>
    <row r="3372" spans="1:5" ht="20.25" customHeight="1" x14ac:dyDescent="0.25">
      <c r="A3372" s="34" t="s">
        <v>920</v>
      </c>
      <c r="B3372" s="22" t="s">
        <v>6036</v>
      </c>
      <c r="C3372" s="36" t="s">
        <v>519</v>
      </c>
      <c r="D3372" s="36"/>
      <c r="E3372" s="22" t="s">
        <v>4191</v>
      </c>
    </row>
    <row r="3373" spans="1:5" ht="20.25" customHeight="1" x14ac:dyDescent="0.25">
      <c r="A3373" s="34" t="s">
        <v>1724</v>
      </c>
      <c r="B3373" s="22" t="s">
        <v>6036</v>
      </c>
      <c r="C3373" s="36" t="s">
        <v>519</v>
      </c>
      <c r="D3373" s="36"/>
      <c r="E3373" s="22" t="s">
        <v>4191</v>
      </c>
    </row>
    <row r="3374" spans="1:5" ht="20.25" customHeight="1" x14ac:dyDescent="0.25">
      <c r="A3374" s="34" t="s">
        <v>3046</v>
      </c>
      <c r="B3374" s="22" t="s">
        <v>6036</v>
      </c>
      <c r="C3374" s="36" t="s">
        <v>519</v>
      </c>
      <c r="D3374" s="36"/>
      <c r="E3374" s="36" t="s">
        <v>4194</v>
      </c>
    </row>
    <row r="3375" spans="1:5" ht="20.25" customHeight="1" x14ac:dyDescent="0.25">
      <c r="A3375" s="34" t="s">
        <v>5778</v>
      </c>
      <c r="B3375" s="22" t="s">
        <v>6036</v>
      </c>
      <c r="C3375" s="36" t="s">
        <v>519</v>
      </c>
      <c r="D3375" s="36"/>
      <c r="E3375" s="36" t="s">
        <v>4194</v>
      </c>
    </row>
    <row r="3376" spans="1:5" ht="20.25" customHeight="1" x14ac:dyDescent="0.25">
      <c r="A3376" s="34" t="s">
        <v>2153</v>
      </c>
      <c r="B3376" s="22" t="s">
        <v>6036</v>
      </c>
      <c r="C3376" s="36" t="s">
        <v>519</v>
      </c>
      <c r="D3376" s="36"/>
      <c r="E3376" s="22" t="s">
        <v>5631</v>
      </c>
    </row>
    <row r="3377" spans="1:5" ht="20.25" customHeight="1" x14ac:dyDescent="0.25">
      <c r="A3377" s="34" t="s">
        <v>3994</v>
      </c>
      <c r="B3377" s="22" t="s">
        <v>6036</v>
      </c>
      <c r="C3377" s="36" t="s">
        <v>519</v>
      </c>
      <c r="D3377" s="36"/>
      <c r="E3377" s="36" t="s">
        <v>543</v>
      </c>
    </row>
    <row r="3378" spans="1:5" ht="20.25" customHeight="1" x14ac:dyDescent="0.25">
      <c r="A3378" s="34" t="s">
        <v>5691</v>
      </c>
      <c r="B3378" s="22" t="s">
        <v>6036</v>
      </c>
      <c r="C3378" s="36" t="s">
        <v>523</v>
      </c>
      <c r="D3378" s="36"/>
      <c r="E3378" s="22" t="s">
        <v>4905</v>
      </c>
    </row>
    <row r="3379" spans="1:5" ht="20.25" customHeight="1" x14ac:dyDescent="0.25">
      <c r="A3379" s="34" t="s">
        <v>1396</v>
      </c>
      <c r="B3379" s="22" t="s">
        <v>6036</v>
      </c>
      <c r="C3379" s="36" t="s">
        <v>523</v>
      </c>
      <c r="D3379" s="36"/>
      <c r="E3379" s="22" t="s">
        <v>5709</v>
      </c>
    </row>
    <row r="3380" spans="1:5" ht="20.25" customHeight="1" x14ac:dyDescent="0.25">
      <c r="A3380" s="34" t="s">
        <v>5692</v>
      </c>
      <c r="B3380" s="22" t="s">
        <v>6036</v>
      </c>
      <c r="C3380" s="36" t="s">
        <v>523</v>
      </c>
      <c r="D3380" s="36"/>
      <c r="E3380" s="22" t="s">
        <v>5709</v>
      </c>
    </row>
    <row r="3381" spans="1:5" ht="20.25" customHeight="1" x14ac:dyDescent="0.25">
      <c r="A3381" s="34" t="s">
        <v>3292</v>
      </c>
      <c r="B3381" s="22" t="s">
        <v>6036</v>
      </c>
      <c r="C3381" s="36" t="s">
        <v>523</v>
      </c>
      <c r="D3381" s="36"/>
      <c r="E3381" s="22" t="s">
        <v>4906</v>
      </c>
    </row>
    <row r="3382" spans="1:5" ht="20.25" customHeight="1" x14ac:dyDescent="0.25">
      <c r="A3382" s="34" t="s">
        <v>2791</v>
      </c>
      <c r="B3382" s="22" t="s">
        <v>6036</v>
      </c>
      <c r="C3382" s="36" t="s">
        <v>523</v>
      </c>
      <c r="D3382" s="36"/>
      <c r="E3382" s="22" t="s">
        <v>4906</v>
      </c>
    </row>
    <row r="3383" spans="1:5" ht="20.25" customHeight="1" x14ac:dyDescent="0.25">
      <c r="A3383" s="34" t="s">
        <v>6999</v>
      </c>
      <c r="B3383" s="22" t="s">
        <v>6036</v>
      </c>
      <c r="C3383" s="36" t="s">
        <v>523</v>
      </c>
      <c r="D3383" s="36"/>
      <c r="E3383" s="22" t="s">
        <v>4906</v>
      </c>
    </row>
    <row r="3384" spans="1:5" ht="20.25" customHeight="1" x14ac:dyDescent="0.25">
      <c r="A3384" s="34" t="s">
        <v>3695</v>
      </c>
      <c r="B3384" s="22" t="s">
        <v>6036</v>
      </c>
      <c r="C3384" s="36" t="s">
        <v>523</v>
      </c>
      <c r="D3384" s="36"/>
      <c r="E3384" s="36" t="s">
        <v>5633</v>
      </c>
    </row>
    <row r="3385" spans="1:5" ht="20.25" customHeight="1" x14ac:dyDescent="0.25">
      <c r="A3385" s="34" t="s">
        <v>4034</v>
      </c>
      <c r="B3385" s="22" t="s">
        <v>6036</v>
      </c>
      <c r="C3385" s="36" t="s">
        <v>523</v>
      </c>
      <c r="D3385" s="36"/>
      <c r="E3385" s="22" t="s">
        <v>544</v>
      </c>
    </row>
    <row r="3386" spans="1:5" ht="20.25" customHeight="1" x14ac:dyDescent="0.25">
      <c r="A3386" s="34" t="s">
        <v>4033</v>
      </c>
      <c r="B3386" s="22" t="s">
        <v>6036</v>
      </c>
      <c r="C3386" s="36" t="s">
        <v>523</v>
      </c>
      <c r="D3386" s="36"/>
      <c r="E3386" s="22" t="s">
        <v>544</v>
      </c>
    </row>
    <row r="3387" spans="1:5" ht="20.25" customHeight="1" x14ac:dyDescent="0.25">
      <c r="A3387" s="34" t="s">
        <v>562</v>
      </c>
      <c r="B3387" s="22" t="s">
        <v>6036</v>
      </c>
      <c r="C3387" s="36" t="s">
        <v>17</v>
      </c>
      <c r="D3387" s="36" t="s">
        <v>6941</v>
      </c>
      <c r="E3387" s="36" t="s">
        <v>5634</v>
      </c>
    </row>
    <row r="3388" spans="1:5" ht="20.25" customHeight="1" x14ac:dyDescent="0.25">
      <c r="A3388" s="34" t="s">
        <v>1134</v>
      </c>
      <c r="B3388" s="22" t="s">
        <v>6036</v>
      </c>
      <c r="C3388" s="36" t="s">
        <v>17</v>
      </c>
      <c r="D3388" s="36"/>
      <c r="E3388" s="36" t="s">
        <v>4916</v>
      </c>
    </row>
    <row r="3389" spans="1:5" ht="20.25" customHeight="1" x14ac:dyDescent="0.25">
      <c r="A3389" s="34" t="s">
        <v>1117</v>
      </c>
      <c r="B3389" s="22" t="s">
        <v>6036</v>
      </c>
      <c r="C3389" s="36" t="s">
        <v>17</v>
      </c>
      <c r="D3389" s="36" t="s">
        <v>6944</v>
      </c>
      <c r="E3389" s="36" t="s">
        <v>1821</v>
      </c>
    </row>
    <row r="3390" spans="1:5" ht="20.25" customHeight="1" x14ac:dyDescent="0.25">
      <c r="A3390" s="34" t="s">
        <v>2809</v>
      </c>
      <c r="B3390" s="22" t="s">
        <v>6036</v>
      </c>
      <c r="C3390" s="36" t="s">
        <v>17</v>
      </c>
      <c r="D3390" s="36"/>
      <c r="E3390" s="36" t="s">
        <v>3630</v>
      </c>
    </row>
    <row r="3391" spans="1:5" ht="20.25" customHeight="1" x14ac:dyDescent="0.25">
      <c r="A3391" s="34" t="s">
        <v>4151</v>
      </c>
      <c r="B3391" s="22" t="s">
        <v>6036</v>
      </c>
      <c r="C3391" s="36" t="s">
        <v>17</v>
      </c>
      <c r="D3391" s="36"/>
      <c r="E3391" s="36" t="s">
        <v>5194</v>
      </c>
    </row>
    <row r="3392" spans="1:5" ht="20.25" customHeight="1" x14ac:dyDescent="0.25">
      <c r="A3392" s="34" t="s">
        <v>2121</v>
      </c>
      <c r="B3392" s="22" t="s">
        <v>6036</v>
      </c>
      <c r="C3392" s="36" t="s">
        <v>11</v>
      </c>
      <c r="D3392" s="36"/>
      <c r="E3392" s="36" t="s">
        <v>5626</v>
      </c>
    </row>
    <row r="3393" spans="1:5" ht="20.25" customHeight="1" x14ac:dyDescent="0.25">
      <c r="A3393" s="34" t="s">
        <v>2371</v>
      </c>
      <c r="B3393" s="22" t="s">
        <v>6036</v>
      </c>
      <c r="C3393" s="36" t="s">
        <v>12</v>
      </c>
      <c r="D3393" s="36"/>
      <c r="E3393" s="36" t="s">
        <v>15</v>
      </c>
    </row>
    <row r="3394" spans="1:5" ht="20.25" customHeight="1" x14ac:dyDescent="0.25">
      <c r="A3394" s="34" t="s">
        <v>2391</v>
      </c>
      <c r="B3394" s="22" t="s">
        <v>6036</v>
      </c>
      <c r="C3394" s="36" t="s">
        <v>12</v>
      </c>
      <c r="D3394" s="36"/>
      <c r="E3394" s="36" t="s">
        <v>15</v>
      </c>
    </row>
    <row r="3395" spans="1:5" ht="20.25" customHeight="1" x14ac:dyDescent="0.25">
      <c r="A3395" s="34" t="s">
        <v>2279</v>
      </c>
      <c r="B3395" s="22" t="s">
        <v>6036</v>
      </c>
      <c r="C3395" s="36" t="s">
        <v>12</v>
      </c>
      <c r="D3395" s="36"/>
      <c r="E3395" s="36" t="s">
        <v>15</v>
      </c>
    </row>
    <row r="3396" spans="1:5" ht="20.25" customHeight="1" x14ac:dyDescent="0.25">
      <c r="A3396" s="34" t="s">
        <v>7000</v>
      </c>
      <c r="B3396" s="22" t="s">
        <v>6036</v>
      </c>
      <c r="C3396" s="36" t="s">
        <v>12</v>
      </c>
      <c r="D3396" s="36"/>
      <c r="E3396" s="36" t="s">
        <v>15</v>
      </c>
    </row>
    <row r="3397" spans="1:5" ht="20.25" customHeight="1" x14ac:dyDescent="0.25">
      <c r="A3397" s="34" t="s">
        <v>7001</v>
      </c>
      <c r="B3397" s="22" t="s">
        <v>6036</v>
      </c>
      <c r="C3397" s="36" t="s">
        <v>12</v>
      </c>
      <c r="D3397" s="36"/>
      <c r="E3397" s="36" t="s">
        <v>15</v>
      </c>
    </row>
    <row r="3398" spans="1:5" ht="20.25" customHeight="1" x14ac:dyDescent="0.25">
      <c r="A3398" s="34" t="s">
        <v>7002</v>
      </c>
      <c r="B3398" s="22" t="s">
        <v>6036</v>
      </c>
      <c r="C3398" s="36" t="s">
        <v>12</v>
      </c>
      <c r="D3398" s="36"/>
      <c r="E3398" s="36" t="s">
        <v>15</v>
      </c>
    </row>
    <row r="3399" spans="1:5" ht="20.25" customHeight="1" x14ac:dyDescent="0.25">
      <c r="A3399" s="34" t="s">
        <v>2110</v>
      </c>
      <c r="B3399" s="22" t="s">
        <v>6036</v>
      </c>
      <c r="C3399" s="36" t="s">
        <v>12</v>
      </c>
      <c r="D3399" s="36"/>
      <c r="E3399" s="36" t="s">
        <v>5643</v>
      </c>
    </row>
    <row r="3400" spans="1:5" ht="20.25" customHeight="1" x14ac:dyDescent="0.25">
      <c r="A3400" s="34" t="s">
        <v>7003</v>
      </c>
      <c r="B3400" s="22" t="s">
        <v>6036</v>
      </c>
      <c r="C3400" s="36" t="s">
        <v>12</v>
      </c>
      <c r="D3400" s="36"/>
      <c r="E3400" s="36" t="s">
        <v>5629</v>
      </c>
    </row>
    <row r="3401" spans="1:5" ht="20.25" customHeight="1" x14ac:dyDescent="0.25">
      <c r="A3401" s="34" t="s">
        <v>2550</v>
      </c>
      <c r="B3401" s="22" t="s">
        <v>6036</v>
      </c>
      <c r="C3401" s="36" t="s">
        <v>12</v>
      </c>
      <c r="D3401" s="36"/>
      <c r="E3401" s="36" t="s">
        <v>4919</v>
      </c>
    </row>
    <row r="3402" spans="1:5" ht="20.25" customHeight="1" x14ac:dyDescent="0.25">
      <c r="A3402" s="34" t="s">
        <v>1334</v>
      </c>
      <c r="B3402" s="22" t="s">
        <v>6036</v>
      </c>
      <c r="C3402" s="36" t="s">
        <v>12</v>
      </c>
      <c r="D3402" s="36"/>
      <c r="E3402" s="36" t="s">
        <v>4919</v>
      </c>
    </row>
    <row r="3403" spans="1:5" ht="20.25" customHeight="1" x14ac:dyDescent="0.25">
      <c r="A3403" s="34" t="s">
        <v>614</v>
      </c>
      <c r="B3403" s="22" t="s">
        <v>6036</v>
      </c>
      <c r="C3403" s="36" t="s">
        <v>519</v>
      </c>
      <c r="D3403" s="36"/>
      <c r="E3403" s="22" t="s">
        <v>4188</v>
      </c>
    </row>
    <row r="3404" spans="1:5" ht="20.25" customHeight="1" x14ac:dyDescent="0.25">
      <c r="A3404" s="34" t="s">
        <v>2842</v>
      </c>
      <c r="B3404" s="22" t="s">
        <v>6036</v>
      </c>
      <c r="C3404" s="36" t="s">
        <v>519</v>
      </c>
      <c r="D3404" s="36"/>
      <c r="E3404" s="22" t="s">
        <v>4188</v>
      </c>
    </row>
    <row r="3405" spans="1:5" ht="20.25" customHeight="1" x14ac:dyDescent="0.25">
      <c r="A3405" s="34" t="s">
        <v>2878</v>
      </c>
      <c r="B3405" s="22" t="s">
        <v>6036</v>
      </c>
      <c r="C3405" s="36" t="s">
        <v>519</v>
      </c>
      <c r="D3405" s="36"/>
      <c r="E3405" s="22" t="s">
        <v>4188</v>
      </c>
    </row>
    <row r="3406" spans="1:5" ht="20.25" customHeight="1" x14ac:dyDescent="0.25">
      <c r="A3406" s="34" t="s">
        <v>776</v>
      </c>
      <c r="B3406" s="22" t="s">
        <v>6036</v>
      </c>
      <c r="C3406" s="36" t="s">
        <v>519</v>
      </c>
      <c r="D3406" s="36"/>
      <c r="E3406" s="22" t="s">
        <v>4191</v>
      </c>
    </row>
    <row r="3407" spans="1:5" ht="20.25" customHeight="1" x14ac:dyDescent="0.25">
      <c r="A3407" s="34" t="s">
        <v>3539</v>
      </c>
      <c r="B3407" s="22" t="s">
        <v>6036</v>
      </c>
      <c r="C3407" s="36" t="s">
        <v>519</v>
      </c>
      <c r="D3407" s="36"/>
      <c r="E3407" s="36" t="s">
        <v>4194</v>
      </c>
    </row>
    <row r="3408" spans="1:5" ht="20.25" customHeight="1" x14ac:dyDescent="0.25">
      <c r="A3408" s="34" t="s">
        <v>2941</v>
      </c>
      <c r="B3408" s="22" t="s">
        <v>6036</v>
      </c>
      <c r="C3408" s="36" t="s">
        <v>519</v>
      </c>
      <c r="D3408" s="36"/>
      <c r="E3408" s="36" t="s">
        <v>4194</v>
      </c>
    </row>
    <row r="3409" spans="1:5" ht="20.25" customHeight="1" x14ac:dyDescent="0.25">
      <c r="A3409" s="34" t="s">
        <v>3485</v>
      </c>
      <c r="B3409" s="22" t="s">
        <v>6036</v>
      </c>
      <c r="C3409" s="36" t="s">
        <v>519</v>
      </c>
      <c r="D3409" s="36"/>
      <c r="E3409" s="36" t="s">
        <v>4194</v>
      </c>
    </row>
    <row r="3410" spans="1:5" ht="20.25" customHeight="1" x14ac:dyDescent="0.25">
      <c r="A3410" s="34" t="s">
        <v>2979</v>
      </c>
      <c r="B3410" s="22" t="s">
        <v>6036</v>
      </c>
      <c r="C3410" s="36" t="s">
        <v>519</v>
      </c>
      <c r="D3410" s="36"/>
      <c r="E3410" s="36" t="s">
        <v>4194</v>
      </c>
    </row>
    <row r="3411" spans="1:5" ht="20.25" customHeight="1" x14ac:dyDescent="0.25">
      <c r="A3411" s="34" t="s">
        <v>3552</v>
      </c>
      <c r="B3411" s="22" t="s">
        <v>6036</v>
      </c>
      <c r="C3411" s="36" t="s">
        <v>519</v>
      </c>
      <c r="D3411" s="36"/>
      <c r="E3411" s="36" t="s">
        <v>4194</v>
      </c>
    </row>
    <row r="3412" spans="1:5" ht="20.25" customHeight="1" x14ac:dyDescent="0.25">
      <c r="A3412" s="34" t="s">
        <v>2965</v>
      </c>
      <c r="B3412" s="22" t="s">
        <v>6036</v>
      </c>
      <c r="C3412" s="36" t="s">
        <v>519</v>
      </c>
      <c r="D3412" s="36"/>
      <c r="E3412" s="36" t="s">
        <v>4194</v>
      </c>
    </row>
    <row r="3413" spans="1:5" ht="20.25" customHeight="1" x14ac:dyDescent="0.25">
      <c r="A3413" s="34" t="s">
        <v>5693</v>
      </c>
      <c r="B3413" s="22" t="s">
        <v>6036</v>
      </c>
      <c r="C3413" s="36" t="s">
        <v>519</v>
      </c>
      <c r="D3413" s="36"/>
      <c r="E3413" s="36" t="s">
        <v>4194</v>
      </c>
    </row>
    <row r="3414" spans="1:5" ht="20.25" customHeight="1" x14ac:dyDescent="0.25">
      <c r="A3414" s="34" t="s">
        <v>7004</v>
      </c>
      <c r="B3414" s="22" t="s">
        <v>6036</v>
      </c>
      <c r="C3414" s="36" t="s">
        <v>519</v>
      </c>
      <c r="D3414" s="36"/>
      <c r="E3414" s="36" t="s">
        <v>4194</v>
      </c>
    </row>
    <row r="3415" spans="1:5" ht="20.25" customHeight="1" x14ac:dyDescent="0.25">
      <c r="A3415" s="34" t="s">
        <v>7005</v>
      </c>
      <c r="B3415" s="22" t="s">
        <v>6036</v>
      </c>
      <c r="C3415" s="36" t="s">
        <v>519</v>
      </c>
      <c r="D3415" s="36"/>
      <c r="E3415" s="36" t="s">
        <v>4194</v>
      </c>
    </row>
    <row r="3416" spans="1:5" ht="20.25" customHeight="1" x14ac:dyDescent="0.25">
      <c r="A3416" s="34" t="s">
        <v>2150</v>
      </c>
      <c r="B3416" s="22" t="s">
        <v>6036</v>
      </c>
      <c r="C3416" s="36" t="s">
        <v>519</v>
      </c>
      <c r="D3416" s="36"/>
      <c r="E3416" s="22" t="s">
        <v>5631</v>
      </c>
    </row>
    <row r="3417" spans="1:5" ht="20.25" customHeight="1" x14ac:dyDescent="0.25">
      <c r="A3417" s="34" t="s">
        <v>3882</v>
      </c>
      <c r="B3417" s="22" t="s">
        <v>6036</v>
      </c>
      <c r="C3417" s="36" t="s">
        <v>519</v>
      </c>
      <c r="D3417" s="36"/>
      <c r="E3417" s="36" t="s">
        <v>543</v>
      </c>
    </row>
    <row r="3418" spans="1:5" ht="20.25" customHeight="1" x14ac:dyDescent="0.25">
      <c r="A3418" s="34" t="s">
        <v>2702</v>
      </c>
      <c r="B3418" s="22" t="s">
        <v>6036</v>
      </c>
      <c r="C3418" s="36" t="s">
        <v>523</v>
      </c>
      <c r="D3418" s="36"/>
      <c r="E3418" s="22" t="s">
        <v>4905</v>
      </c>
    </row>
    <row r="3419" spans="1:5" ht="20.25" customHeight="1" x14ac:dyDescent="0.25">
      <c r="A3419" s="34" t="s">
        <v>3027</v>
      </c>
      <c r="B3419" s="22" t="s">
        <v>6036</v>
      </c>
      <c r="C3419" s="36" t="s">
        <v>523</v>
      </c>
      <c r="D3419" s="36"/>
      <c r="E3419" s="22" t="s">
        <v>4905</v>
      </c>
    </row>
    <row r="3420" spans="1:5" ht="20.25" customHeight="1" x14ac:dyDescent="0.25">
      <c r="A3420" s="34" t="s">
        <v>1398</v>
      </c>
      <c r="B3420" s="22" t="s">
        <v>6036</v>
      </c>
      <c r="C3420" s="36" t="s">
        <v>523</v>
      </c>
      <c r="D3420" s="36"/>
      <c r="E3420" s="22" t="s">
        <v>5709</v>
      </c>
    </row>
    <row r="3421" spans="1:5" ht="20.25" customHeight="1" x14ac:dyDescent="0.25">
      <c r="A3421" s="34" t="s">
        <v>1328</v>
      </c>
      <c r="B3421" s="22" t="s">
        <v>6036</v>
      </c>
      <c r="C3421" s="36" t="s">
        <v>523</v>
      </c>
      <c r="D3421" s="36"/>
      <c r="E3421" s="22" t="s">
        <v>5709</v>
      </c>
    </row>
    <row r="3422" spans="1:5" ht="20.25" customHeight="1" x14ac:dyDescent="0.25">
      <c r="A3422" s="34" t="s">
        <v>3572</v>
      </c>
      <c r="B3422" s="22" t="s">
        <v>6036</v>
      </c>
      <c r="C3422" s="36" t="s">
        <v>523</v>
      </c>
      <c r="D3422" s="36"/>
      <c r="E3422" s="22" t="s">
        <v>4906</v>
      </c>
    </row>
    <row r="3423" spans="1:5" ht="20.25" customHeight="1" x14ac:dyDescent="0.25">
      <c r="A3423" s="34" t="s">
        <v>2674</v>
      </c>
      <c r="B3423" s="22" t="s">
        <v>6036</v>
      </c>
      <c r="C3423" s="36" t="s">
        <v>523</v>
      </c>
      <c r="D3423" s="36"/>
      <c r="E3423" s="22" t="s">
        <v>4906</v>
      </c>
    </row>
    <row r="3424" spans="1:5" ht="20.25" customHeight="1" x14ac:dyDescent="0.25">
      <c r="A3424" s="34" t="s">
        <v>7006</v>
      </c>
      <c r="B3424" s="22" t="s">
        <v>6036</v>
      </c>
      <c r="C3424" s="36" t="s">
        <v>523</v>
      </c>
      <c r="D3424" s="36"/>
      <c r="E3424" s="22" t="s">
        <v>4906</v>
      </c>
    </row>
    <row r="3425" spans="1:5" ht="20.25" customHeight="1" x14ac:dyDescent="0.25">
      <c r="A3425" s="34" t="e">
        <v>#VALUE!</v>
      </c>
      <c r="B3425" s="22" t="s">
        <v>6036</v>
      </c>
      <c r="C3425" s="36" t="s">
        <v>523</v>
      </c>
      <c r="D3425" s="36"/>
      <c r="E3425" s="22" t="s">
        <v>4906</v>
      </c>
    </row>
    <row r="3426" spans="1:5" ht="20.25" customHeight="1" x14ac:dyDescent="0.25">
      <c r="A3426" s="34" t="s">
        <v>3701</v>
      </c>
      <c r="B3426" s="22" t="s">
        <v>6036</v>
      </c>
      <c r="C3426" s="36" t="s">
        <v>523</v>
      </c>
      <c r="D3426" s="36"/>
      <c r="E3426" s="36" t="s">
        <v>5633</v>
      </c>
    </row>
    <row r="3427" spans="1:5" ht="20.25" customHeight="1" x14ac:dyDescent="0.25">
      <c r="A3427" s="34" t="s">
        <v>7007</v>
      </c>
      <c r="B3427" s="22" t="s">
        <v>6036</v>
      </c>
      <c r="C3427" s="36" t="s">
        <v>523</v>
      </c>
      <c r="D3427" s="36"/>
      <c r="E3427" s="22" t="s">
        <v>544</v>
      </c>
    </row>
    <row r="3428" spans="1:5" ht="20.25" customHeight="1" x14ac:dyDescent="0.25">
      <c r="A3428" s="34" t="s">
        <v>1019</v>
      </c>
      <c r="B3428" s="22" t="s">
        <v>6036</v>
      </c>
      <c r="C3428" s="36" t="s">
        <v>17</v>
      </c>
      <c r="D3428" s="36"/>
      <c r="E3428" s="36" t="s">
        <v>4916</v>
      </c>
    </row>
    <row r="3429" spans="1:5" ht="20.25" customHeight="1" x14ac:dyDescent="0.25">
      <c r="A3429" s="34" t="s">
        <v>930</v>
      </c>
      <c r="B3429" s="22" t="s">
        <v>6036</v>
      </c>
      <c r="C3429" s="36" t="s">
        <v>17</v>
      </c>
      <c r="D3429" s="36"/>
      <c r="E3429" s="36" t="s">
        <v>4916</v>
      </c>
    </row>
    <row r="3430" spans="1:5" ht="20.25" customHeight="1" x14ac:dyDescent="0.25">
      <c r="A3430" s="34" t="s">
        <v>2974</v>
      </c>
      <c r="B3430" s="22" t="s">
        <v>6036</v>
      </c>
      <c r="C3430" s="36" t="s">
        <v>17</v>
      </c>
      <c r="D3430" s="36"/>
      <c r="E3430" s="36" t="s">
        <v>3630</v>
      </c>
    </row>
    <row r="3431" spans="1:5" ht="20.25" customHeight="1" x14ac:dyDescent="0.25">
      <c r="A3431" s="34" t="s">
        <v>4109</v>
      </c>
      <c r="B3431" s="22" t="s">
        <v>6036</v>
      </c>
      <c r="C3431" s="36" t="s">
        <v>17</v>
      </c>
      <c r="D3431" s="36"/>
      <c r="E3431" s="36" t="s">
        <v>5194</v>
      </c>
    </row>
    <row r="3432" spans="1:5" ht="20.25" customHeight="1" x14ac:dyDescent="0.25">
      <c r="A3432" s="34" t="s">
        <v>3819</v>
      </c>
      <c r="B3432" s="22" t="s">
        <v>6036</v>
      </c>
      <c r="C3432" s="36" t="s">
        <v>17</v>
      </c>
      <c r="D3432" s="36"/>
      <c r="E3432" s="36" t="s">
        <v>5194</v>
      </c>
    </row>
    <row r="3433" spans="1:5" ht="20.25" customHeight="1" x14ac:dyDescent="0.25">
      <c r="A3433" s="34" t="s">
        <v>2133</v>
      </c>
      <c r="B3433" s="22" t="s">
        <v>6036</v>
      </c>
      <c r="C3433" s="36" t="s">
        <v>11</v>
      </c>
      <c r="D3433" s="36"/>
      <c r="E3433" s="36" t="s">
        <v>5626</v>
      </c>
    </row>
    <row r="3434" spans="1:5" ht="20.25" customHeight="1" x14ac:dyDescent="0.25">
      <c r="A3434" s="34" t="s">
        <v>1520</v>
      </c>
      <c r="B3434" s="22" t="s">
        <v>6036</v>
      </c>
      <c r="C3434" s="36" t="s">
        <v>11</v>
      </c>
      <c r="D3434" s="36"/>
      <c r="E3434" s="36" t="s">
        <v>5626</v>
      </c>
    </row>
    <row r="3435" spans="1:5" ht="20.25" customHeight="1" x14ac:dyDescent="0.25">
      <c r="A3435" s="34" t="s">
        <v>2218</v>
      </c>
      <c r="B3435" s="22" t="s">
        <v>6036</v>
      </c>
      <c r="C3435" s="36" t="s">
        <v>12</v>
      </c>
      <c r="D3435" s="36"/>
      <c r="E3435" s="36" t="s">
        <v>15</v>
      </c>
    </row>
    <row r="3436" spans="1:5" ht="20.25" customHeight="1" x14ac:dyDescent="0.25">
      <c r="A3436" s="34" t="s">
        <v>5695</v>
      </c>
      <c r="B3436" s="22" t="s">
        <v>6036</v>
      </c>
      <c r="C3436" s="36" t="s">
        <v>12</v>
      </c>
      <c r="D3436" s="36"/>
      <c r="E3436" s="36" t="s">
        <v>15</v>
      </c>
    </row>
    <row r="3437" spans="1:5" ht="20.25" customHeight="1" x14ac:dyDescent="0.25">
      <c r="A3437" s="34" t="s">
        <v>5696</v>
      </c>
      <c r="B3437" s="22" t="s">
        <v>6036</v>
      </c>
      <c r="C3437" s="36" t="s">
        <v>12</v>
      </c>
      <c r="D3437" s="36"/>
      <c r="E3437" s="36" t="s">
        <v>15</v>
      </c>
    </row>
    <row r="3438" spans="1:5" ht="20.25" customHeight="1" x14ac:dyDescent="0.25">
      <c r="A3438" s="34" t="s">
        <v>7008</v>
      </c>
      <c r="B3438" s="22" t="s">
        <v>6036</v>
      </c>
      <c r="C3438" s="36" t="s">
        <v>12</v>
      </c>
      <c r="D3438" s="36"/>
      <c r="E3438" s="36" t="s">
        <v>15</v>
      </c>
    </row>
    <row r="3439" spans="1:5" ht="20.25" customHeight="1" x14ac:dyDescent="0.25">
      <c r="A3439" s="34" t="s">
        <v>1745</v>
      </c>
      <c r="B3439" s="22" t="s">
        <v>6036</v>
      </c>
      <c r="C3439" s="36" t="s">
        <v>12</v>
      </c>
      <c r="D3439" s="36"/>
      <c r="E3439" s="36" t="s">
        <v>5629</v>
      </c>
    </row>
    <row r="3440" spans="1:5" ht="20.25" customHeight="1" x14ac:dyDescent="0.25">
      <c r="A3440" s="34" t="s">
        <v>2431</v>
      </c>
      <c r="B3440" s="22" t="s">
        <v>6036</v>
      </c>
      <c r="C3440" s="36" t="s">
        <v>12</v>
      </c>
      <c r="D3440" s="36"/>
      <c r="E3440" s="36" t="s">
        <v>4919</v>
      </c>
    </row>
    <row r="3441" spans="1:5" ht="20.25" customHeight="1" x14ac:dyDescent="0.25">
      <c r="A3441" s="34" t="s">
        <v>3066</v>
      </c>
      <c r="B3441" s="22" t="s">
        <v>6036</v>
      </c>
      <c r="C3441" s="36" t="s">
        <v>519</v>
      </c>
      <c r="D3441" s="36"/>
      <c r="E3441" s="22" t="s">
        <v>4188</v>
      </c>
    </row>
    <row r="3442" spans="1:5" ht="20.25" customHeight="1" x14ac:dyDescent="0.25">
      <c r="A3442" s="34" t="s">
        <v>1022</v>
      </c>
      <c r="B3442" s="22" t="s">
        <v>6036</v>
      </c>
      <c r="C3442" s="36" t="s">
        <v>519</v>
      </c>
      <c r="D3442" s="36"/>
      <c r="E3442" s="22" t="s">
        <v>4188</v>
      </c>
    </row>
    <row r="3443" spans="1:5" ht="20.25" customHeight="1" x14ac:dyDescent="0.25">
      <c r="A3443" s="34" t="s">
        <v>3457</v>
      </c>
      <c r="B3443" s="22" t="s">
        <v>6036</v>
      </c>
      <c r="C3443" s="36" t="s">
        <v>519</v>
      </c>
      <c r="D3443" s="36"/>
      <c r="E3443" s="22" t="s">
        <v>4188</v>
      </c>
    </row>
    <row r="3444" spans="1:5" ht="20.25" customHeight="1" x14ac:dyDescent="0.25">
      <c r="A3444" s="34" t="s">
        <v>1054</v>
      </c>
      <c r="B3444" s="22" t="s">
        <v>6036</v>
      </c>
      <c r="C3444" s="36" t="s">
        <v>519</v>
      </c>
      <c r="D3444" s="36"/>
      <c r="E3444" s="22" t="s">
        <v>4188</v>
      </c>
    </row>
    <row r="3445" spans="1:5" ht="20.25" customHeight="1" x14ac:dyDescent="0.25">
      <c r="A3445" s="34" t="s">
        <v>723</v>
      </c>
      <c r="B3445" s="22" t="s">
        <v>6036</v>
      </c>
      <c r="C3445" s="36" t="s">
        <v>519</v>
      </c>
      <c r="D3445" s="36"/>
      <c r="E3445" s="22" t="s">
        <v>4188</v>
      </c>
    </row>
    <row r="3446" spans="1:5" ht="20.25" customHeight="1" x14ac:dyDescent="0.25">
      <c r="A3446" s="34" t="s">
        <v>7009</v>
      </c>
      <c r="B3446" s="22" t="s">
        <v>6036</v>
      </c>
      <c r="C3446" s="36" t="s">
        <v>519</v>
      </c>
      <c r="D3446" s="36"/>
      <c r="E3446" s="22" t="s">
        <v>4188</v>
      </c>
    </row>
    <row r="3447" spans="1:5" ht="20.25" customHeight="1" x14ac:dyDescent="0.25">
      <c r="A3447" s="34" t="s">
        <v>709</v>
      </c>
      <c r="B3447" s="22" t="s">
        <v>6036</v>
      </c>
      <c r="C3447" s="36" t="s">
        <v>519</v>
      </c>
      <c r="D3447" s="36"/>
      <c r="E3447" s="22" t="s">
        <v>4191</v>
      </c>
    </row>
    <row r="3448" spans="1:5" ht="20.25" customHeight="1" x14ac:dyDescent="0.25">
      <c r="A3448" s="34" t="s">
        <v>603</v>
      </c>
      <c r="B3448" s="22" t="s">
        <v>6036</v>
      </c>
      <c r="C3448" s="36" t="s">
        <v>519</v>
      </c>
      <c r="D3448" s="36"/>
      <c r="E3448" s="22" t="s">
        <v>4191</v>
      </c>
    </row>
    <row r="3449" spans="1:5" ht="20.25" customHeight="1" x14ac:dyDescent="0.25">
      <c r="A3449" s="34" t="s">
        <v>819</v>
      </c>
      <c r="B3449" s="22" t="s">
        <v>6036</v>
      </c>
      <c r="C3449" s="36" t="s">
        <v>519</v>
      </c>
      <c r="D3449" s="36"/>
      <c r="E3449" s="22" t="s">
        <v>4191</v>
      </c>
    </row>
    <row r="3450" spans="1:5" ht="20.25" customHeight="1" x14ac:dyDescent="0.25">
      <c r="A3450" s="34" t="s">
        <v>635</v>
      </c>
      <c r="B3450" s="22" t="s">
        <v>6036</v>
      </c>
      <c r="C3450" s="36" t="s">
        <v>519</v>
      </c>
      <c r="D3450" s="36"/>
      <c r="E3450" s="22" t="s">
        <v>4191</v>
      </c>
    </row>
    <row r="3451" spans="1:5" ht="20.25" customHeight="1" x14ac:dyDescent="0.25">
      <c r="A3451" s="34" t="s">
        <v>612</v>
      </c>
      <c r="B3451" s="22" t="s">
        <v>6036</v>
      </c>
      <c r="C3451" s="36" t="s">
        <v>519</v>
      </c>
      <c r="D3451" s="36"/>
      <c r="E3451" s="22" t="s">
        <v>4191</v>
      </c>
    </row>
    <row r="3452" spans="1:5" ht="20.25" customHeight="1" x14ac:dyDescent="0.25">
      <c r="A3452" s="34" t="s">
        <v>5697</v>
      </c>
      <c r="B3452" s="22" t="s">
        <v>6036</v>
      </c>
      <c r="C3452" s="36" t="s">
        <v>519</v>
      </c>
      <c r="D3452" s="36"/>
      <c r="E3452" s="36" t="s">
        <v>4194</v>
      </c>
    </row>
    <row r="3453" spans="1:5" ht="20.25" customHeight="1" x14ac:dyDescent="0.25">
      <c r="A3453" s="34" t="s">
        <v>5698</v>
      </c>
      <c r="B3453" s="22" t="s">
        <v>6036</v>
      </c>
      <c r="C3453" s="36" t="s">
        <v>519</v>
      </c>
      <c r="D3453" s="36"/>
      <c r="E3453" s="36" t="s">
        <v>4194</v>
      </c>
    </row>
    <row r="3454" spans="1:5" ht="20.25" customHeight="1" x14ac:dyDescent="0.25">
      <c r="A3454" s="34" t="s">
        <v>5699</v>
      </c>
      <c r="B3454" s="22" t="s">
        <v>6036</v>
      </c>
      <c r="C3454" s="36" t="s">
        <v>519</v>
      </c>
      <c r="D3454" s="36"/>
      <c r="E3454" s="36" t="s">
        <v>4194</v>
      </c>
    </row>
    <row r="3455" spans="1:5" ht="20.25" customHeight="1" x14ac:dyDescent="0.25">
      <c r="A3455" s="34" t="s">
        <v>7010</v>
      </c>
      <c r="B3455" s="22" t="s">
        <v>6036</v>
      </c>
      <c r="C3455" s="36" t="s">
        <v>519</v>
      </c>
      <c r="D3455" s="36"/>
      <c r="E3455" s="36" t="s">
        <v>4194</v>
      </c>
    </row>
    <row r="3456" spans="1:5" ht="20.25" customHeight="1" x14ac:dyDescent="0.25">
      <c r="A3456" s="34" t="s">
        <v>4002</v>
      </c>
      <c r="B3456" s="22" t="s">
        <v>6036</v>
      </c>
      <c r="C3456" s="36" t="s">
        <v>519</v>
      </c>
      <c r="D3456" s="36"/>
      <c r="E3456" s="22" t="s">
        <v>5631</v>
      </c>
    </row>
    <row r="3457" spans="1:5" ht="20.25" customHeight="1" x14ac:dyDescent="0.25">
      <c r="A3457" s="34" t="s">
        <v>3889</v>
      </c>
      <c r="B3457" s="22" t="s">
        <v>6036</v>
      </c>
      <c r="C3457" s="36" t="s">
        <v>519</v>
      </c>
      <c r="D3457" s="36"/>
      <c r="E3457" s="36" t="s">
        <v>543</v>
      </c>
    </row>
    <row r="3458" spans="1:5" ht="20.25" customHeight="1" x14ac:dyDescent="0.25">
      <c r="A3458" s="34" t="s">
        <v>1039</v>
      </c>
      <c r="B3458" s="22" t="s">
        <v>6036</v>
      </c>
      <c r="C3458" s="36" t="s">
        <v>523</v>
      </c>
      <c r="D3458" s="36"/>
      <c r="E3458" s="22" t="s">
        <v>4905</v>
      </c>
    </row>
    <row r="3459" spans="1:5" ht="20.25" customHeight="1" x14ac:dyDescent="0.25">
      <c r="A3459" s="34" t="s">
        <v>2661</v>
      </c>
      <c r="B3459" s="22" t="s">
        <v>6036</v>
      </c>
      <c r="C3459" s="36" t="s">
        <v>523</v>
      </c>
      <c r="D3459" s="36"/>
      <c r="E3459" s="22" t="s">
        <v>4905</v>
      </c>
    </row>
    <row r="3460" spans="1:5" ht="20.25" customHeight="1" x14ac:dyDescent="0.25">
      <c r="A3460" s="34" t="s">
        <v>1112</v>
      </c>
      <c r="B3460" s="22" t="s">
        <v>6036</v>
      </c>
      <c r="C3460" s="36" t="s">
        <v>523</v>
      </c>
      <c r="D3460" s="36"/>
      <c r="E3460" s="22" t="s">
        <v>4905</v>
      </c>
    </row>
    <row r="3461" spans="1:5" ht="20.25" customHeight="1" x14ac:dyDescent="0.25">
      <c r="A3461" s="34" t="s">
        <v>1239</v>
      </c>
      <c r="B3461" s="22" t="s">
        <v>6036</v>
      </c>
      <c r="C3461" s="36" t="s">
        <v>523</v>
      </c>
      <c r="D3461" s="36"/>
      <c r="E3461" s="22" t="s">
        <v>5709</v>
      </c>
    </row>
    <row r="3462" spans="1:5" ht="20.25" customHeight="1" x14ac:dyDescent="0.25">
      <c r="A3462" s="34" t="s">
        <v>1406</v>
      </c>
      <c r="B3462" s="22" t="s">
        <v>6036</v>
      </c>
      <c r="C3462" s="36" t="s">
        <v>523</v>
      </c>
      <c r="D3462" s="36"/>
      <c r="E3462" s="22" t="s">
        <v>5709</v>
      </c>
    </row>
    <row r="3463" spans="1:5" ht="20.25" customHeight="1" x14ac:dyDescent="0.25">
      <c r="A3463" s="34" t="s">
        <v>1856</v>
      </c>
      <c r="B3463" s="22" t="s">
        <v>6036</v>
      </c>
      <c r="C3463" s="36" t="s">
        <v>523</v>
      </c>
      <c r="D3463" s="36"/>
      <c r="E3463" s="22" t="s">
        <v>5709</v>
      </c>
    </row>
    <row r="3464" spans="1:5" ht="20.25" customHeight="1" x14ac:dyDescent="0.25">
      <c r="A3464" s="34" t="s">
        <v>5700</v>
      </c>
      <c r="B3464" s="22" t="s">
        <v>6036</v>
      </c>
      <c r="C3464" s="36" t="s">
        <v>523</v>
      </c>
      <c r="D3464" s="36"/>
      <c r="E3464" s="22" t="s">
        <v>4906</v>
      </c>
    </row>
    <row r="3465" spans="1:5" ht="20.25" customHeight="1" x14ac:dyDescent="0.25">
      <c r="A3465" s="34" t="s">
        <v>5701</v>
      </c>
      <c r="B3465" s="22" t="s">
        <v>6036</v>
      </c>
      <c r="C3465" s="36" t="s">
        <v>523</v>
      </c>
      <c r="D3465" s="36"/>
      <c r="E3465" s="22" t="s">
        <v>4906</v>
      </c>
    </row>
    <row r="3466" spans="1:5" ht="20.25" customHeight="1" x14ac:dyDescent="0.25">
      <c r="A3466" s="34" t="s">
        <v>2199</v>
      </c>
      <c r="B3466" s="22" t="s">
        <v>6036</v>
      </c>
      <c r="C3466" s="36" t="s">
        <v>523</v>
      </c>
      <c r="D3466" s="36"/>
      <c r="E3466" s="36" t="s">
        <v>5633</v>
      </c>
    </row>
    <row r="3467" spans="1:5" ht="20.25" customHeight="1" x14ac:dyDescent="0.25">
      <c r="A3467" s="34" t="s">
        <v>1008</v>
      </c>
      <c r="B3467" s="22" t="s">
        <v>6036</v>
      </c>
      <c r="C3467" s="36" t="s">
        <v>17</v>
      </c>
      <c r="D3467" s="36"/>
      <c r="E3467" s="36" t="s">
        <v>4916</v>
      </c>
    </row>
    <row r="3468" spans="1:5" ht="20.25" customHeight="1" x14ac:dyDescent="0.25">
      <c r="A3468" s="34" t="s">
        <v>932</v>
      </c>
      <c r="B3468" s="22" t="s">
        <v>6036</v>
      </c>
      <c r="C3468" s="36" t="s">
        <v>17</v>
      </c>
      <c r="D3468" s="36"/>
      <c r="E3468" s="36" t="s">
        <v>4916</v>
      </c>
    </row>
    <row r="3469" spans="1:5" ht="20.25" customHeight="1" x14ac:dyDescent="0.25">
      <c r="A3469" s="34" t="s">
        <v>576</v>
      </c>
      <c r="B3469" s="22" t="s">
        <v>6036</v>
      </c>
      <c r="C3469" s="36" t="s">
        <v>17</v>
      </c>
      <c r="D3469" s="36"/>
      <c r="E3469" s="36" t="s">
        <v>4916</v>
      </c>
    </row>
    <row r="3470" spans="1:5" ht="20.25" customHeight="1" x14ac:dyDescent="0.25">
      <c r="A3470" s="34" t="s">
        <v>1552</v>
      </c>
      <c r="B3470" s="22" t="s">
        <v>6036</v>
      </c>
      <c r="C3470" s="36" t="s">
        <v>17</v>
      </c>
      <c r="D3470" s="36"/>
      <c r="E3470" s="36" t="s">
        <v>1821</v>
      </c>
    </row>
    <row r="3471" spans="1:5" ht="20.25" customHeight="1" x14ac:dyDescent="0.25">
      <c r="A3471" s="34" t="s">
        <v>4118</v>
      </c>
      <c r="B3471" s="22" t="s">
        <v>6036</v>
      </c>
      <c r="C3471" s="36" t="s">
        <v>17</v>
      </c>
      <c r="D3471" s="36"/>
      <c r="E3471" s="36" t="s">
        <v>5194</v>
      </c>
    </row>
    <row r="3472" spans="1:5" ht="20.25" customHeight="1" x14ac:dyDescent="0.25">
      <c r="A3472" s="34" t="s">
        <v>2096</v>
      </c>
      <c r="B3472" s="22" t="s">
        <v>6036</v>
      </c>
      <c r="C3472" s="36" t="s">
        <v>11</v>
      </c>
      <c r="D3472" s="36"/>
      <c r="E3472" s="36" t="s">
        <v>5626</v>
      </c>
    </row>
    <row r="3473" spans="1:5" ht="20.25" customHeight="1" x14ac:dyDescent="0.25">
      <c r="A3473" s="34" t="s">
        <v>2226</v>
      </c>
      <c r="B3473" s="22" t="s">
        <v>6036</v>
      </c>
      <c r="C3473" s="36" t="s">
        <v>12</v>
      </c>
      <c r="D3473" s="36"/>
      <c r="E3473" s="36" t="s">
        <v>15</v>
      </c>
    </row>
    <row r="3474" spans="1:5" ht="20.25" customHeight="1" x14ac:dyDescent="0.25">
      <c r="A3474" s="34" t="s">
        <v>3538</v>
      </c>
      <c r="B3474" s="22" t="s">
        <v>6036</v>
      </c>
      <c r="C3474" s="36" t="s">
        <v>12</v>
      </c>
      <c r="D3474" s="36"/>
      <c r="E3474" s="22" t="s">
        <v>1</v>
      </c>
    </row>
    <row r="3475" spans="1:5" ht="20.25" customHeight="1" x14ac:dyDescent="0.25">
      <c r="A3475" s="34" t="s">
        <v>2375</v>
      </c>
      <c r="B3475" s="22" t="s">
        <v>6036</v>
      </c>
      <c r="C3475" s="36" t="s">
        <v>12</v>
      </c>
      <c r="D3475" s="36"/>
      <c r="E3475" s="36" t="s">
        <v>15</v>
      </c>
    </row>
    <row r="3476" spans="1:5" ht="20.25" customHeight="1" x14ac:dyDescent="0.25">
      <c r="A3476" s="34" t="s">
        <v>2280</v>
      </c>
      <c r="B3476" s="22" t="s">
        <v>6036</v>
      </c>
      <c r="C3476" s="36" t="s">
        <v>12</v>
      </c>
      <c r="D3476" s="36"/>
      <c r="E3476" s="36" t="s">
        <v>15</v>
      </c>
    </row>
    <row r="3477" spans="1:5" ht="20.25" customHeight="1" x14ac:dyDescent="0.25">
      <c r="A3477" s="34" t="s">
        <v>2249</v>
      </c>
      <c r="B3477" s="22" t="s">
        <v>6036</v>
      </c>
      <c r="C3477" s="36" t="s">
        <v>12</v>
      </c>
      <c r="D3477" s="36"/>
      <c r="E3477" s="36" t="s">
        <v>15</v>
      </c>
    </row>
    <row r="3478" spans="1:5" ht="20.25" customHeight="1" x14ac:dyDescent="0.25">
      <c r="A3478" s="34" t="s">
        <v>2411</v>
      </c>
      <c r="B3478" s="22" t="s">
        <v>6036</v>
      </c>
      <c r="C3478" s="36" t="s">
        <v>12</v>
      </c>
      <c r="D3478" s="36"/>
      <c r="E3478" s="36" t="s">
        <v>15</v>
      </c>
    </row>
    <row r="3479" spans="1:5" ht="20.25" customHeight="1" x14ac:dyDescent="0.25">
      <c r="A3479" s="34" t="s">
        <v>2357</v>
      </c>
      <c r="B3479" s="22" t="s">
        <v>6036</v>
      </c>
      <c r="C3479" s="36" t="s">
        <v>12</v>
      </c>
      <c r="D3479" s="36"/>
      <c r="E3479" s="36" t="s">
        <v>15</v>
      </c>
    </row>
    <row r="3480" spans="1:5" ht="20.25" customHeight="1" x14ac:dyDescent="0.25">
      <c r="A3480" s="34" t="s">
        <v>5702</v>
      </c>
      <c r="B3480" s="22" t="s">
        <v>6036</v>
      </c>
      <c r="C3480" s="36" t="s">
        <v>12</v>
      </c>
      <c r="D3480" s="36"/>
      <c r="E3480" s="36" t="s">
        <v>5032</v>
      </c>
    </row>
    <row r="3481" spans="1:5" ht="20.25" customHeight="1" x14ac:dyDescent="0.25">
      <c r="A3481" s="34" t="s">
        <v>1938</v>
      </c>
      <c r="B3481" s="22" t="s">
        <v>6036</v>
      </c>
      <c r="C3481" s="36" t="s">
        <v>12</v>
      </c>
      <c r="D3481" s="36"/>
      <c r="E3481" s="36" t="s">
        <v>5643</v>
      </c>
    </row>
    <row r="3482" spans="1:5" ht="20.25" customHeight="1" x14ac:dyDescent="0.25">
      <c r="A3482" s="34" t="s">
        <v>2288</v>
      </c>
      <c r="B3482" s="22" t="s">
        <v>6036</v>
      </c>
      <c r="C3482" s="36" t="s">
        <v>12</v>
      </c>
      <c r="D3482" s="36"/>
      <c r="E3482" s="36" t="s">
        <v>4919</v>
      </c>
    </row>
    <row r="3483" spans="1:5" ht="20.25" customHeight="1" x14ac:dyDescent="0.25">
      <c r="A3483" s="34" t="s">
        <v>2574</v>
      </c>
      <c r="B3483" s="22" t="s">
        <v>6036</v>
      </c>
      <c r="C3483" s="36" t="s">
        <v>12</v>
      </c>
      <c r="D3483" s="36"/>
      <c r="E3483" s="36" t="s">
        <v>4919</v>
      </c>
    </row>
    <row r="3484" spans="1:5" ht="20.25" customHeight="1" x14ac:dyDescent="0.25">
      <c r="A3484" s="34" t="s">
        <v>751</v>
      </c>
      <c r="B3484" s="22" t="s">
        <v>6036</v>
      </c>
      <c r="C3484" s="36" t="s">
        <v>519</v>
      </c>
      <c r="D3484" s="36"/>
      <c r="E3484" s="22" t="s">
        <v>4188</v>
      </c>
    </row>
    <row r="3485" spans="1:5" ht="20.25" customHeight="1" x14ac:dyDescent="0.25">
      <c r="A3485" s="34" t="s">
        <v>919</v>
      </c>
      <c r="B3485" s="22" t="s">
        <v>6036</v>
      </c>
      <c r="C3485" s="36" t="s">
        <v>519</v>
      </c>
      <c r="D3485" s="36"/>
      <c r="E3485" s="22" t="s">
        <v>4188</v>
      </c>
    </row>
    <row r="3486" spans="1:5" ht="20.25" customHeight="1" x14ac:dyDescent="0.25">
      <c r="A3486" s="34" t="s">
        <v>794</v>
      </c>
      <c r="B3486" s="22" t="s">
        <v>6036</v>
      </c>
      <c r="C3486" s="36" t="s">
        <v>519</v>
      </c>
      <c r="D3486" s="36"/>
      <c r="E3486" s="22" t="s">
        <v>4188</v>
      </c>
    </row>
    <row r="3487" spans="1:5" ht="20.25" customHeight="1" x14ac:dyDescent="0.25">
      <c r="A3487" s="34" t="s">
        <v>585</v>
      </c>
      <c r="B3487" s="22" t="s">
        <v>6036</v>
      </c>
      <c r="C3487" s="36" t="s">
        <v>519</v>
      </c>
      <c r="D3487" s="36"/>
      <c r="E3487" s="22" t="s">
        <v>4188</v>
      </c>
    </row>
    <row r="3488" spans="1:5" ht="20.25" customHeight="1" x14ac:dyDescent="0.25">
      <c r="A3488" s="34" t="s">
        <v>3002</v>
      </c>
      <c r="B3488" s="22" t="s">
        <v>6036</v>
      </c>
      <c r="C3488" s="36" t="s">
        <v>519</v>
      </c>
      <c r="D3488" s="36"/>
      <c r="E3488" s="22" t="s">
        <v>4188</v>
      </c>
    </row>
    <row r="3489" spans="1:5" ht="20.25" customHeight="1" x14ac:dyDescent="0.25">
      <c r="A3489" s="34" t="s">
        <v>1099</v>
      </c>
      <c r="B3489" s="22" t="s">
        <v>6036</v>
      </c>
      <c r="C3489" s="36" t="s">
        <v>519</v>
      </c>
      <c r="D3489" s="36"/>
      <c r="E3489" s="22" t="s">
        <v>4188</v>
      </c>
    </row>
    <row r="3490" spans="1:5" ht="20.25" customHeight="1" x14ac:dyDescent="0.25">
      <c r="A3490" s="34" t="s">
        <v>3061</v>
      </c>
      <c r="B3490" s="22" t="s">
        <v>6036</v>
      </c>
      <c r="C3490" s="36" t="s">
        <v>519</v>
      </c>
      <c r="D3490" s="36"/>
      <c r="E3490" s="22" t="s">
        <v>4188</v>
      </c>
    </row>
    <row r="3491" spans="1:5" ht="20.25" customHeight="1" x14ac:dyDescent="0.25">
      <c r="A3491" s="34" t="s">
        <v>3484</v>
      </c>
      <c r="B3491" s="22" t="s">
        <v>6036</v>
      </c>
      <c r="C3491" s="36" t="s">
        <v>519</v>
      </c>
      <c r="D3491" s="36"/>
      <c r="E3491" s="36" t="s">
        <v>4194</v>
      </c>
    </row>
    <row r="3492" spans="1:5" ht="20.25" customHeight="1" x14ac:dyDescent="0.25">
      <c r="A3492" s="34" t="s">
        <v>3029</v>
      </c>
      <c r="B3492" s="22" t="s">
        <v>6036</v>
      </c>
      <c r="C3492" s="36" t="s">
        <v>519</v>
      </c>
      <c r="D3492" s="36"/>
      <c r="E3492" s="36" t="s">
        <v>4194</v>
      </c>
    </row>
    <row r="3493" spans="1:5" ht="20.25" customHeight="1" x14ac:dyDescent="0.25">
      <c r="A3493" s="34" t="s">
        <v>3023</v>
      </c>
      <c r="B3493" s="22" t="s">
        <v>6036</v>
      </c>
      <c r="C3493" s="36" t="s">
        <v>519</v>
      </c>
      <c r="D3493" s="36"/>
      <c r="E3493" s="36" t="s">
        <v>4194</v>
      </c>
    </row>
    <row r="3494" spans="1:5" ht="20.25" customHeight="1" x14ac:dyDescent="0.25">
      <c r="A3494" s="34" t="s">
        <v>3129</v>
      </c>
      <c r="B3494" s="22" t="s">
        <v>6036</v>
      </c>
      <c r="C3494" s="36" t="s">
        <v>519</v>
      </c>
      <c r="D3494" s="36"/>
      <c r="E3494" s="36" t="s">
        <v>4194</v>
      </c>
    </row>
    <row r="3495" spans="1:5" ht="20.25" customHeight="1" x14ac:dyDescent="0.25">
      <c r="A3495" s="34" t="s">
        <v>5703</v>
      </c>
      <c r="B3495" s="22" t="s">
        <v>6036</v>
      </c>
      <c r="C3495" s="36" t="s">
        <v>519</v>
      </c>
      <c r="D3495" s="36"/>
      <c r="E3495" s="36" t="s">
        <v>4194</v>
      </c>
    </row>
    <row r="3496" spans="1:5" ht="20.25" customHeight="1" x14ac:dyDescent="0.25">
      <c r="A3496" s="34" t="s">
        <v>7011</v>
      </c>
      <c r="B3496" s="22" t="s">
        <v>6036</v>
      </c>
      <c r="C3496" s="36" t="s">
        <v>519</v>
      </c>
      <c r="D3496" s="36"/>
      <c r="E3496" s="36" t="s">
        <v>4194</v>
      </c>
    </row>
    <row r="3497" spans="1:5" ht="20.25" customHeight="1" x14ac:dyDescent="0.25">
      <c r="A3497" s="34" t="s">
        <v>7012</v>
      </c>
      <c r="B3497" s="22" t="s">
        <v>6036</v>
      </c>
      <c r="C3497" s="36" t="s">
        <v>519</v>
      </c>
      <c r="D3497" s="36"/>
      <c r="E3497" s="36" t="s">
        <v>4194</v>
      </c>
    </row>
    <row r="3498" spans="1:5" ht="20.25" customHeight="1" x14ac:dyDescent="0.25">
      <c r="A3498" s="34" t="s">
        <v>3954</v>
      </c>
      <c r="B3498" s="22" t="s">
        <v>6036</v>
      </c>
      <c r="C3498" s="36" t="s">
        <v>519</v>
      </c>
      <c r="D3498" s="36"/>
      <c r="E3498" s="36" t="s">
        <v>543</v>
      </c>
    </row>
    <row r="3499" spans="1:5" ht="20.25" customHeight="1" x14ac:dyDescent="0.25">
      <c r="A3499" s="34" t="s">
        <v>3898</v>
      </c>
      <c r="B3499" s="22" t="s">
        <v>6036</v>
      </c>
      <c r="C3499" s="36" t="s">
        <v>519</v>
      </c>
      <c r="D3499" s="36"/>
      <c r="E3499" s="36" t="s">
        <v>543</v>
      </c>
    </row>
    <row r="3500" spans="1:5" ht="20.25" customHeight="1" x14ac:dyDescent="0.25">
      <c r="A3500" s="34" t="s">
        <v>3960</v>
      </c>
      <c r="B3500" s="22" t="s">
        <v>6036</v>
      </c>
      <c r="C3500" s="36" t="s">
        <v>519</v>
      </c>
      <c r="D3500" s="36"/>
      <c r="E3500" s="36" t="s">
        <v>543</v>
      </c>
    </row>
    <row r="3501" spans="1:5" ht="20.25" customHeight="1" x14ac:dyDescent="0.25">
      <c r="A3501" s="34" t="s">
        <v>3621</v>
      </c>
      <c r="B3501" s="22" t="s">
        <v>6036</v>
      </c>
      <c r="C3501" s="36" t="s">
        <v>523</v>
      </c>
      <c r="D3501" s="36"/>
      <c r="E3501" s="22" t="s">
        <v>4905</v>
      </c>
    </row>
    <row r="3502" spans="1:5" ht="20.25" customHeight="1" x14ac:dyDescent="0.25">
      <c r="A3502" s="34" t="s">
        <v>654</v>
      </c>
      <c r="B3502" s="22" t="s">
        <v>6036</v>
      </c>
      <c r="C3502" s="36" t="s">
        <v>523</v>
      </c>
      <c r="D3502" s="36"/>
      <c r="E3502" s="22" t="s">
        <v>4905</v>
      </c>
    </row>
    <row r="3503" spans="1:5" ht="20.25" customHeight="1" x14ac:dyDescent="0.25">
      <c r="A3503" s="34" t="s">
        <v>2732</v>
      </c>
      <c r="B3503" s="22" t="s">
        <v>6036</v>
      </c>
      <c r="C3503" s="36" t="s">
        <v>523</v>
      </c>
      <c r="D3503" s="36"/>
      <c r="E3503" s="22" t="s">
        <v>4905</v>
      </c>
    </row>
    <row r="3504" spans="1:5" ht="20.25" customHeight="1" x14ac:dyDescent="0.25">
      <c r="A3504" s="34" t="s">
        <v>2649</v>
      </c>
      <c r="B3504" s="22" t="s">
        <v>6036</v>
      </c>
      <c r="C3504" s="36" t="s">
        <v>523</v>
      </c>
      <c r="D3504" s="36"/>
      <c r="E3504" s="22" t="s">
        <v>4905</v>
      </c>
    </row>
    <row r="3505" spans="1:5" ht="20.25" customHeight="1" x14ac:dyDescent="0.25">
      <c r="A3505" s="34" t="s">
        <v>7013</v>
      </c>
      <c r="B3505" s="22" t="s">
        <v>6036</v>
      </c>
      <c r="C3505" s="36" t="s">
        <v>523</v>
      </c>
      <c r="D3505" s="36"/>
      <c r="E3505" s="22" t="s">
        <v>4905</v>
      </c>
    </row>
    <row r="3506" spans="1:5" ht="20.25" customHeight="1" x14ac:dyDescent="0.25">
      <c r="A3506" s="34" t="s">
        <v>1775</v>
      </c>
      <c r="B3506" s="22" t="s">
        <v>6036</v>
      </c>
      <c r="C3506" s="36" t="s">
        <v>523</v>
      </c>
      <c r="D3506" s="36"/>
      <c r="E3506" s="22" t="s">
        <v>5709</v>
      </c>
    </row>
    <row r="3507" spans="1:5" ht="20.25" customHeight="1" x14ac:dyDescent="0.25">
      <c r="A3507" s="34" t="s">
        <v>2889</v>
      </c>
      <c r="B3507" s="22" t="s">
        <v>6036</v>
      </c>
      <c r="C3507" s="36" t="s">
        <v>523</v>
      </c>
      <c r="D3507" s="36"/>
      <c r="E3507" s="22" t="s">
        <v>4906</v>
      </c>
    </row>
    <row r="3508" spans="1:5" ht="20.25" customHeight="1" x14ac:dyDescent="0.25">
      <c r="A3508" s="34" t="s">
        <v>5704</v>
      </c>
      <c r="B3508" s="22" t="s">
        <v>6036</v>
      </c>
      <c r="C3508" s="36" t="s">
        <v>523</v>
      </c>
      <c r="D3508" s="36"/>
      <c r="E3508" s="22" t="s">
        <v>4906</v>
      </c>
    </row>
    <row r="3509" spans="1:5" ht="20.25" customHeight="1" x14ac:dyDescent="0.25">
      <c r="A3509" s="34" t="s">
        <v>2194</v>
      </c>
      <c r="B3509" s="22" t="s">
        <v>6036</v>
      </c>
      <c r="C3509" s="36" t="s">
        <v>523</v>
      </c>
      <c r="D3509" s="36"/>
      <c r="E3509" s="36" t="s">
        <v>5633</v>
      </c>
    </row>
    <row r="3510" spans="1:5" ht="20.25" customHeight="1" x14ac:dyDescent="0.25">
      <c r="A3510" s="34" t="s">
        <v>4056</v>
      </c>
      <c r="B3510" s="22" t="s">
        <v>6036</v>
      </c>
      <c r="C3510" s="36" t="s">
        <v>523</v>
      </c>
      <c r="D3510" s="36"/>
      <c r="E3510" s="22" t="s">
        <v>544</v>
      </c>
    </row>
    <row r="3511" spans="1:5" ht="20.25" customHeight="1" x14ac:dyDescent="0.25">
      <c r="A3511" s="34" t="s">
        <v>3038</v>
      </c>
      <c r="B3511" s="22" t="s">
        <v>6036</v>
      </c>
      <c r="C3511" s="36" t="s">
        <v>17</v>
      </c>
      <c r="D3511" s="36"/>
      <c r="E3511" s="36" t="s">
        <v>3630</v>
      </c>
    </row>
    <row r="3512" spans="1:5" ht="20.25" customHeight="1" x14ac:dyDescent="0.25">
      <c r="A3512" s="34" t="s">
        <v>3382</v>
      </c>
      <c r="B3512" s="22" t="s">
        <v>6036</v>
      </c>
      <c r="C3512" s="36" t="s">
        <v>17</v>
      </c>
      <c r="D3512" s="36"/>
      <c r="E3512" s="36" t="s">
        <v>3630</v>
      </c>
    </row>
    <row r="3513" spans="1:5" ht="20.25" customHeight="1" x14ac:dyDescent="0.25">
      <c r="A3513" s="34" t="s">
        <v>3444</v>
      </c>
      <c r="B3513" s="22" t="s">
        <v>6036</v>
      </c>
      <c r="C3513" s="36" t="s">
        <v>17</v>
      </c>
      <c r="D3513" s="36"/>
      <c r="E3513" s="36" t="s">
        <v>3630</v>
      </c>
    </row>
    <row r="3514" spans="1:5" ht="20.25" customHeight="1" x14ac:dyDescent="0.25">
      <c r="A3514" s="34" t="s">
        <v>7014</v>
      </c>
      <c r="B3514" s="22" t="s">
        <v>6036</v>
      </c>
      <c r="C3514" s="36" t="s">
        <v>17</v>
      </c>
      <c r="D3514" s="36"/>
      <c r="E3514" s="36" t="s">
        <v>3630</v>
      </c>
    </row>
    <row r="3515" spans="1:5" ht="20.25" customHeight="1" x14ac:dyDescent="0.25">
      <c r="A3515" s="34" t="s">
        <v>4154</v>
      </c>
      <c r="B3515" s="22" t="s">
        <v>6036</v>
      </c>
      <c r="C3515" s="36" t="s">
        <v>17</v>
      </c>
      <c r="D3515" s="36"/>
      <c r="E3515" s="36" t="s">
        <v>5194</v>
      </c>
    </row>
    <row r="3516" spans="1:5" ht="20.25" customHeight="1" x14ac:dyDescent="0.25">
      <c r="A3516" s="34" t="s">
        <v>2056</v>
      </c>
      <c r="B3516" s="22" t="s">
        <v>6036</v>
      </c>
      <c r="C3516" s="36" t="s">
        <v>11</v>
      </c>
      <c r="D3516" s="36"/>
      <c r="E3516" s="36" t="s">
        <v>5626</v>
      </c>
    </row>
    <row r="3517" spans="1:5" ht="20.25" customHeight="1" x14ac:dyDescent="0.25">
      <c r="A3517" s="34" t="s">
        <v>5705</v>
      </c>
      <c r="B3517" s="22" t="s">
        <v>6036</v>
      </c>
      <c r="C3517" s="36" t="s">
        <v>12</v>
      </c>
      <c r="D3517" s="36"/>
      <c r="E3517" s="36" t="s">
        <v>15</v>
      </c>
    </row>
    <row r="3518" spans="1:5" ht="20.25" customHeight="1" x14ac:dyDescent="0.25">
      <c r="A3518" s="34" t="s">
        <v>7015</v>
      </c>
      <c r="B3518" s="22" t="s">
        <v>6036</v>
      </c>
      <c r="C3518" s="36" t="s">
        <v>12</v>
      </c>
      <c r="D3518" s="36"/>
      <c r="E3518" s="36" t="s">
        <v>15</v>
      </c>
    </row>
    <row r="3519" spans="1:5" ht="20.25" customHeight="1" x14ac:dyDescent="0.25">
      <c r="A3519" s="34" t="s">
        <v>7016</v>
      </c>
      <c r="B3519" s="22" t="s">
        <v>6036</v>
      </c>
      <c r="C3519" s="36" t="s">
        <v>12</v>
      </c>
      <c r="D3519" s="36"/>
      <c r="E3519" s="36" t="s">
        <v>15</v>
      </c>
    </row>
    <row r="3520" spans="1:5" ht="20.25" customHeight="1" x14ac:dyDescent="0.25">
      <c r="A3520" s="34" t="s">
        <v>7017</v>
      </c>
      <c r="B3520" s="22" t="s">
        <v>6036</v>
      </c>
      <c r="C3520" s="36" t="s">
        <v>12</v>
      </c>
      <c r="D3520" s="36"/>
      <c r="E3520" s="36" t="s">
        <v>15</v>
      </c>
    </row>
    <row r="3521" spans="1:5" ht="20.25" customHeight="1" x14ac:dyDescent="0.25">
      <c r="A3521" s="34" t="s">
        <v>1951</v>
      </c>
      <c r="B3521" s="22" t="s">
        <v>6036</v>
      </c>
      <c r="C3521" s="36" t="s">
        <v>12</v>
      </c>
      <c r="D3521" s="36"/>
      <c r="E3521" s="36" t="s">
        <v>5643</v>
      </c>
    </row>
    <row r="3522" spans="1:5" ht="20.25" customHeight="1" x14ac:dyDescent="0.25">
      <c r="A3522" s="34" t="s">
        <v>7018</v>
      </c>
      <c r="B3522" s="22" t="s">
        <v>6036</v>
      </c>
      <c r="C3522" s="36" t="s">
        <v>12</v>
      </c>
      <c r="D3522" s="36"/>
      <c r="E3522" s="36" t="s">
        <v>5629</v>
      </c>
    </row>
    <row r="3523" spans="1:5" ht="20.25" customHeight="1" x14ac:dyDescent="0.25">
      <c r="A3523" s="34" t="s">
        <v>784</v>
      </c>
      <c r="B3523" s="22" t="s">
        <v>6036</v>
      </c>
      <c r="C3523" s="36" t="s">
        <v>519</v>
      </c>
      <c r="D3523" s="36"/>
      <c r="E3523" s="22" t="s">
        <v>4188</v>
      </c>
    </row>
    <row r="3524" spans="1:5" ht="20.25" customHeight="1" x14ac:dyDescent="0.25">
      <c r="A3524" s="34" t="s">
        <v>3547</v>
      </c>
      <c r="B3524" s="22" t="s">
        <v>6036</v>
      </c>
      <c r="C3524" s="36" t="s">
        <v>519</v>
      </c>
      <c r="D3524" s="36"/>
      <c r="E3524" s="22" t="s">
        <v>4188</v>
      </c>
    </row>
    <row r="3525" spans="1:5" ht="20.25" customHeight="1" x14ac:dyDescent="0.25">
      <c r="A3525" s="34" t="s">
        <v>7019</v>
      </c>
      <c r="B3525" s="22" t="s">
        <v>6036</v>
      </c>
      <c r="C3525" s="36" t="s">
        <v>519</v>
      </c>
      <c r="D3525" s="36"/>
      <c r="E3525" s="22" t="s">
        <v>4188</v>
      </c>
    </row>
    <row r="3526" spans="1:5" ht="20.25" customHeight="1" x14ac:dyDescent="0.25">
      <c r="A3526" s="34" t="s">
        <v>7020</v>
      </c>
      <c r="B3526" s="22" t="s">
        <v>6036</v>
      </c>
      <c r="C3526" s="36" t="s">
        <v>519</v>
      </c>
      <c r="D3526" s="36"/>
      <c r="E3526" s="22" t="s">
        <v>4188</v>
      </c>
    </row>
    <row r="3527" spans="1:5" ht="20.25" customHeight="1" x14ac:dyDescent="0.25">
      <c r="A3527" s="34" t="s">
        <v>1708</v>
      </c>
      <c r="B3527" s="22" t="s">
        <v>6036</v>
      </c>
      <c r="C3527" s="36" t="s">
        <v>519</v>
      </c>
      <c r="D3527" s="36"/>
      <c r="E3527" s="22" t="s">
        <v>4191</v>
      </c>
    </row>
    <row r="3528" spans="1:5" ht="20.25" customHeight="1" x14ac:dyDescent="0.25">
      <c r="A3528" s="34" t="s">
        <v>1753</v>
      </c>
      <c r="B3528" s="22" t="s">
        <v>6036</v>
      </c>
      <c r="C3528" s="36" t="s">
        <v>519</v>
      </c>
      <c r="D3528" s="36"/>
      <c r="E3528" s="22" t="s">
        <v>4191</v>
      </c>
    </row>
    <row r="3529" spans="1:5" ht="20.25" customHeight="1" x14ac:dyDescent="0.25">
      <c r="A3529" s="34" t="s">
        <v>606</v>
      </c>
      <c r="B3529" s="22" t="s">
        <v>6036</v>
      </c>
      <c r="C3529" s="36" t="s">
        <v>519</v>
      </c>
      <c r="D3529" s="36"/>
      <c r="E3529" s="22" t="s">
        <v>4191</v>
      </c>
    </row>
    <row r="3530" spans="1:5" ht="20.25" customHeight="1" x14ac:dyDescent="0.25">
      <c r="A3530" s="34" t="s">
        <v>3198</v>
      </c>
      <c r="B3530" s="22" t="s">
        <v>6036</v>
      </c>
      <c r="C3530" s="36" t="s">
        <v>519</v>
      </c>
      <c r="D3530" s="36"/>
      <c r="E3530" s="36" t="s">
        <v>4194</v>
      </c>
    </row>
    <row r="3531" spans="1:5" ht="20.25" customHeight="1" x14ac:dyDescent="0.25">
      <c r="A3531" s="34" t="s">
        <v>5707</v>
      </c>
      <c r="B3531" s="22" t="s">
        <v>6036</v>
      </c>
      <c r="C3531" s="36" t="s">
        <v>519</v>
      </c>
      <c r="D3531" s="36"/>
      <c r="E3531" s="36" t="s">
        <v>4194</v>
      </c>
    </row>
    <row r="3532" spans="1:5" ht="20.25" customHeight="1" x14ac:dyDescent="0.25">
      <c r="A3532" s="34" t="s">
        <v>5708</v>
      </c>
      <c r="B3532" s="22" t="s">
        <v>6036</v>
      </c>
      <c r="C3532" s="36" t="s">
        <v>519</v>
      </c>
      <c r="D3532" s="36"/>
      <c r="E3532" s="36" t="s">
        <v>4194</v>
      </c>
    </row>
    <row r="3533" spans="1:5" ht="20.25" customHeight="1" x14ac:dyDescent="0.25">
      <c r="A3533" s="34" t="s">
        <v>7021</v>
      </c>
      <c r="B3533" s="22" t="s">
        <v>6036</v>
      </c>
      <c r="C3533" s="36" t="s">
        <v>519</v>
      </c>
      <c r="D3533" s="36"/>
      <c r="E3533" s="36" t="s">
        <v>4194</v>
      </c>
    </row>
    <row r="3534" spans="1:5" ht="20.25" customHeight="1" x14ac:dyDescent="0.25">
      <c r="A3534" s="34" t="s">
        <v>3983</v>
      </c>
      <c r="B3534" s="22" t="s">
        <v>6036</v>
      </c>
      <c r="C3534" s="36" t="s">
        <v>519</v>
      </c>
      <c r="D3534" s="36"/>
      <c r="E3534" s="22" t="s">
        <v>5631</v>
      </c>
    </row>
    <row r="3535" spans="1:5" ht="20.25" customHeight="1" x14ac:dyDescent="0.25">
      <c r="A3535" s="34" t="s">
        <v>1353</v>
      </c>
      <c r="B3535" s="22" t="s">
        <v>6036</v>
      </c>
      <c r="C3535" s="36" t="s">
        <v>523</v>
      </c>
      <c r="D3535" s="36"/>
      <c r="E3535" s="22" t="s">
        <v>4905</v>
      </c>
    </row>
    <row r="3536" spans="1:5" ht="20.25" customHeight="1" x14ac:dyDescent="0.25">
      <c r="A3536" s="34" t="s">
        <v>1351</v>
      </c>
      <c r="B3536" s="22" t="s">
        <v>6036</v>
      </c>
      <c r="C3536" s="36" t="s">
        <v>523</v>
      </c>
      <c r="D3536" s="36"/>
      <c r="E3536" s="22" t="s">
        <v>4905</v>
      </c>
    </row>
    <row r="3537" spans="1:5" ht="20.25" customHeight="1" x14ac:dyDescent="0.25">
      <c r="A3537" s="34" t="s">
        <v>1455</v>
      </c>
      <c r="B3537" s="22" t="s">
        <v>6036</v>
      </c>
      <c r="C3537" s="36" t="s">
        <v>523</v>
      </c>
      <c r="D3537" s="36"/>
      <c r="E3537" s="22" t="s">
        <v>4905</v>
      </c>
    </row>
    <row r="3538" spans="1:5" ht="20.25" customHeight="1" x14ac:dyDescent="0.25">
      <c r="A3538" s="34" t="s">
        <v>2672</v>
      </c>
      <c r="B3538" s="22" t="s">
        <v>6036</v>
      </c>
      <c r="C3538" s="36" t="s">
        <v>523</v>
      </c>
      <c r="D3538" s="36"/>
      <c r="E3538" s="22" t="s">
        <v>4905</v>
      </c>
    </row>
    <row r="3539" spans="1:5" ht="20.25" customHeight="1" x14ac:dyDescent="0.25">
      <c r="A3539" s="34" t="s">
        <v>1378</v>
      </c>
      <c r="B3539" s="22" t="s">
        <v>6036</v>
      </c>
      <c r="C3539" s="36" t="s">
        <v>523</v>
      </c>
      <c r="D3539" s="36"/>
      <c r="E3539" s="22" t="s">
        <v>4905</v>
      </c>
    </row>
    <row r="3540" spans="1:5" ht="20.25" customHeight="1" x14ac:dyDescent="0.25">
      <c r="A3540" s="34" t="s">
        <v>1595</v>
      </c>
      <c r="B3540" s="22" t="s">
        <v>6036</v>
      </c>
      <c r="C3540" s="36" t="s">
        <v>523</v>
      </c>
      <c r="D3540" s="36"/>
      <c r="E3540" s="22" t="s">
        <v>5709</v>
      </c>
    </row>
    <row r="3541" spans="1:5" ht="20.25" customHeight="1" x14ac:dyDescent="0.25">
      <c r="A3541" s="34" t="s">
        <v>1754</v>
      </c>
      <c r="B3541" s="22" t="s">
        <v>6036</v>
      </c>
      <c r="C3541" s="36" t="s">
        <v>523</v>
      </c>
      <c r="D3541" s="36"/>
      <c r="E3541" s="22" t="s">
        <v>5709</v>
      </c>
    </row>
    <row r="3542" spans="1:5" ht="20.25" customHeight="1" x14ac:dyDescent="0.25">
      <c r="A3542" s="34" t="s">
        <v>5710</v>
      </c>
      <c r="B3542" s="22" t="s">
        <v>6036</v>
      </c>
      <c r="C3542" s="36" t="s">
        <v>523</v>
      </c>
      <c r="D3542" s="36"/>
      <c r="E3542" s="22" t="s">
        <v>5709</v>
      </c>
    </row>
    <row r="3543" spans="1:5" ht="20.25" customHeight="1" x14ac:dyDescent="0.25">
      <c r="A3543" s="34" t="s">
        <v>3625</v>
      </c>
      <c r="B3543" s="22" t="s">
        <v>6036</v>
      </c>
      <c r="C3543" s="36" t="s">
        <v>523</v>
      </c>
      <c r="D3543" s="36"/>
      <c r="E3543" s="22" t="s">
        <v>4906</v>
      </c>
    </row>
    <row r="3544" spans="1:5" ht="20.25" customHeight="1" x14ac:dyDescent="0.25">
      <c r="A3544" s="34" t="s">
        <v>2804</v>
      </c>
      <c r="B3544" s="22" t="s">
        <v>6036</v>
      </c>
      <c r="C3544" s="36" t="s">
        <v>523</v>
      </c>
      <c r="D3544" s="36"/>
      <c r="E3544" s="22" t="s">
        <v>4906</v>
      </c>
    </row>
    <row r="3545" spans="1:5" ht="20.25" customHeight="1" x14ac:dyDescent="0.25">
      <c r="A3545" s="34" t="s">
        <v>4039</v>
      </c>
      <c r="B3545" s="22" t="s">
        <v>6036</v>
      </c>
      <c r="C3545" s="36" t="s">
        <v>523</v>
      </c>
      <c r="D3545" s="36"/>
      <c r="E3545" s="36" t="s">
        <v>5633</v>
      </c>
    </row>
    <row r="3546" spans="1:5" ht="20.25" customHeight="1" x14ac:dyDescent="0.25">
      <c r="A3546" s="34" t="s">
        <v>1764</v>
      </c>
      <c r="B3546" s="22" t="s">
        <v>6036</v>
      </c>
      <c r="C3546" s="36" t="s">
        <v>523</v>
      </c>
      <c r="D3546" s="36"/>
      <c r="E3546" s="22" t="s">
        <v>544</v>
      </c>
    </row>
    <row r="3547" spans="1:5" ht="20.25" customHeight="1" x14ac:dyDescent="0.25">
      <c r="A3547" s="34" t="s">
        <v>695</v>
      </c>
      <c r="B3547" s="22" t="s">
        <v>6036</v>
      </c>
      <c r="C3547" s="36" t="s">
        <v>17</v>
      </c>
      <c r="D3547" s="36"/>
      <c r="E3547" s="36" t="s">
        <v>4916</v>
      </c>
    </row>
    <row r="3548" spans="1:5" ht="20.25" customHeight="1" x14ac:dyDescent="0.25">
      <c r="A3548" s="34" t="s">
        <v>3059</v>
      </c>
      <c r="B3548" s="22" t="s">
        <v>6036</v>
      </c>
      <c r="C3548" s="36" t="s">
        <v>17</v>
      </c>
      <c r="D3548" s="36"/>
      <c r="E3548" s="36" t="s">
        <v>4916</v>
      </c>
    </row>
    <row r="3549" spans="1:5" ht="20.25" customHeight="1" x14ac:dyDescent="0.25">
      <c r="A3549" s="34" t="s">
        <v>3050</v>
      </c>
      <c r="B3549" s="22" t="s">
        <v>6036</v>
      </c>
      <c r="C3549" s="36" t="s">
        <v>17</v>
      </c>
      <c r="D3549" s="36"/>
      <c r="E3549" s="36" t="s">
        <v>3630</v>
      </c>
    </row>
    <row r="3550" spans="1:5" ht="20.25" customHeight="1" x14ac:dyDescent="0.25">
      <c r="A3550" s="34" t="s">
        <v>4120</v>
      </c>
      <c r="B3550" s="22" t="s">
        <v>6036</v>
      </c>
      <c r="C3550" s="36" t="s">
        <v>17</v>
      </c>
      <c r="D3550" s="36"/>
      <c r="E3550" s="36" t="s">
        <v>5194</v>
      </c>
    </row>
    <row r="3551" spans="1:5" ht="20.25" customHeight="1" x14ac:dyDescent="0.25">
      <c r="A3551" s="34" t="s">
        <v>1977</v>
      </c>
      <c r="B3551" s="22" t="s">
        <v>6036</v>
      </c>
      <c r="C3551" s="36" t="s">
        <v>11</v>
      </c>
      <c r="D3551" s="36"/>
      <c r="E3551" s="36" t="s">
        <v>5626</v>
      </c>
    </row>
    <row r="3552" spans="1:5" ht="20.25" customHeight="1" x14ac:dyDescent="0.25">
      <c r="A3552" s="34" t="s">
        <v>1428</v>
      </c>
      <c r="B3552" s="22" t="s">
        <v>6036</v>
      </c>
      <c r="C3552" s="36" t="s">
        <v>12</v>
      </c>
      <c r="D3552" s="36"/>
      <c r="E3552" s="22" t="s">
        <v>1</v>
      </c>
    </row>
    <row r="3553" spans="1:5" ht="20.25" customHeight="1" x14ac:dyDescent="0.25">
      <c r="A3553" s="34" t="s">
        <v>2359</v>
      </c>
      <c r="B3553" s="22" t="s">
        <v>6036</v>
      </c>
      <c r="C3553" s="36" t="s">
        <v>12</v>
      </c>
      <c r="D3553" s="36"/>
      <c r="E3553" s="36" t="s">
        <v>15</v>
      </c>
    </row>
    <row r="3554" spans="1:5" ht="20.25" customHeight="1" x14ac:dyDescent="0.25">
      <c r="A3554" s="34" t="s">
        <v>2410</v>
      </c>
      <c r="B3554" s="22" t="s">
        <v>6036</v>
      </c>
      <c r="C3554" s="36" t="s">
        <v>12</v>
      </c>
      <c r="D3554" s="36"/>
      <c r="E3554" s="36" t="s">
        <v>15</v>
      </c>
    </row>
    <row r="3555" spans="1:5" ht="20.25" customHeight="1" x14ac:dyDescent="0.25">
      <c r="A3555" s="34" t="s">
        <v>2377</v>
      </c>
      <c r="B3555" s="22" t="s">
        <v>6036</v>
      </c>
      <c r="C3555" s="36" t="s">
        <v>12</v>
      </c>
      <c r="D3555" s="36"/>
      <c r="E3555" s="36" t="s">
        <v>15</v>
      </c>
    </row>
    <row r="3556" spans="1:5" ht="20.25" customHeight="1" x14ac:dyDescent="0.25">
      <c r="A3556" s="34" t="s">
        <v>2417</v>
      </c>
      <c r="B3556" s="22" t="s">
        <v>6036</v>
      </c>
      <c r="C3556" s="36" t="s">
        <v>12</v>
      </c>
      <c r="D3556" s="36"/>
      <c r="E3556" s="36" t="s">
        <v>15</v>
      </c>
    </row>
    <row r="3557" spans="1:5" ht="20.25" customHeight="1" x14ac:dyDescent="0.25">
      <c r="A3557" s="34" t="s">
        <v>2354</v>
      </c>
      <c r="B3557" s="22" t="s">
        <v>6036</v>
      </c>
      <c r="C3557" s="36" t="s">
        <v>12</v>
      </c>
      <c r="D3557" s="36"/>
      <c r="E3557" s="36" t="s">
        <v>15</v>
      </c>
    </row>
    <row r="3558" spans="1:5" ht="20.25" customHeight="1" x14ac:dyDescent="0.25">
      <c r="A3558" s="34" t="s">
        <v>2284</v>
      </c>
      <c r="B3558" s="22" t="s">
        <v>6036</v>
      </c>
      <c r="C3558" s="36" t="s">
        <v>12</v>
      </c>
      <c r="D3558" s="36"/>
      <c r="E3558" s="36" t="s">
        <v>15</v>
      </c>
    </row>
    <row r="3559" spans="1:5" ht="20.25" customHeight="1" x14ac:dyDescent="0.25">
      <c r="A3559" s="34" t="s">
        <v>1960</v>
      </c>
      <c r="B3559" s="22" t="s">
        <v>6036</v>
      </c>
      <c r="C3559" s="36" t="s">
        <v>12</v>
      </c>
      <c r="D3559" s="36"/>
      <c r="E3559" s="36" t="s">
        <v>5643</v>
      </c>
    </row>
    <row r="3560" spans="1:5" ht="20.25" customHeight="1" x14ac:dyDescent="0.25">
      <c r="A3560" s="34" t="s">
        <v>3984</v>
      </c>
      <c r="B3560" s="22" t="s">
        <v>6036</v>
      </c>
      <c r="C3560" s="36" t="s">
        <v>12</v>
      </c>
      <c r="D3560" s="36"/>
      <c r="E3560" s="36" t="s">
        <v>5629</v>
      </c>
    </row>
    <row r="3561" spans="1:5" ht="20.25" customHeight="1" x14ac:dyDescent="0.25">
      <c r="A3561" s="34" t="s">
        <v>2555</v>
      </c>
      <c r="B3561" s="22" t="s">
        <v>6036</v>
      </c>
      <c r="C3561" s="36" t="s">
        <v>12</v>
      </c>
      <c r="D3561" s="36"/>
      <c r="E3561" s="36" t="s">
        <v>4919</v>
      </c>
    </row>
    <row r="3562" spans="1:5" ht="20.25" customHeight="1" x14ac:dyDescent="0.25">
      <c r="A3562" s="34" t="s">
        <v>617</v>
      </c>
      <c r="B3562" s="22" t="s">
        <v>6036</v>
      </c>
      <c r="C3562" s="36" t="s">
        <v>519</v>
      </c>
      <c r="D3562" s="36"/>
      <c r="E3562" s="22" t="s">
        <v>4188</v>
      </c>
    </row>
    <row r="3563" spans="1:5" ht="20.25" customHeight="1" x14ac:dyDescent="0.25">
      <c r="A3563" s="34" t="s">
        <v>3449</v>
      </c>
      <c r="B3563" s="22" t="s">
        <v>6036</v>
      </c>
      <c r="C3563" s="36" t="s">
        <v>519</v>
      </c>
      <c r="D3563" s="36"/>
      <c r="E3563" s="22" t="s">
        <v>4188</v>
      </c>
    </row>
    <row r="3564" spans="1:5" ht="20.25" customHeight="1" x14ac:dyDescent="0.25">
      <c r="A3564" s="34" t="s">
        <v>818</v>
      </c>
      <c r="B3564" s="22" t="s">
        <v>6036</v>
      </c>
      <c r="C3564" s="36" t="s">
        <v>519</v>
      </c>
      <c r="D3564" s="36"/>
      <c r="E3564" s="22" t="s">
        <v>4188</v>
      </c>
    </row>
    <row r="3565" spans="1:5" ht="20.25" customHeight="1" x14ac:dyDescent="0.25">
      <c r="A3565" s="34" t="s">
        <v>3531</v>
      </c>
      <c r="B3565" s="22" t="s">
        <v>6036</v>
      </c>
      <c r="C3565" s="36" t="s">
        <v>519</v>
      </c>
      <c r="D3565" s="36"/>
      <c r="E3565" s="22" t="s">
        <v>4188</v>
      </c>
    </row>
    <row r="3566" spans="1:5" ht="20.25" customHeight="1" x14ac:dyDescent="0.25">
      <c r="A3566" s="34" t="s">
        <v>1038</v>
      </c>
      <c r="B3566" s="22" t="s">
        <v>6036</v>
      </c>
      <c r="C3566" s="36" t="s">
        <v>519</v>
      </c>
      <c r="D3566" s="36"/>
      <c r="E3566" s="22" t="s">
        <v>4191</v>
      </c>
    </row>
    <row r="3567" spans="1:5" ht="20.25" customHeight="1" x14ac:dyDescent="0.25">
      <c r="A3567" s="34" t="s">
        <v>2981</v>
      </c>
      <c r="B3567" s="22" t="s">
        <v>6036</v>
      </c>
      <c r="C3567" s="36" t="s">
        <v>519</v>
      </c>
      <c r="D3567" s="36"/>
      <c r="E3567" s="36" t="s">
        <v>4194</v>
      </c>
    </row>
    <row r="3568" spans="1:5" ht="20.25" customHeight="1" x14ac:dyDescent="0.25">
      <c r="A3568" s="34" t="s">
        <v>3413</v>
      </c>
      <c r="B3568" s="22" t="s">
        <v>6036</v>
      </c>
      <c r="C3568" s="36" t="s">
        <v>519</v>
      </c>
      <c r="D3568" s="36"/>
      <c r="E3568" s="36" t="s">
        <v>4194</v>
      </c>
    </row>
    <row r="3569" spans="1:5" ht="20.25" customHeight="1" x14ac:dyDescent="0.25">
      <c r="A3569" s="34" t="s">
        <v>3511</v>
      </c>
      <c r="B3569" s="22" t="s">
        <v>6036</v>
      </c>
      <c r="C3569" s="36" t="s">
        <v>519</v>
      </c>
      <c r="D3569" s="36"/>
      <c r="E3569" s="36" t="s">
        <v>4194</v>
      </c>
    </row>
    <row r="3570" spans="1:5" ht="20.25" customHeight="1" x14ac:dyDescent="0.25">
      <c r="A3570" s="34" t="s">
        <v>3380</v>
      </c>
      <c r="B3570" s="22" t="s">
        <v>6036</v>
      </c>
      <c r="C3570" s="36" t="s">
        <v>519</v>
      </c>
      <c r="D3570" s="36"/>
      <c r="E3570" s="36" t="s">
        <v>4194</v>
      </c>
    </row>
    <row r="3571" spans="1:5" ht="20.25" customHeight="1" x14ac:dyDescent="0.25">
      <c r="A3571" s="34" t="s">
        <v>2945</v>
      </c>
      <c r="B3571" s="22" t="s">
        <v>6036</v>
      </c>
      <c r="C3571" s="36" t="s">
        <v>519</v>
      </c>
      <c r="D3571" s="36"/>
      <c r="E3571" s="36" t="s">
        <v>4194</v>
      </c>
    </row>
    <row r="3572" spans="1:5" ht="20.25" customHeight="1" x14ac:dyDescent="0.25">
      <c r="A3572" s="34" t="s">
        <v>3895</v>
      </c>
      <c r="B3572" s="22" t="s">
        <v>6036</v>
      </c>
      <c r="C3572" s="36" t="s">
        <v>519</v>
      </c>
      <c r="D3572" s="36"/>
      <c r="E3572" s="22" t="s">
        <v>5631</v>
      </c>
    </row>
    <row r="3573" spans="1:5" ht="20.25" customHeight="1" x14ac:dyDescent="0.25">
      <c r="A3573" s="34" t="s">
        <v>724</v>
      </c>
      <c r="B3573" s="22" t="s">
        <v>6036</v>
      </c>
      <c r="C3573" s="36" t="s">
        <v>523</v>
      </c>
      <c r="D3573" s="36"/>
      <c r="E3573" s="22" t="s">
        <v>4905</v>
      </c>
    </row>
    <row r="3574" spans="1:5" ht="20.25" customHeight="1" x14ac:dyDescent="0.25">
      <c r="A3574" s="34" t="s">
        <v>1287</v>
      </c>
      <c r="B3574" s="22" t="s">
        <v>6036</v>
      </c>
      <c r="C3574" s="36" t="s">
        <v>523</v>
      </c>
      <c r="D3574" s="36"/>
      <c r="E3574" s="22" t="s">
        <v>4905</v>
      </c>
    </row>
    <row r="3575" spans="1:5" ht="20.25" customHeight="1" x14ac:dyDescent="0.25">
      <c r="A3575" s="34" t="s">
        <v>2642</v>
      </c>
      <c r="B3575" s="22" t="s">
        <v>6036</v>
      </c>
      <c r="C3575" s="36" t="s">
        <v>523</v>
      </c>
      <c r="D3575" s="36"/>
      <c r="E3575" s="22" t="s">
        <v>4905</v>
      </c>
    </row>
    <row r="3576" spans="1:5" ht="20.25" customHeight="1" x14ac:dyDescent="0.25">
      <c r="A3576" s="34" t="s">
        <v>3578</v>
      </c>
      <c r="B3576" s="22" t="s">
        <v>6036</v>
      </c>
      <c r="C3576" s="36" t="s">
        <v>523</v>
      </c>
      <c r="D3576" s="36"/>
      <c r="E3576" s="22" t="s">
        <v>4905</v>
      </c>
    </row>
    <row r="3577" spans="1:5" ht="20.25" customHeight="1" x14ac:dyDescent="0.25">
      <c r="A3577" s="34" t="s">
        <v>2875</v>
      </c>
      <c r="B3577" s="22" t="s">
        <v>6036</v>
      </c>
      <c r="C3577" s="36" t="s">
        <v>523</v>
      </c>
      <c r="D3577" s="36"/>
      <c r="E3577" s="22" t="s">
        <v>4905</v>
      </c>
    </row>
    <row r="3578" spans="1:5" ht="20.25" customHeight="1" x14ac:dyDescent="0.25">
      <c r="A3578" s="34" t="s">
        <v>1243</v>
      </c>
      <c r="B3578" s="22" t="s">
        <v>6036</v>
      </c>
      <c r="C3578" s="36" t="s">
        <v>523</v>
      </c>
      <c r="D3578" s="36"/>
      <c r="E3578" s="22" t="s">
        <v>5709</v>
      </c>
    </row>
    <row r="3579" spans="1:5" ht="20.25" customHeight="1" x14ac:dyDescent="0.25">
      <c r="A3579" s="34" t="s">
        <v>1798</v>
      </c>
      <c r="B3579" s="22" t="s">
        <v>6036</v>
      </c>
      <c r="C3579" s="36" t="s">
        <v>523</v>
      </c>
      <c r="D3579" s="36"/>
      <c r="E3579" s="22" t="s">
        <v>5709</v>
      </c>
    </row>
    <row r="3580" spans="1:5" ht="20.25" customHeight="1" x14ac:dyDescent="0.25">
      <c r="A3580" s="34" t="s">
        <v>2628</v>
      </c>
      <c r="B3580" s="22" t="s">
        <v>6036</v>
      </c>
      <c r="C3580" s="36" t="s">
        <v>523</v>
      </c>
      <c r="D3580" s="36"/>
      <c r="E3580" s="22" t="s">
        <v>4906</v>
      </c>
    </row>
    <row r="3581" spans="1:5" ht="20.25" customHeight="1" x14ac:dyDescent="0.25">
      <c r="A3581" s="34" t="s">
        <v>2825</v>
      </c>
      <c r="B3581" s="22" t="s">
        <v>6036</v>
      </c>
      <c r="C3581" s="36" t="s">
        <v>523</v>
      </c>
      <c r="D3581" s="36"/>
      <c r="E3581" s="22" t="s">
        <v>4906</v>
      </c>
    </row>
    <row r="3582" spans="1:5" ht="20.25" customHeight="1" x14ac:dyDescent="0.25">
      <c r="A3582" s="34" t="s">
        <v>3205</v>
      </c>
      <c r="B3582" s="22" t="s">
        <v>6036</v>
      </c>
      <c r="C3582" s="36" t="s">
        <v>523</v>
      </c>
      <c r="D3582" s="36"/>
      <c r="E3582" s="22" t="s">
        <v>4906</v>
      </c>
    </row>
    <row r="3583" spans="1:5" ht="20.25" customHeight="1" x14ac:dyDescent="0.25">
      <c r="A3583" s="34" t="e">
        <v>#VALUE!</v>
      </c>
      <c r="B3583" s="22" t="s">
        <v>6036</v>
      </c>
      <c r="C3583" s="36" t="s">
        <v>523</v>
      </c>
      <c r="D3583" s="36"/>
      <c r="E3583" s="22" t="s">
        <v>4906</v>
      </c>
    </row>
    <row r="3584" spans="1:5" ht="20.25" customHeight="1" x14ac:dyDescent="0.25">
      <c r="A3584" s="34" t="s">
        <v>2200</v>
      </c>
      <c r="B3584" s="22" t="s">
        <v>6036</v>
      </c>
      <c r="C3584" s="36" t="s">
        <v>523</v>
      </c>
      <c r="D3584" s="36"/>
      <c r="E3584" s="36" t="s">
        <v>5633</v>
      </c>
    </row>
    <row r="3585" spans="1:5" ht="20.25" customHeight="1" x14ac:dyDescent="0.25">
      <c r="A3585" s="34" t="s">
        <v>3192</v>
      </c>
      <c r="B3585" s="22" t="s">
        <v>6036</v>
      </c>
      <c r="C3585" s="36" t="s">
        <v>17</v>
      </c>
      <c r="D3585" s="36"/>
      <c r="E3585" s="36" t="s">
        <v>4916</v>
      </c>
    </row>
    <row r="3586" spans="1:5" ht="20.25" customHeight="1" x14ac:dyDescent="0.25">
      <c r="A3586" s="34" t="s">
        <v>3142</v>
      </c>
      <c r="B3586" s="22" t="s">
        <v>6036</v>
      </c>
      <c r="C3586" s="36" t="s">
        <v>17</v>
      </c>
      <c r="D3586" s="36"/>
      <c r="E3586" s="36" t="s">
        <v>4916</v>
      </c>
    </row>
    <row r="3587" spans="1:5" ht="20.25" customHeight="1" x14ac:dyDescent="0.25">
      <c r="A3587" s="34" t="s">
        <v>3448</v>
      </c>
      <c r="B3587" s="22" t="s">
        <v>6036</v>
      </c>
      <c r="C3587" s="36" t="s">
        <v>17</v>
      </c>
      <c r="D3587" s="36"/>
      <c r="E3587" s="36" t="s">
        <v>4916</v>
      </c>
    </row>
    <row r="3588" spans="1:5" ht="20.25" customHeight="1" x14ac:dyDescent="0.25">
      <c r="A3588" s="34" t="s">
        <v>3389</v>
      </c>
      <c r="B3588" s="22" t="s">
        <v>6036</v>
      </c>
      <c r="C3588" s="36" t="s">
        <v>17</v>
      </c>
      <c r="D3588" s="36"/>
      <c r="E3588" s="36" t="s">
        <v>3630</v>
      </c>
    </row>
    <row r="3589" spans="1:5" ht="20.25" customHeight="1" x14ac:dyDescent="0.25">
      <c r="A3589" s="34" t="s">
        <v>954</v>
      </c>
      <c r="B3589" s="22" t="s">
        <v>6036</v>
      </c>
      <c r="C3589" s="36" t="s">
        <v>17</v>
      </c>
      <c r="D3589" s="36"/>
      <c r="E3589" s="22" t="s">
        <v>2594</v>
      </c>
    </row>
    <row r="3590" spans="1:5" ht="20.25" customHeight="1" x14ac:dyDescent="0.25">
      <c r="A3590" s="34" t="s">
        <v>2007</v>
      </c>
      <c r="B3590" s="22" t="s">
        <v>6036</v>
      </c>
      <c r="C3590" s="36" t="s">
        <v>11</v>
      </c>
      <c r="D3590" s="36"/>
      <c r="E3590" s="36" t="s">
        <v>5626</v>
      </c>
    </row>
    <row r="3591" spans="1:5" ht="20.25" customHeight="1" x14ac:dyDescent="0.25">
      <c r="A3591" s="34" t="s">
        <v>2112</v>
      </c>
      <c r="B3591" s="22" t="s">
        <v>6036</v>
      </c>
      <c r="C3591" s="36" t="s">
        <v>11</v>
      </c>
      <c r="D3591" s="36"/>
      <c r="E3591" s="36" t="s">
        <v>5626</v>
      </c>
    </row>
    <row r="3592" spans="1:5" ht="20.25" customHeight="1" x14ac:dyDescent="0.25">
      <c r="A3592" s="34" t="s">
        <v>624</v>
      </c>
      <c r="B3592" s="22" t="s">
        <v>6036</v>
      </c>
      <c r="C3592" s="36" t="s">
        <v>12</v>
      </c>
      <c r="D3592" s="36"/>
      <c r="E3592" s="22" t="s">
        <v>1</v>
      </c>
    </row>
    <row r="3593" spans="1:5" ht="20.25" customHeight="1" x14ac:dyDescent="0.25">
      <c r="A3593" s="34" t="s">
        <v>2336</v>
      </c>
      <c r="B3593" s="22" t="s">
        <v>6036</v>
      </c>
      <c r="C3593" s="36" t="s">
        <v>12</v>
      </c>
      <c r="D3593" s="36"/>
      <c r="E3593" s="36" t="s">
        <v>15</v>
      </c>
    </row>
    <row r="3594" spans="1:5" ht="20.25" customHeight="1" x14ac:dyDescent="0.25">
      <c r="A3594" s="34" t="s">
        <v>979</v>
      </c>
      <c r="B3594" s="22" t="s">
        <v>6036</v>
      </c>
      <c r="C3594" s="36" t="s">
        <v>12</v>
      </c>
      <c r="D3594" s="36"/>
      <c r="E3594" s="22" t="s">
        <v>1</v>
      </c>
    </row>
    <row r="3595" spans="1:5" ht="20.25" customHeight="1" x14ac:dyDescent="0.25">
      <c r="A3595" s="34" t="s">
        <v>2240</v>
      </c>
      <c r="B3595" s="22" t="s">
        <v>6036</v>
      </c>
      <c r="C3595" s="36" t="s">
        <v>12</v>
      </c>
      <c r="D3595" s="36"/>
      <c r="E3595" s="36" t="s">
        <v>15</v>
      </c>
    </row>
    <row r="3596" spans="1:5" ht="20.25" customHeight="1" x14ac:dyDescent="0.25">
      <c r="A3596" s="34" t="s">
        <v>1418</v>
      </c>
      <c r="B3596" s="22" t="s">
        <v>6036</v>
      </c>
      <c r="C3596" s="36" t="s">
        <v>12</v>
      </c>
      <c r="D3596" s="36"/>
      <c r="E3596" s="22" t="s">
        <v>1</v>
      </c>
    </row>
    <row r="3597" spans="1:5" ht="20.25" customHeight="1" x14ac:dyDescent="0.25">
      <c r="A3597" s="34" t="s">
        <v>2392</v>
      </c>
      <c r="B3597" s="22" t="s">
        <v>6036</v>
      </c>
      <c r="C3597" s="36" t="s">
        <v>12</v>
      </c>
      <c r="D3597" s="36"/>
      <c r="E3597" s="36" t="s">
        <v>15</v>
      </c>
    </row>
    <row r="3598" spans="1:5" ht="20.25" customHeight="1" x14ac:dyDescent="0.25">
      <c r="A3598" s="34" t="s">
        <v>2212</v>
      </c>
      <c r="B3598" s="22" t="s">
        <v>6036</v>
      </c>
      <c r="C3598" s="36" t="s">
        <v>12</v>
      </c>
      <c r="D3598" s="36"/>
      <c r="E3598" s="36" t="s">
        <v>15</v>
      </c>
    </row>
    <row r="3599" spans="1:5" ht="20.25" customHeight="1" x14ac:dyDescent="0.25">
      <c r="A3599" s="34" t="s">
        <v>2308</v>
      </c>
      <c r="B3599" s="22" t="s">
        <v>6036</v>
      </c>
      <c r="C3599" s="36" t="s">
        <v>12</v>
      </c>
      <c r="D3599" s="36"/>
      <c r="E3599" s="36" t="s">
        <v>15</v>
      </c>
    </row>
    <row r="3600" spans="1:5" ht="20.25" customHeight="1" x14ac:dyDescent="0.25">
      <c r="A3600" s="34" t="s">
        <v>2397</v>
      </c>
      <c r="B3600" s="22" t="s">
        <v>6036</v>
      </c>
      <c r="C3600" s="36" t="s">
        <v>12</v>
      </c>
      <c r="D3600" s="36"/>
      <c r="E3600" s="36" t="s">
        <v>15</v>
      </c>
    </row>
    <row r="3601" spans="1:5" ht="20.25" customHeight="1" x14ac:dyDescent="0.25">
      <c r="A3601" s="34" t="s">
        <v>2213</v>
      </c>
      <c r="B3601" s="22" t="s">
        <v>6036</v>
      </c>
      <c r="C3601" s="36" t="s">
        <v>12</v>
      </c>
      <c r="D3601" s="36"/>
      <c r="E3601" s="36" t="s">
        <v>15</v>
      </c>
    </row>
    <row r="3602" spans="1:5" ht="20.25" customHeight="1" x14ac:dyDescent="0.25">
      <c r="A3602" s="34" t="s">
        <v>2216</v>
      </c>
      <c r="B3602" s="22" t="s">
        <v>6036</v>
      </c>
      <c r="C3602" s="36" t="s">
        <v>12</v>
      </c>
      <c r="D3602" s="36"/>
      <c r="E3602" s="36" t="s">
        <v>15</v>
      </c>
    </row>
    <row r="3603" spans="1:5" ht="20.25" customHeight="1" x14ac:dyDescent="0.25">
      <c r="A3603" s="34" t="s">
        <v>2286</v>
      </c>
      <c r="B3603" s="22" t="s">
        <v>6036</v>
      </c>
      <c r="C3603" s="36" t="s">
        <v>12</v>
      </c>
      <c r="D3603" s="36"/>
      <c r="E3603" s="36" t="s">
        <v>15</v>
      </c>
    </row>
    <row r="3604" spans="1:5" ht="20.25" customHeight="1" x14ac:dyDescent="0.25">
      <c r="A3604" s="34" t="s">
        <v>5711</v>
      </c>
      <c r="B3604" s="22" t="s">
        <v>6036</v>
      </c>
      <c r="C3604" s="36" t="s">
        <v>12</v>
      </c>
      <c r="D3604" s="36"/>
      <c r="E3604" s="36" t="s">
        <v>15</v>
      </c>
    </row>
    <row r="3605" spans="1:5" ht="20.25" customHeight="1" x14ac:dyDescent="0.25">
      <c r="A3605" s="34" t="s">
        <v>2520</v>
      </c>
      <c r="B3605" s="22" t="s">
        <v>6036</v>
      </c>
      <c r="C3605" s="36" t="s">
        <v>12</v>
      </c>
      <c r="D3605" s="36"/>
      <c r="E3605" s="36" t="s">
        <v>5652</v>
      </c>
    </row>
    <row r="3606" spans="1:5" ht="20.25" customHeight="1" x14ac:dyDescent="0.25">
      <c r="A3606" s="34" t="s">
        <v>2287</v>
      </c>
      <c r="B3606" s="22" t="s">
        <v>6036</v>
      </c>
      <c r="C3606" s="36" t="s">
        <v>12</v>
      </c>
      <c r="D3606" s="36"/>
      <c r="E3606" s="36" t="s">
        <v>5032</v>
      </c>
    </row>
    <row r="3607" spans="1:5" ht="20.25" customHeight="1" x14ac:dyDescent="0.25">
      <c r="A3607" s="34" t="s">
        <v>2048</v>
      </c>
      <c r="B3607" s="22" t="s">
        <v>6036</v>
      </c>
      <c r="C3607" s="36" t="s">
        <v>12</v>
      </c>
      <c r="D3607" s="36"/>
      <c r="E3607" s="36" t="s">
        <v>5643</v>
      </c>
    </row>
    <row r="3608" spans="1:5" ht="20.25" customHeight="1" x14ac:dyDescent="0.25">
      <c r="A3608" s="34" t="s">
        <v>2467</v>
      </c>
      <c r="B3608" s="22" t="s">
        <v>6036</v>
      </c>
      <c r="C3608" s="36" t="s">
        <v>12</v>
      </c>
      <c r="D3608" s="36"/>
      <c r="E3608" s="36" t="s">
        <v>4919</v>
      </c>
    </row>
    <row r="3609" spans="1:5" ht="20.25" customHeight="1" x14ac:dyDescent="0.25">
      <c r="A3609" s="34" t="s">
        <v>3078</v>
      </c>
      <c r="B3609" s="22" t="s">
        <v>6036</v>
      </c>
      <c r="C3609" s="36" t="s">
        <v>519</v>
      </c>
      <c r="D3609" s="36"/>
      <c r="E3609" s="22" t="s">
        <v>4188</v>
      </c>
    </row>
    <row r="3610" spans="1:5" ht="20.25" customHeight="1" x14ac:dyDescent="0.25">
      <c r="A3610" s="34" t="s">
        <v>683</v>
      </c>
      <c r="B3610" s="22" t="s">
        <v>6036</v>
      </c>
      <c r="C3610" s="36" t="s">
        <v>519</v>
      </c>
      <c r="D3610" s="36"/>
      <c r="E3610" s="22" t="s">
        <v>4188</v>
      </c>
    </row>
    <row r="3611" spans="1:5" ht="20.25" customHeight="1" x14ac:dyDescent="0.25">
      <c r="A3611" s="34" t="s">
        <v>2917</v>
      </c>
      <c r="B3611" s="22" t="s">
        <v>6036</v>
      </c>
      <c r="C3611" s="36" t="s">
        <v>519</v>
      </c>
      <c r="D3611" s="36"/>
      <c r="E3611" s="22" t="s">
        <v>4188</v>
      </c>
    </row>
    <row r="3612" spans="1:5" ht="20.25" customHeight="1" x14ac:dyDescent="0.25">
      <c r="A3612" s="34" t="s">
        <v>2929</v>
      </c>
      <c r="B3612" s="22" t="s">
        <v>6036</v>
      </c>
      <c r="C3612" s="36" t="s">
        <v>519</v>
      </c>
      <c r="D3612" s="36"/>
      <c r="E3612" s="22" t="s">
        <v>4188</v>
      </c>
    </row>
    <row r="3613" spans="1:5" ht="20.25" customHeight="1" x14ac:dyDescent="0.25">
      <c r="A3613" s="34" t="s">
        <v>3031</v>
      </c>
      <c r="B3613" s="22" t="s">
        <v>6036</v>
      </c>
      <c r="C3613" s="36" t="s">
        <v>519</v>
      </c>
      <c r="D3613" s="36"/>
      <c r="E3613" s="22" t="s">
        <v>4188</v>
      </c>
    </row>
    <row r="3614" spans="1:5" ht="20.25" customHeight="1" x14ac:dyDescent="0.25">
      <c r="A3614" s="34" t="s">
        <v>5712</v>
      </c>
      <c r="B3614" s="22" t="s">
        <v>6036</v>
      </c>
      <c r="C3614" s="36" t="s">
        <v>519</v>
      </c>
      <c r="D3614" s="36"/>
      <c r="E3614" s="36" t="s">
        <v>4194</v>
      </c>
    </row>
    <row r="3615" spans="1:5" ht="20.25" customHeight="1" x14ac:dyDescent="0.25">
      <c r="A3615" s="34" t="s">
        <v>5713</v>
      </c>
      <c r="B3615" s="22" t="s">
        <v>6036</v>
      </c>
      <c r="C3615" s="36" t="s">
        <v>519</v>
      </c>
      <c r="D3615" s="36"/>
      <c r="E3615" s="36" t="s">
        <v>4194</v>
      </c>
    </row>
    <row r="3616" spans="1:5" ht="20.25" customHeight="1" x14ac:dyDescent="0.25">
      <c r="A3616" s="34" t="s">
        <v>7022</v>
      </c>
      <c r="B3616" s="22" t="s">
        <v>6036</v>
      </c>
      <c r="C3616" s="36" t="s">
        <v>519</v>
      </c>
      <c r="D3616" s="36"/>
      <c r="E3616" s="36" t="s">
        <v>4194</v>
      </c>
    </row>
    <row r="3617" spans="1:5" ht="20.25" customHeight="1" x14ac:dyDescent="0.25">
      <c r="A3617" s="34" t="s">
        <v>2161</v>
      </c>
      <c r="B3617" s="22" t="s">
        <v>6036</v>
      </c>
      <c r="C3617" s="36" t="s">
        <v>519</v>
      </c>
      <c r="D3617" s="36"/>
      <c r="E3617" s="22" t="s">
        <v>5631</v>
      </c>
    </row>
    <row r="3618" spans="1:5" ht="20.25" customHeight="1" x14ac:dyDescent="0.25">
      <c r="A3618" s="34" t="s">
        <v>1713</v>
      </c>
      <c r="B3618" s="22" t="s">
        <v>6036</v>
      </c>
      <c r="C3618" s="36" t="s">
        <v>519</v>
      </c>
      <c r="D3618" s="36"/>
      <c r="E3618" s="36" t="s">
        <v>543</v>
      </c>
    </row>
    <row r="3619" spans="1:5" ht="20.25" customHeight="1" x14ac:dyDescent="0.25">
      <c r="A3619" s="34" t="s">
        <v>739</v>
      </c>
      <c r="B3619" s="22" t="s">
        <v>6036</v>
      </c>
      <c r="C3619" s="36" t="s">
        <v>523</v>
      </c>
      <c r="D3619" s="36"/>
      <c r="E3619" s="22" t="s">
        <v>4905</v>
      </c>
    </row>
    <row r="3620" spans="1:5" ht="20.25" customHeight="1" x14ac:dyDescent="0.25">
      <c r="A3620" s="34" t="s">
        <v>3239</v>
      </c>
      <c r="B3620" s="22" t="s">
        <v>6036</v>
      </c>
      <c r="C3620" s="36" t="s">
        <v>523</v>
      </c>
      <c r="D3620" s="36"/>
      <c r="E3620" s="22" t="s">
        <v>4905</v>
      </c>
    </row>
    <row r="3621" spans="1:5" ht="20.25" customHeight="1" x14ac:dyDescent="0.25">
      <c r="A3621" s="34" t="s">
        <v>1786</v>
      </c>
      <c r="B3621" s="22" t="s">
        <v>6036</v>
      </c>
      <c r="C3621" s="36" t="s">
        <v>523</v>
      </c>
      <c r="D3621" s="36"/>
      <c r="E3621" s="22" t="s">
        <v>5709</v>
      </c>
    </row>
    <row r="3622" spans="1:5" ht="20.25" customHeight="1" x14ac:dyDescent="0.25">
      <c r="A3622" s="34" t="s">
        <v>1435</v>
      </c>
      <c r="B3622" s="22" t="s">
        <v>6036</v>
      </c>
      <c r="C3622" s="36" t="s">
        <v>523</v>
      </c>
      <c r="D3622" s="36"/>
      <c r="E3622" s="22" t="s">
        <v>5709</v>
      </c>
    </row>
    <row r="3623" spans="1:5" ht="20.25" customHeight="1" x14ac:dyDescent="0.25">
      <c r="A3623" s="34" t="s">
        <v>752</v>
      </c>
      <c r="B3623" s="22" t="s">
        <v>6036</v>
      </c>
      <c r="C3623" s="36" t="s">
        <v>523</v>
      </c>
      <c r="D3623" s="36"/>
      <c r="E3623" s="22" t="s">
        <v>5709</v>
      </c>
    </row>
    <row r="3624" spans="1:5" ht="20.25" customHeight="1" x14ac:dyDescent="0.25">
      <c r="A3624" s="34" t="s">
        <v>1855</v>
      </c>
      <c r="B3624" s="22" t="s">
        <v>6036</v>
      </c>
      <c r="C3624" s="36" t="s">
        <v>523</v>
      </c>
      <c r="D3624" s="36"/>
      <c r="E3624" s="22" t="s">
        <v>5709</v>
      </c>
    </row>
    <row r="3625" spans="1:5" ht="20.25" customHeight="1" x14ac:dyDescent="0.25">
      <c r="A3625" s="34" t="s">
        <v>2366</v>
      </c>
      <c r="B3625" s="22" t="s">
        <v>6036</v>
      </c>
      <c r="C3625" s="36" t="s">
        <v>523</v>
      </c>
      <c r="D3625" s="36"/>
      <c r="E3625" s="22" t="s">
        <v>4906</v>
      </c>
    </row>
    <row r="3626" spans="1:5" ht="20.25" customHeight="1" x14ac:dyDescent="0.25">
      <c r="A3626" s="34" t="s">
        <v>2652</v>
      </c>
      <c r="B3626" s="22" t="s">
        <v>6036</v>
      </c>
      <c r="C3626" s="36" t="s">
        <v>523</v>
      </c>
      <c r="D3626" s="36"/>
      <c r="E3626" s="22" t="s">
        <v>4906</v>
      </c>
    </row>
    <row r="3627" spans="1:5" ht="20.25" customHeight="1" x14ac:dyDescent="0.25">
      <c r="A3627" s="34" t="s">
        <v>2174</v>
      </c>
      <c r="B3627" s="22" t="s">
        <v>6036</v>
      </c>
      <c r="C3627" s="36" t="s">
        <v>523</v>
      </c>
      <c r="D3627" s="36"/>
      <c r="E3627" s="36" t="s">
        <v>5633</v>
      </c>
    </row>
    <row r="3628" spans="1:5" ht="20.25" customHeight="1" x14ac:dyDescent="0.25">
      <c r="A3628" s="34" t="s">
        <v>4037</v>
      </c>
      <c r="B3628" s="22" t="s">
        <v>6036</v>
      </c>
      <c r="C3628" s="36" t="s">
        <v>523</v>
      </c>
      <c r="D3628" s="36"/>
      <c r="E3628" s="22" t="s">
        <v>544</v>
      </c>
    </row>
    <row r="3629" spans="1:5" ht="20.25" customHeight="1" x14ac:dyDescent="0.25">
      <c r="A3629" s="34" t="s">
        <v>5714</v>
      </c>
      <c r="B3629" s="22" t="s">
        <v>6036</v>
      </c>
      <c r="C3629" s="36" t="s">
        <v>17</v>
      </c>
      <c r="D3629" s="36"/>
      <c r="E3629" s="36" t="s">
        <v>5634</v>
      </c>
    </row>
    <row r="3630" spans="1:5" ht="20.25" customHeight="1" x14ac:dyDescent="0.25">
      <c r="A3630" s="34" t="s">
        <v>1563</v>
      </c>
      <c r="B3630" s="22" t="s">
        <v>6036</v>
      </c>
      <c r="C3630" s="36" t="s">
        <v>17</v>
      </c>
      <c r="D3630" s="36"/>
      <c r="E3630" s="36" t="s">
        <v>1821</v>
      </c>
    </row>
    <row r="3631" spans="1:5" ht="20.25" customHeight="1" x14ac:dyDescent="0.25">
      <c r="A3631" s="34" t="s">
        <v>3120</v>
      </c>
      <c r="B3631" s="22" t="s">
        <v>6036</v>
      </c>
      <c r="C3631" s="36" t="s">
        <v>17</v>
      </c>
      <c r="D3631" s="36"/>
      <c r="E3631" s="36" t="s">
        <v>3630</v>
      </c>
    </row>
    <row r="3632" spans="1:5" ht="20.25" customHeight="1" x14ac:dyDescent="0.25">
      <c r="A3632" s="34" t="s">
        <v>3816</v>
      </c>
      <c r="B3632" s="22" t="s">
        <v>6036</v>
      </c>
      <c r="C3632" s="36" t="s">
        <v>17</v>
      </c>
      <c r="D3632" s="36"/>
      <c r="E3632" s="36" t="s">
        <v>5331</v>
      </c>
    </row>
    <row r="3633" spans="1:5" ht="20.25" customHeight="1" x14ac:dyDescent="0.25">
      <c r="A3633" s="34" t="s">
        <v>2071</v>
      </c>
      <c r="B3633" s="22" t="s">
        <v>6036</v>
      </c>
      <c r="C3633" s="36" t="s">
        <v>11</v>
      </c>
      <c r="D3633" s="36"/>
      <c r="E3633" s="36" t="s">
        <v>5626</v>
      </c>
    </row>
    <row r="3634" spans="1:5" ht="20.25" customHeight="1" x14ac:dyDescent="0.25">
      <c r="A3634" s="34" t="s">
        <v>5715</v>
      </c>
      <c r="B3634" s="22" t="s">
        <v>6036</v>
      </c>
      <c r="C3634" s="36" t="s">
        <v>12</v>
      </c>
      <c r="D3634" s="36"/>
      <c r="E3634" s="22" t="s">
        <v>1</v>
      </c>
    </row>
    <row r="3635" spans="1:5" ht="20.25" customHeight="1" x14ac:dyDescent="0.25">
      <c r="A3635" s="34" t="s">
        <v>1362</v>
      </c>
      <c r="B3635" s="22" t="s">
        <v>6036</v>
      </c>
      <c r="C3635" s="36" t="s">
        <v>12</v>
      </c>
      <c r="D3635" s="36"/>
      <c r="E3635" s="36" t="s">
        <v>5688</v>
      </c>
    </row>
    <row r="3636" spans="1:5" ht="20.25" customHeight="1" x14ac:dyDescent="0.25">
      <c r="A3636" s="34" t="s">
        <v>2217</v>
      </c>
      <c r="B3636" s="22" t="s">
        <v>6036</v>
      </c>
      <c r="C3636" s="36" t="s">
        <v>12</v>
      </c>
      <c r="D3636" s="36"/>
      <c r="E3636" s="36" t="s">
        <v>15</v>
      </c>
    </row>
    <row r="3637" spans="1:5" ht="20.25" customHeight="1" x14ac:dyDescent="0.25">
      <c r="A3637" s="34" t="s">
        <v>2321</v>
      </c>
      <c r="B3637" s="22" t="s">
        <v>6036</v>
      </c>
      <c r="C3637" s="36" t="s">
        <v>12</v>
      </c>
      <c r="D3637" s="36"/>
      <c r="E3637" s="36" t="s">
        <v>15</v>
      </c>
    </row>
    <row r="3638" spans="1:5" ht="20.25" customHeight="1" x14ac:dyDescent="0.25">
      <c r="A3638" s="34" t="s">
        <v>2220</v>
      </c>
      <c r="B3638" s="22" t="s">
        <v>6036</v>
      </c>
      <c r="C3638" s="36" t="s">
        <v>12</v>
      </c>
      <c r="D3638" s="36"/>
      <c r="E3638" s="36" t="s">
        <v>15</v>
      </c>
    </row>
    <row r="3639" spans="1:5" ht="20.25" customHeight="1" x14ac:dyDescent="0.25">
      <c r="A3639" s="34" t="s">
        <v>2545</v>
      </c>
      <c r="B3639" s="22" t="s">
        <v>6036</v>
      </c>
      <c r="C3639" s="36" t="s">
        <v>12</v>
      </c>
      <c r="D3639" s="36"/>
      <c r="E3639" s="36" t="s">
        <v>5652</v>
      </c>
    </row>
    <row r="3640" spans="1:5" ht="20.25" customHeight="1" x14ac:dyDescent="0.25">
      <c r="A3640" s="34" t="s">
        <v>2509</v>
      </c>
      <c r="B3640" s="22" t="s">
        <v>6036</v>
      </c>
      <c r="C3640" s="36" t="s">
        <v>12</v>
      </c>
      <c r="D3640" s="36"/>
      <c r="E3640" s="36" t="s">
        <v>5635</v>
      </c>
    </row>
    <row r="3641" spans="1:5" ht="20.25" customHeight="1" x14ac:dyDescent="0.25">
      <c r="A3641" s="34" t="s">
        <v>1194</v>
      </c>
      <c r="B3641" s="22" t="s">
        <v>6036</v>
      </c>
      <c r="C3641" s="36" t="s">
        <v>519</v>
      </c>
      <c r="D3641" s="36"/>
      <c r="E3641" s="22" t="s">
        <v>4188</v>
      </c>
    </row>
    <row r="3642" spans="1:5" ht="20.25" customHeight="1" x14ac:dyDescent="0.25">
      <c r="A3642" s="34" t="s">
        <v>1084</v>
      </c>
      <c r="B3642" s="22" t="s">
        <v>6036</v>
      </c>
      <c r="C3642" s="36" t="s">
        <v>519</v>
      </c>
      <c r="D3642" s="36"/>
      <c r="E3642" s="22" t="s">
        <v>4188</v>
      </c>
    </row>
    <row r="3643" spans="1:5" ht="20.25" customHeight="1" x14ac:dyDescent="0.25">
      <c r="A3643" s="34" t="s">
        <v>3274</v>
      </c>
      <c r="B3643" s="22" t="s">
        <v>6036</v>
      </c>
      <c r="C3643" s="36" t="s">
        <v>519</v>
      </c>
      <c r="D3643" s="36"/>
      <c r="E3643" s="22" t="s">
        <v>4188</v>
      </c>
    </row>
    <row r="3644" spans="1:5" ht="20.25" customHeight="1" x14ac:dyDescent="0.25">
      <c r="A3644" s="34" t="s">
        <v>665</v>
      </c>
      <c r="B3644" s="22" t="s">
        <v>6036</v>
      </c>
      <c r="C3644" s="36" t="s">
        <v>519</v>
      </c>
      <c r="D3644" s="36"/>
      <c r="E3644" s="22" t="s">
        <v>4188</v>
      </c>
    </row>
    <row r="3645" spans="1:5" ht="20.25" customHeight="1" x14ac:dyDescent="0.25">
      <c r="A3645" s="34" t="s">
        <v>5716</v>
      </c>
      <c r="B3645" s="22" t="s">
        <v>6036</v>
      </c>
      <c r="C3645" s="36" t="s">
        <v>519</v>
      </c>
      <c r="D3645" s="36"/>
      <c r="E3645" s="22" t="s">
        <v>4188</v>
      </c>
    </row>
    <row r="3646" spans="1:5" ht="20.25" customHeight="1" x14ac:dyDescent="0.25">
      <c r="A3646" s="34" t="s">
        <v>1015</v>
      </c>
      <c r="B3646" s="22" t="s">
        <v>6036</v>
      </c>
      <c r="C3646" s="36" t="s">
        <v>519</v>
      </c>
      <c r="D3646" s="36"/>
      <c r="E3646" s="22" t="s">
        <v>4191</v>
      </c>
    </row>
    <row r="3647" spans="1:5" ht="20.25" customHeight="1" x14ac:dyDescent="0.25">
      <c r="A3647" s="34" t="s">
        <v>3978</v>
      </c>
      <c r="B3647" s="22" t="s">
        <v>6036</v>
      </c>
      <c r="C3647" s="36" t="s">
        <v>519</v>
      </c>
      <c r="D3647" s="36"/>
      <c r="E3647" s="22" t="s">
        <v>5631</v>
      </c>
    </row>
    <row r="3648" spans="1:5" ht="20.25" customHeight="1" x14ac:dyDescent="0.25">
      <c r="A3648" s="34" t="s">
        <v>1774</v>
      </c>
      <c r="B3648" s="22" t="s">
        <v>6036</v>
      </c>
      <c r="C3648" s="36" t="s">
        <v>523</v>
      </c>
      <c r="D3648" s="36"/>
      <c r="E3648" s="22" t="s">
        <v>5709</v>
      </c>
    </row>
    <row r="3649" spans="1:5" ht="20.25" customHeight="1" x14ac:dyDescent="0.25">
      <c r="A3649" s="34" t="s">
        <v>3209</v>
      </c>
      <c r="B3649" s="22" t="s">
        <v>6036</v>
      </c>
      <c r="C3649" s="36" t="s">
        <v>523</v>
      </c>
      <c r="D3649" s="36"/>
      <c r="E3649" s="22" t="s">
        <v>4906</v>
      </c>
    </row>
    <row r="3650" spans="1:5" ht="20.25" customHeight="1" x14ac:dyDescent="0.25">
      <c r="A3650" s="34" t="s">
        <v>3577</v>
      </c>
      <c r="B3650" s="22" t="s">
        <v>6036</v>
      </c>
      <c r="C3650" s="36" t="s">
        <v>523</v>
      </c>
      <c r="D3650" s="36"/>
      <c r="E3650" s="22" t="s">
        <v>4906</v>
      </c>
    </row>
    <row r="3651" spans="1:5" ht="20.25" customHeight="1" x14ac:dyDescent="0.25">
      <c r="A3651" s="34" t="s">
        <v>7023</v>
      </c>
      <c r="B3651" s="22" t="s">
        <v>6036</v>
      </c>
      <c r="C3651" s="36" t="s">
        <v>523</v>
      </c>
      <c r="D3651" s="36"/>
      <c r="E3651" s="22" t="s">
        <v>4906</v>
      </c>
    </row>
    <row r="3652" spans="1:5" ht="20.25" customHeight="1" x14ac:dyDescent="0.25">
      <c r="A3652" s="34" t="s">
        <v>3694</v>
      </c>
      <c r="B3652" s="22" t="s">
        <v>6036</v>
      </c>
      <c r="C3652" s="36" t="s">
        <v>523</v>
      </c>
      <c r="D3652" s="36"/>
      <c r="E3652" s="36" t="s">
        <v>5633</v>
      </c>
    </row>
    <row r="3653" spans="1:5" ht="20.25" customHeight="1" x14ac:dyDescent="0.25">
      <c r="A3653" s="34" t="s">
        <v>1175</v>
      </c>
      <c r="B3653" s="22" t="s">
        <v>6036</v>
      </c>
      <c r="C3653" s="36" t="s">
        <v>17</v>
      </c>
      <c r="D3653" s="36"/>
      <c r="E3653" s="36" t="s">
        <v>4916</v>
      </c>
    </row>
    <row r="3654" spans="1:5" ht="20.25" customHeight="1" x14ac:dyDescent="0.25">
      <c r="A3654" s="34" t="s">
        <v>2924</v>
      </c>
      <c r="B3654" s="22" t="s">
        <v>6036</v>
      </c>
      <c r="C3654" s="36" t="s">
        <v>17</v>
      </c>
      <c r="D3654" s="36"/>
      <c r="E3654" s="22" t="s">
        <v>5646</v>
      </c>
    </row>
    <row r="3655" spans="1:5" ht="20.25" customHeight="1" x14ac:dyDescent="0.25">
      <c r="A3655" s="34" t="s">
        <v>2472</v>
      </c>
      <c r="B3655" s="22" t="s">
        <v>6036</v>
      </c>
      <c r="C3655" s="36" t="s">
        <v>17</v>
      </c>
      <c r="D3655" s="36"/>
      <c r="E3655" s="22" t="s">
        <v>2594</v>
      </c>
    </row>
    <row r="3656" spans="1:5" ht="20.25" customHeight="1" x14ac:dyDescent="0.25">
      <c r="A3656" s="34" t="s">
        <v>1959</v>
      </c>
      <c r="B3656" s="22" t="s">
        <v>6036</v>
      </c>
      <c r="C3656" s="36" t="s">
        <v>11</v>
      </c>
      <c r="D3656" s="36"/>
      <c r="E3656" s="36" t="s">
        <v>5626</v>
      </c>
    </row>
    <row r="3657" spans="1:5" ht="20.25" customHeight="1" x14ac:dyDescent="0.25">
      <c r="A3657" s="34" t="s">
        <v>1941</v>
      </c>
      <c r="B3657" s="22" t="s">
        <v>6036</v>
      </c>
      <c r="C3657" s="36" t="s">
        <v>11</v>
      </c>
      <c r="D3657" s="36"/>
      <c r="E3657" s="36" t="s">
        <v>5626</v>
      </c>
    </row>
    <row r="3658" spans="1:5" ht="20.25" customHeight="1" x14ac:dyDescent="0.25">
      <c r="A3658" s="34" t="s">
        <v>2967</v>
      </c>
      <c r="B3658" s="22" t="s">
        <v>6036</v>
      </c>
      <c r="C3658" s="36" t="s">
        <v>12</v>
      </c>
      <c r="D3658" s="36"/>
      <c r="E3658" s="36" t="s">
        <v>3717</v>
      </c>
    </row>
    <row r="3659" spans="1:5" ht="20.25" customHeight="1" x14ac:dyDescent="0.25">
      <c r="A3659" s="34" t="s">
        <v>2332</v>
      </c>
      <c r="B3659" s="22" t="s">
        <v>6036</v>
      </c>
      <c r="C3659" s="36" t="s">
        <v>12</v>
      </c>
      <c r="D3659" s="36"/>
      <c r="E3659" s="36" t="s">
        <v>15</v>
      </c>
    </row>
    <row r="3660" spans="1:5" ht="20.25" customHeight="1" x14ac:dyDescent="0.25">
      <c r="A3660" s="34" t="s">
        <v>2310</v>
      </c>
      <c r="B3660" s="22" t="s">
        <v>6036</v>
      </c>
      <c r="C3660" s="36" t="s">
        <v>12</v>
      </c>
      <c r="D3660" s="36"/>
      <c r="E3660" s="36" t="s">
        <v>15</v>
      </c>
    </row>
    <row r="3661" spans="1:5" ht="20.25" customHeight="1" x14ac:dyDescent="0.25">
      <c r="A3661" s="34" t="s">
        <v>2418</v>
      </c>
      <c r="B3661" s="22" t="s">
        <v>6036</v>
      </c>
      <c r="C3661" s="36" t="s">
        <v>12</v>
      </c>
      <c r="D3661" s="36"/>
      <c r="E3661" s="36" t="s">
        <v>15</v>
      </c>
    </row>
    <row r="3662" spans="1:5" ht="20.25" customHeight="1" x14ac:dyDescent="0.25">
      <c r="A3662" s="34" t="s">
        <v>7024</v>
      </c>
      <c r="B3662" s="22" t="s">
        <v>6036</v>
      </c>
      <c r="C3662" s="36" t="s">
        <v>12</v>
      </c>
      <c r="D3662" s="36"/>
      <c r="E3662" s="36" t="s">
        <v>15</v>
      </c>
    </row>
    <row r="3663" spans="1:5" ht="20.25" customHeight="1" x14ac:dyDescent="0.25">
      <c r="A3663" s="34" t="s">
        <v>7025</v>
      </c>
      <c r="B3663" s="22" t="s">
        <v>6036</v>
      </c>
      <c r="C3663" s="36" t="s">
        <v>12</v>
      </c>
      <c r="D3663" s="36"/>
      <c r="E3663" s="36" t="s">
        <v>15</v>
      </c>
    </row>
    <row r="3664" spans="1:5" ht="20.25" customHeight="1" x14ac:dyDescent="0.25">
      <c r="A3664" s="34" t="s">
        <v>7026</v>
      </c>
      <c r="B3664" s="22" t="s">
        <v>6036</v>
      </c>
      <c r="C3664" s="36" t="s">
        <v>12</v>
      </c>
      <c r="D3664" s="36"/>
      <c r="E3664" s="36" t="s">
        <v>15</v>
      </c>
    </row>
    <row r="3665" spans="1:5" ht="20.25" customHeight="1" x14ac:dyDescent="0.25">
      <c r="A3665" s="34" t="s">
        <v>2117</v>
      </c>
      <c r="B3665" s="22" t="s">
        <v>6036</v>
      </c>
      <c r="C3665" s="36" t="s">
        <v>12</v>
      </c>
      <c r="D3665" s="36"/>
      <c r="E3665" s="36" t="s">
        <v>5643</v>
      </c>
    </row>
    <row r="3666" spans="1:5" ht="20.25" customHeight="1" x14ac:dyDescent="0.25">
      <c r="A3666" s="34" t="s">
        <v>5717</v>
      </c>
      <c r="B3666" s="22" t="s">
        <v>6036</v>
      </c>
      <c r="C3666" s="36" t="s">
        <v>12</v>
      </c>
      <c r="D3666" s="36"/>
      <c r="E3666" s="36" t="s">
        <v>4919</v>
      </c>
    </row>
    <row r="3667" spans="1:5" ht="20.25" customHeight="1" x14ac:dyDescent="0.25">
      <c r="A3667" s="34" t="s">
        <v>694</v>
      </c>
      <c r="B3667" s="22" t="s">
        <v>6036</v>
      </c>
      <c r="C3667" s="36" t="s">
        <v>519</v>
      </c>
      <c r="D3667" s="36"/>
      <c r="E3667" s="22" t="s">
        <v>4188</v>
      </c>
    </row>
    <row r="3668" spans="1:5" ht="20.25" customHeight="1" x14ac:dyDescent="0.25">
      <c r="A3668" s="34" t="s">
        <v>3007</v>
      </c>
      <c r="B3668" s="22" t="s">
        <v>6036</v>
      </c>
      <c r="C3668" s="36" t="s">
        <v>519</v>
      </c>
      <c r="D3668" s="36"/>
      <c r="E3668" s="22" t="s">
        <v>4188</v>
      </c>
    </row>
    <row r="3669" spans="1:5" ht="20.25" customHeight="1" x14ac:dyDescent="0.25">
      <c r="A3669" s="34" t="s">
        <v>3376</v>
      </c>
      <c r="B3669" s="22" t="s">
        <v>6036</v>
      </c>
      <c r="C3669" s="36" t="s">
        <v>519</v>
      </c>
      <c r="D3669" s="36"/>
      <c r="E3669" s="22" t="s">
        <v>4188</v>
      </c>
    </row>
    <row r="3670" spans="1:5" ht="20.25" customHeight="1" x14ac:dyDescent="0.25">
      <c r="A3670" s="34" t="s">
        <v>3283</v>
      </c>
      <c r="B3670" s="22" t="s">
        <v>6036</v>
      </c>
      <c r="C3670" s="36" t="s">
        <v>519</v>
      </c>
      <c r="D3670" s="36"/>
      <c r="E3670" s="22" t="s">
        <v>4188</v>
      </c>
    </row>
    <row r="3671" spans="1:5" ht="20.25" customHeight="1" x14ac:dyDescent="0.25">
      <c r="A3671" s="34" t="s">
        <v>2918</v>
      </c>
      <c r="B3671" s="22" t="s">
        <v>6036</v>
      </c>
      <c r="C3671" s="36" t="s">
        <v>519</v>
      </c>
      <c r="D3671" s="36"/>
      <c r="E3671" s="22" t="s">
        <v>4188</v>
      </c>
    </row>
    <row r="3672" spans="1:5" ht="20.25" customHeight="1" x14ac:dyDescent="0.25">
      <c r="A3672" s="34" t="s">
        <v>2828</v>
      </c>
      <c r="B3672" s="22" t="s">
        <v>6036</v>
      </c>
      <c r="C3672" s="36" t="s">
        <v>519</v>
      </c>
      <c r="D3672" s="36"/>
      <c r="E3672" s="22" t="s">
        <v>4188</v>
      </c>
    </row>
    <row r="3673" spans="1:5" ht="20.25" customHeight="1" x14ac:dyDescent="0.25">
      <c r="A3673" s="34" t="s">
        <v>2884</v>
      </c>
      <c r="B3673" s="22" t="s">
        <v>6036</v>
      </c>
      <c r="C3673" s="36" t="s">
        <v>519</v>
      </c>
      <c r="D3673" s="36"/>
      <c r="E3673" s="22" t="s">
        <v>4188</v>
      </c>
    </row>
    <row r="3674" spans="1:5" ht="20.25" customHeight="1" x14ac:dyDescent="0.25">
      <c r="A3674" s="34" t="s">
        <v>3153</v>
      </c>
      <c r="B3674" s="22" t="s">
        <v>6036</v>
      </c>
      <c r="C3674" s="36" t="s">
        <v>519</v>
      </c>
      <c r="D3674" s="36"/>
      <c r="E3674" s="36" t="s">
        <v>4194</v>
      </c>
    </row>
    <row r="3675" spans="1:5" ht="20.25" customHeight="1" x14ac:dyDescent="0.25">
      <c r="A3675" s="34" t="s">
        <v>3880</v>
      </c>
      <c r="B3675" s="22" t="s">
        <v>6036</v>
      </c>
      <c r="C3675" s="36" t="s">
        <v>519</v>
      </c>
      <c r="D3675" s="36"/>
      <c r="E3675" s="22" t="s">
        <v>5631</v>
      </c>
    </row>
    <row r="3676" spans="1:5" ht="20.25" customHeight="1" x14ac:dyDescent="0.25">
      <c r="A3676" s="34" t="s">
        <v>5718</v>
      </c>
      <c r="B3676" s="22" t="s">
        <v>6036</v>
      </c>
      <c r="C3676" s="36" t="s">
        <v>519</v>
      </c>
      <c r="D3676" s="36"/>
      <c r="E3676" s="36" t="s">
        <v>543</v>
      </c>
    </row>
    <row r="3677" spans="1:5" ht="20.25" customHeight="1" x14ac:dyDescent="0.25">
      <c r="A3677" s="34" t="s">
        <v>737</v>
      </c>
      <c r="B3677" s="22" t="s">
        <v>6036</v>
      </c>
      <c r="C3677" s="36" t="s">
        <v>523</v>
      </c>
      <c r="D3677" s="36"/>
      <c r="E3677" s="22" t="s">
        <v>4905</v>
      </c>
    </row>
    <row r="3678" spans="1:5" ht="20.25" customHeight="1" x14ac:dyDescent="0.25">
      <c r="A3678" s="34" t="s">
        <v>584</v>
      </c>
      <c r="B3678" s="22" t="s">
        <v>6036</v>
      </c>
      <c r="C3678" s="36" t="s">
        <v>523</v>
      </c>
      <c r="D3678" s="36"/>
      <c r="E3678" s="22" t="s">
        <v>4905</v>
      </c>
    </row>
    <row r="3679" spans="1:5" ht="20.25" customHeight="1" x14ac:dyDescent="0.25">
      <c r="A3679" s="34" t="s">
        <v>7027</v>
      </c>
      <c r="B3679" s="22" t="s">
        <v>6036</v>
      </c>
      <c r="C3679" s="36" t="s">
        <v>523</v>
      </c>
      <c r="D3679" s="36"/>
      <c r="E3679" s="22" t="s">
        <v>4905</v>
      </c>
    </row>
    <row r="3680" spans="1:5" ht="20.25" customHeight="1" x14ac:dyDescent="0.25">
      <c r="A3680" s="34" t="s">
        <v>633</v>
      </c>
      <c r="B3680" s="22" t="s">
        <v>6036</v>
      </c>
      <c r="C3680" s="36" t="s">
        <v>523</v>
      </c>
      <c r="D3680" s="36"/>
      <c r="E3680" s="22" t="s">
        <v>4906</v>
      </c>
    </row>
    <row r="3681" spans="1:5" ht="20.25" customHeight="1" x14ac:dyDescent="0.25">
      <c r="A3681" s="34" t="s">
        <v>2788</v>
      </c>
      <c r="B3681" s="22" t="s">
        <v>6036</v>
      </c>
      <c r="C3681" s="36" t="s">
        <v>523</v>
      </c>
      <c r="D3681" s="36"/>
      <c r="E3681" s="22" t="s">
        <v>4906</v>
      </c>
    </row>
    <row r="3682" spans="1:5" ht="20.25" customHeight="1" x14ac:dyDescent="0.25">
      <c r="A3682" s="34" t="s">
        <v>7028</v>
      </c>
      <c r="B3682" s="22" t="s">
        <v>6036</v>
      </c>
      <c r="C3682" s="36" t="s">
        <v>523</v>
      </c>
      <c r="D3682" s="36"/>
      <c r="E3682" s="22" t="s">
        <v>4906</v>
      </c>
    </row>
    <row r="3683" spans="1:5" ht="20.25" customHeight="1" x14ac:dyDescent="0.25">
      <c r="A3683" s="34" t="s">
        <v>4059</v>
      </c>
      <c r="B3683" s="22" t="s">
        <v>6036</v>
      </c>
      <c r="C3683" s="36" t="s">
        <v>523</v>
      </c>
      <c r="D3683" s="36"/>
      <c r="E3683" s="22" t="s">
        <v>544</v>
      </c>
    </row>
    <row r="3684" spans="1:5" ht="20.25" customHeight="1" x14ac:dyDescent="0.25">
      <c r="A3684" s="34" t="s">
        <v>1061</v>
      </c>
      <c r="B3684" s="22" t="s">
        <v>6036</v>
      </c>
      <c r="C3684" s="36" t="s">
        <v>17</v>
      </c>
      <c r="D3684" s="36"/>
      <c r="E3684" s="36" t="s">
        <v>4916</v>
      </c>
    </row>
    <row r="3685" spans="1:5" ht="20.25" customHeight="1" x14ac:dyDescent="0.25">
      <c r="A3685" s="34" t="s">
        <v>871</v>
      </c>
      <c r="B3685" s="22" t="s">
        <v>6036</v>
      </c>
      <c r="C3685" s="36" t="s">
        <v>17</v>
      </c>
      <c r="D3685" s="36"/>
      <c r="E3685" s="36" t="s">
        <v>4916</v>
      </c>
    </row>
    <row r="3686" spans="1:5" ht="20.25" customHeight="1" x14ac:dyDescent="0.25">
      <c r="A3686" s="34" t="s">
        <v>1097</v>
      </c>
      <c r="B3686" s="22" t="s">
        <v>6036</v>
      </c>
      <c r="C3686" s="36" t="s">
        <v>17</v>
      </c>
      <c r="D3686" s="36"/>
      <c r="E3686" s="36" t="s">
        <v>4916</v>
      </c>
    </row>
    <row r="3687" spans="1:5" ht="20.25" customHeight="1" x14ac:dyDescent="0.25">
      <c r="A3687" s="34" t="s">
        <v>3804</v>
      </c>
      <c r="B3687" s="22" t="s">
        <v>6036</v>
      </c>
      <c r="C3687" s="36" t="s">
        <v>17</v>
      </c>
      <c r="D3687" s="36" t="s">
        <v>6941</v>
      </c>
      <c r="E3687" s="36" t="s">
        <v>5719</v>
      </c>
    </row>
    <row r="3688" spans="1:5" ht="20.25" customHeight="1" x14ac:dyDescent="0.25">
      <c r="A3688" s="34" t="s">
        <v>2477</v>
      </c>
      <c r="B3688" s="22" t="s">
        <v>6036</v>
      </c>
      <c r="C3688" s="36" t="s">
        <v>17</v>
      </c>
      <c r="D3688" s="36"/>
      <c r="E3688" s="22" t="s">
        <v>2594</v>
      </c>
    </row>
    <row r="3689" spans="1:5" ht="20.25" customHeight="1" x14ac:dyDescent="0.25">
      <c r="A3689" s="34" t="s">
        <v>2089</v>
      </c>
      <c r="B3689" s="22" t="s">
        <v>6036</v>
      </c>
      <c r="C3689" s="36" t="s">
        <v>11</v>
      </c>
      <c r="D3689" s="36"/>
      <c r="E3689" s="36" t="s">
        <v>5626</v>
      </c>
    </row>
    <row r="3690" spans="1:5" ht="20.25" customHeight="1" x14ac:dyDescent="0.25">
      <c r="A3690" s="34" t="s">
        <v>2285</v>
      </c>
      <c r="B3690" s="22" t="s">
        <v>6036</v>
      </c>
      <c r="C3690" s="36" t="s">
        <v>12</v>
      </c>
      <c r="D3690" s="36"/>
      <c r="E3690" s="36" t="s">
        <v>15</v>
      </c>
    </row>
    <row r="3691" spans="1:5" ht="20.25" customHeight="1" x14ac:dyDescent="0.25">
      <c r="A3691" s="34" t="s">
        <v>2393</v>
      </c>
      <c r="B3691" s="22" t="s">
        <v>6036</v>
      </c>
      <c r="C3691" s="36" t="s">
        <v>12</v>
      </c>
      <c r="D3691" s="36"/>
      <c r="E3691" s="36" t="s">
        <v>15</v>
      </c>
    </row>
    <row r="3692" spans="1:5" ht="20.25" customHeight="1" x14ac:dyDescent="0.25">
      <c r="A3692" s="34" t="s">
        <v>2257</v>
      </c>
      <c r="B3692" s="22" t="s">
        <v>6036</v>
      </c>
      <c r="C3692" s="36" t="s">
        <v>12</v>
      </c>
      <c r="D3692" s="36"/>
      <c r="E3692" s="36" t="s">
        <v>15</v>
      </c>
    </row>
    <row r="3693" spans="1:5" ht="20.25" customHeight="1" x14ac:dyDescent="0.25">
      <c r="A3693" s="34" t="s">
        <v>2230</v>
      </c>
      <c r="B3693" s="22" t="s">
        <v>6036</v>
      </c>
      <c r="C3693" s="36" t="s">
        <v>12</v>
      </c>
      <c r="D3693" s="36"/>
      <c r="E3693" s="36" t="s">
        <v>15</v>
      </c>
    </row>
    <row r="3694" spans="1:5" ht="20.25" customHeight="1" x14ac:dyDescent="0.25">
      <c r="A3694" s="34" t="s">
        <v>5720</v>
      </c>
      <c r="B3694" s="22" t="s">
        <v>6036</v>
      </c>
      <c r="C3694" s="36" t="s">
        <v>12</v>
      </c>
      <c r="D3694" s="36"/>
      <c r="E3694" s="36" t="s">
        <v>5032</v>
      </c>
    </row>
    <row r="3695" spans="1:5" ht="20.25" customHeight="1" x14ac:dyDescent="0.25">
      <c r="A3695" s="34" t="s">
        <v>1955</v>
      </c>
      <c r="B3695" s="22" t="s">
        <v>6036</v>
      </c>
      <c r="C3695" s="36" t="s">
        <v>12</v>
      </c>
      <c r="D3695" s="36"/>
      <c r="E3695" s="36" t="s">
        <v>5643</v>
      </c>
    </row>
    <row r="3696" spans="1:5" ht="20.25" customHeight="1" x14ac:dyDescent="0.25">
      <c r="A3696" s="34" t="s">
        <v>2441</v>
      </c>
      <c r="B3696" s="22" t="s">
        <v>6036</v>
      </c>
      <c r="C3696" s="36" t="s">
        <v>12</v>
      </c>
      <c r="D3696" s="36"/>
      <c r="E3696" s="36" t="s">
        <v>4919</v>
      </c>
    </row>
    <row r="3697" spans="1:5" ht="20.25" customHeight="1" x14ac:dyDescent="0.25">
      <c r="A3697" s="34" t="s">
        <v>991</v>
      </c>
      <c r="B3697" s="22" t="s">
        <v>6036</v>
      </c>
      <c r="C3697" s="36" t="s">
        <v>519</v>
      </c>
      <c r="D3697" s="36"/>
      <c r="E3697" s="22" t="s">
        <v>4188</v>
      </c>
    </row>
    <row r="3698" spans="1:5" ht="20.25" customHeight="1" x14ac:dyDescent="0.25">
      <c r="A3698" s="34" t="s">
        <v>2934</v>
      </c>
      <c r="B3698" s="22" t="s">
        <v>6036</v>
      </c>
      <c r="C3698" s="36" t="s">
        <v>519</v>
      </c>
      <c r="D3698" s="36"/>
      <c r="E3698" s="22" t="s">
        <v>4188</v>
      </c>
    </row>
    <row r="3699" spans="1:5" ht="20.25" customHeight="1" x14ac:dyDescent="0.25">
      <c r="A3699" s="34" t="s">
        <v>5721</v>
      </c>
      <c r="B3699" s="22" t="s">
        <v>6036</v>
      </c>
      <c r="C3699" s="36" t="s">
        <v>519</v>
      </c>
      <c r="D3699" s="36"/>
      <c r="E3699" s="22" t="s">
        <v>4188</v>
      </c>
    </row>
    <row r="3700" spans="1:5" ht="20.25" customHeight="1" x14ac:dyDescent="0.25">
      <c r="A3700" s="34" t="s">
        <v>1710</v>
      </c>
      <c r="B3700" s="22" t="s">
        <v>6036</v>
      </c>
      <c r="C3700" s="36" t="s">
        <v>519</v>
      </c>
      <c r="D3700" s="36"/>
      <c r="E3700" s="22" t="s">
        <v>4191</v>
      </c>
    </row>
    <row r="3701" spans="1:5" ht="20.25" customHeight="1" x14ac:dyDescent="0.25">
      <c r="A3701" s="34" t="s">
        <v>748</v>
      </c>
      <c r="B3701" s="22" t="s">
        <v>6036</v>
      </c>
      <c r="C3701" s="36" t="s">
        <v>519</v>
      </c>
      <c r="D3701" s="36"/>
      <c r="E3701" s="22" t="s">
        <v>4191</v>
      </c>
    </row>
    <row r="3702" spans="1:5" ht="20.25" customHeight="1" x14ac:dyDescent="0.25">
      <c r="A3702" s="34" t="s">
        <v>3397</v>
      </c>
      <c r="B3702" s="22" t="s">
        <v>6036</v>
      </c>
      <c r="C3702" s="36" t="s">
        <v>519</v>
      </c>
      <c r="D3702" s="36"/>
      <c r="E3702" s="36" t="s">
        <v>4194</v>
      </c>
    </row>
    <row r="3703" spans="1:5" ht="20.25" customHeight="1" x14ac:dyDescent="0.25">
      <c r="A3703" s="34" t="s">
        <v>3406</v>
      </c>
      <c r="B3703" s="22" t="s">
        <v>6036</v>
      </c>
      <c r="C3703" s="36" t="s">
        <v>519</v>
      </c>
      <c r="D3703" s="36"/>
      <c r="E3703" s="36" t="s">
        <v>4194</v>
      </c>
    </row>
    <row r="3704" spans="1:5" ht="20.25" customHeight="1" x14ac:dyDescent="0.25">
      <c r="A3704" s="34" t="s">
        <v>3560</v>
      </c>
      <c r="B3704" s="22" t="s">
        <v>6036</v>
      </c>
      <c r="C3704" s="36" t="s">
        <v>519</v>
      </c>
      <c r="D3704" s="36"/>
      <c r="E3704" s="36" t="s">
        <v>4194</v>
      </c>
    </row>
    <row r="3705" spans="1:5" ht="20.25" customHeight="1" x14ac:dyDescent="0.25">
      <c r="A3705" s="34" t="s">
        <v>3310</v>
      </c>
      <c r="B3705" s="22" t="s">
        <v>6036</v>
      </c>
      <c r="C3705" s="36" t="s">
        <v>519</v>
      </c>
      <c r="D3705" s="36"/>
      <c r="E3705" s="36" t="s">
        <v>4194</v>
      </c>
    </row>
    <row r="3706" spans="1:5" ht="20.25" customHeight="1" x14ac:dyDescent="0.25">
      <c r="A3706" s="34" t="s">
        <v>5722</v>
      </c>
      <c r="B3706" s="22" t="s">
        <v>6036</v>
      </c>
      <c r="C3706" s="36" t="s">
        <v>519</v>
      </c>
      <c r="D3706" s="36"/>
      <c r="E3706" s="36" t="s">
        <v>4194</v>
      </c>
    </row>
    <row r="3707" spans="1:5" ht="20.25" customHeight="1" x14ac:dyDescent="0.25">
      <c r="A3707" s="34" t="s">
        <v>3945</v>
      </c>
      <c r="B3707" s="22" t="s">
        <v>6036</v>
      </c>
      <c r="C3707" s="36" t="s">
        <v>519</v>
      </c>
      <c r="D3707" s="36"/>
      <c r="E3707" s="36" t="s">
        <v>543</v>
      </c>
    </row>
    <row r="3708" spans="1:5" ht="20.25" customHeight="1" x14ac:dyDescent="0.25">
      <c r="A3708" s="34" t="s">
        <v>1765</v>
      </c>
      <c r="B3708" s="22" t="s">
        <v>6036</v>
      </c>
      <c r="C3708" s="36" t="s">
        <v>523</v>
      </c>
      <c r="D3708" s="36"/>
      <c r="E3708" s="22" t="s">
        <v>5709</v>
      </c>
    </row>
    <row r="3709" spans="1:5" ht="20.25" customHeight="1" x14ac:dyDescent="0.25">
      <c r="A3709" s="34" t="s">
        <v>659</v>
      </c>
      <c r="B3709" s="22" t="s">
        <v>6036</v>
      </c>
      <c r="C3709" s="36" t="s">
        <v>523</v>
      </c>
      <c r="D3709" s="36"/>
      <c r="E3709" s="22" t="s">
        <v>5709</v>
      </c>
    </row>
    <row r="3710" spans="1:5" ht="20.25" customHeight="1" x14ac:dyDescent="0.25">
      <c r="A3710" s="34" t="s">
        <v>3545</v>
      </c>
      <c r="B3710" s="22" t="s">
        <v>6036</v>
      </c>
      <c r="C3710" s="36" t="s">
        <v>523</v>
      </c>
      <c r="D3710" s="36"/>
      <c r="E3710" s="22" t="s">
        <v>4906</v>
      </c>
    </row>
    <row r="3711" spans="1:5" ht="20.25" customHeight="1" x14ac:dyDescent="0.25">
      <c r="A3711" s="34" t="s">
        <v>5723</v>
      </c>
      <c r="B3711" s="22" t="s">
        <v>6036</v>
      </c>
      <c r="C3711" s="36" t="s">
        <v>523</v>
      </c>
      <c r="D3711" s="36"/>
      <c r="E3711" s="22" t="s">
        <v>4906</v>
      </c>
    </row>
    <row r="3712" spans="1:5" ht="20.25" customHeight="1" x14ac:dyDescent="0.25">
      <c r="A3712" s="34" t="s">
        <v>670</v>
      </c>
      <c r="B3712" s="22" t="s">
        <v>6036</v>
      </c>
      <c r="C3712" s="36" t="s">
        <v>523</v>
      </c>
      <c r="D3712" s="36"/>
      <c r="E3712" s="22" t="s">
        <v>4906</v>
      </c>
    </row>
    <row r="3713" spans="1:5" ht="20.25" customHeight="1" x14ac:dyDescent="0.25">
      <c r="A3713" s="34" t="s">
        <v>5724</v>
      </c>
      <c r="B3713" s="22" t="s">
        <v>6036</v>
      </c>
      <c r="C3713" s="36" t="s">
        <v>523</v>
      </c>
      <c r="D3713" s="36"/>
      <c r="E3713" s="22" t="s">
        <v>4906</v>
      </c>
    </row>
    <row r="3714" spans="1:5" ht="20.25" customHeight="1" x14ac:dyDescent="0.25">
      <c r="A3714" s="34" t="s">
        <v>4026</v>
      </c>
      <c r="B3714" s="22" t="s">
        <v>6036</v>
      </c>
      <c r="C3714" s="36" t="s">
        <v>523</v>
      </c>
      <c r="D3714" s="36"/>
      <c r="E3714" s="36" t="s">
        <v>5633</v>
      </c>
    </row>
    <row r="3715" spans="1:5" ht="20.25" customHeight="1" x14ac:dyDescent="0.25">
      <c r="A3715" s="34" t="s">
        <v>3442</v>
      </c>
      <c r="B3715" s="22" t="s">
        <v>6036</v>
      </c>
      <c r="C3715" s="36" t="s">
        <v>17</v>
      </c>
      <c r="D3715" s="36"/>
      <c r="E3715" s="36" t="s">
        <v>4916</v>
      </c>
    </row>
    <row r="3716" spans="1:5" ht="20.25" customHeight="1" x14ac:dyDescent="0.25">
      <c r="A3716" s="34" t="s">
        <v>3163</v>
      </c>
      <c r="B3716" s="22" t="s">
        <v>6036</v>
      </c>
      <c r="C3716" s="36" t="s">
        <v>17</v>
      </c>
      <c r="D3716" s="36"/>
      <c r="E3716" s="36" t="s">
        <v>3630</v>
      </c>
    </row>
    <row r="3717" spans="1:5" ht="20.25" customHeight="1" x14ac:dyDescent="0.25">
      <c r="A3717" s="34" t="s">
        <v>3447</v>
      </c>
      <c r="B3717" s="22" t="s">
        <v>6036</v>
      </c>
      <c r="C3717" s="36" t="s">
        <v>17</v>
      </c>
      <c r="D3717" s="36"/>
      <c r="E3717" s="36" t="s">
        <v>3630</v>
      </c>
    </row>
    <row r="3718" spans="1:5" ht="20.25" customHeight="1" x14ac:dyDescent="0.25">
      <c r="A3718" s="34" t="s">
        <v>3265</v>
      </c>
      <c r="B3718" s="22" t="s">
        <v>6036</v>
      </c>
      <c r="C3718" s="36" t="s">
        <v>17</v>
      </c>
      <c r="D3718" s="36"/>
      <c r="E3718" s="36" t="s">
        <v>3630</v>
      </c>
    </row>
    <row r="3719" spans="1:5" ht="20.25" customHeight="1" x14ac:dyDescent="0.25">
      <c r="A3719" s="34" t="s">
        <v>2514</v>
      </c>
      <c r="B3719" s="22" t="s">
        <v>6036</v>
      </c>
      <c r="C3719" s="36" t="s">
        <v>17</v>
      </c>
      <c r="D3719" s="36"/>
      <c r="E3719" s="36" t="s">
        <v>5331</v>
      </c>
    </row>
    <row r="3720" spans="1:5" ht="20.25" customHeight="1" x14ac:dyDescent="0.25">
      <c r="A3720" s="34" t="s">
        <v>1990</v>
      </c>
      <c r="B3720" s="22" t="s">
        <v>6036</v>
      </c>
      <c r="C3720" s="36" t="s">
        <v>11</v>
      </c>
      <c r="D3720" s="36"/>
      <c r="E3720" s="36" t="s">
        <v>5626</v>
      </c>
    </row>
    <row r="3721" spans="1:5" ht="20.25" customHeight="1" x14ac:dyDescent="0.25">
      <c r="A3721" s="34" t="s">
        <v>2379</v>
      </c>
      <c r="B3721" s="22" t="s">
        <v>6036</v>
      </c>
      <c r="C3721" s="36" t="s">
        <v>12</v>
      </c>
      <c r="D3721" s="36"/>
      <c r="E3721" s="36" t="s">
        <v>15</v>
      </c>
    </row>
    <row r="3722" spans="1:5" ht="20.25" customHeight="1" x14ac:dyDescent="0.25">
      <c r="A3722" s="34" t="s">
        <v>2412</v>
      </c>
      <c r="B3722" s="22" t="s">
        <v>6036</v>
      </c>
      <c r="C3722" s="36" t="s">
        <v>12</v>
      </c>
      <c r="D3722" s="36"/>
      <c r="E3722" s="36" t="s">
        <v>15</v>
      </c>
    </row>
    <row r="3723" spans="1:5" ht="20.25" customHeight="1" x14ac:dyDescent="0.25">
      <c r="A3723" s="34" t="s">
        <v>2236</v>
      </c>
      <c r="B3723" s="22" t="s">
        <v>6036</v>
      </c>
      <c r="C3723" s="36" t="s">
        <v>12</v>
      </c>
      <c r="D3723" s="36"/>
      <c r="E3723" s="36" t="s">
        <v>15</v>
      </c>
    </row>
    <row r="3724" spans="1:5" ht="20.25" customHeight="1" x14ac:dyDescent="0.25">
      <c r="A3724" s="34" t="s">
        <v>2225</v>
      </c>
      <c r="B3724" s="22" t="s">
        <v>6036</v>
      </c>
      <c r="C3724" s="36" t="s">
        <v>12</v>
      </c>
      <c r="D3724" s="36"/>
      <c r="E3724" s="36" t="s">
        <v>15</v>
      </c>
    </row>
    <row r="3725" spans="1:5" ht="20.25" customHeight="1" x14ac:dyDescent="0.25">
      <c r="A3725" s="34" t="s">
        <v>7029</v>
      </c>
      <c r="B3725" s="22" t="s">
        <v>6036</v>
      </c>
      <c r="C3725" s="36" t="s">
        <v>12</v>
      </c>
      <c r="D3725" s="36"/>
      <c r="E3725" s="36" t="s">
        <v>15</v>
      </c>
    </row>
    <row r="3726" spans="1:5" ht="20.25" customHeight="1" x14ac:dyDescent="0.25">
      <c r="A3726" s="34" t="s">
        <v>1944</v>
      </c>
      <c r="B3726" s="22" t="s">
        <v>6036</v>
      </c>
      <c r="C3726" s="36" t="s">
        <v>12</v>
      </c>
      <c r="D3726" s="36"/>
      <c r="E3726" s="36" t="s">
        <v>5643</v>
      </c>
    </row>
    <row r="3727" spans="1:5" ht="20.25" customHeight="1" x14ac:dyDescent="0.25">
      <c r="A3727" s="34" t="s">
        <v>2244</v>
      </c>
      <c r="B3727" s="22" t="s">
        <v>6036</v>
      </c>
      <c r="C3727" s="36" t="s">
        <v>12</v>
      </c>
      <c r="D3727" s="36"/>
      <c r="E3727" s="36" t="s">
        <v>4919</v>
      </c>
    </row>
    <row r="3728" spans="1:5" ht="20.25" customHeight="1" x14ac:dyDescent="0.25">
      <c r="A3728" s="34" t="s">
        <v>3312</v>
      </c>
      <c r="B3728" s="22" t="s">
        <v>6036</v>
      </c>
      <c r="C3728" s="36" t="s">
        <v>519</v>
      </c>
      <c r="D3728" s="36"/>
      <c r="E3728" s="22" t="s">
        <v>4188</v>
      </c>
    </row>
    <row r="3729" spans="1:5" ht="20.25" customHeight="1" x14ac:dyDescent="0.25">
      <c r="A3729" s="34" t="s">
        <v>3111</v>
      </c>
      <c r="B3729" s="22" t="s">
        <v>6036</v>
      </c>
      <c r="C3729" s="36" t="s">
        <v>519</v>
      </c>
      <c r="D3729" s="36"/>
      <c r="E3729" s="36" t="s">
        <v>4194</v>
      </c>
    </row>
    <row r="3730" spans="1:5" ht="20.25" customHeight="1" x14ac:dyDescent="0.25">
      <c r="A3730" s="34" t="s">
        <v>3109</v>
      </c>
      <c r="B3730" s="22" t="s">
        <v>6036</v>
      </c>
      <c r="C3730" s="36" t="s">
        <v>519</v>
      </c>
      <c r="D3730" s="36"/>
      <c r="E3730" s="36" t="s">
        <v>4194</v>
      </c>
    </row>
    <row r="3731" spans="1:5" ht="20.25" customHeight="1" x14ac:dyDescent="0.25">
      <c r="A3731" s="34" t="s">
        <v>5725</v>
      </c>
      <c r="B3731" s="22" t="s">
        <v>6036</v>
      </c>
      <c r="C3731" s="36" t="s">
        <v>519</v>
      </c>
      <c r="D3731" s="36"/>
      <c r="E3731" s="36" t="s">
        <v>4194</v>
      </c>
    </row>
    <row r="3732" spans="1:5" ht="20.25" customHeight="1" x14ac:dyDescent="0.25">
      <c r="A3732" s="34" t="s">
        <v>7030</v>
      </c>
      <c r="B3732" s="22" t="s">
        <v>6036</v>
      </c>
      <c r="C3732" s="36" t="s">
        <v>519</v>
      </c>
      <c r="D3732" s="36"/>
      <c r="E3732" s="22" t="s">
        <v>5631</v>
      </c>
    </row>
    <row r="3733" spans="1:5" ht="20.25" customHeight="1" x14ac:dyDescent="0.25">
      <c r="A3733" s="34" t="s">
        <v>3937</v>
      </c>
      <c r="B3733" s="22" t="s">
        <v>6036</v>
      </c>
      <c r="C3733" s="36" t="s">
        <v>519</v>
      </c>
      <c r="D3733" s="36"/>
      <c r="E3733" s="36" t="s">
        <v>543</v>
      </c>
    </row>
    <row r="3734" spans="1:5" ht="20.25" customHeight="1" x14ac:dyDescent="0.25">
      <c r="A3734" s="34" t="s">
        <v>1360</v>
      </c>
      <c r="B3734" s="22" t="s">
        <v>6036</v>
      </c>
      <c r="C3734" s="36" t="s">
        <v>523</v>
      </c>
      <c r="D3734" s="36"/>
      <c r="E3734" s="22" t="s">
        <v>4905</v>
      </c>
    </row>
    <row r="3735" spans="1:5" ht="20.25" customHeight="1" x14ac:dyDescent="0.25">
      <c r="A3735" s="34" t="s">
        <v>2764</v>
      </c>
      <c r="B3735" s="22" t="s">
        <v>6036</v>
      </c>
      <c r="C3735" s="36" t="s">
        <v>523</v>
      </c>
      <c r="D3735" s="36"/>
      <c r="E3735" s="22" t="s">
        <v>4905</v>
      </c>
    </row>
    <row r="3736" spans="1:5" ht="20.25" customHeight="1" x14ac:dyDescent="0.25">
      <c r="A3736" s="34" t="s">
        <v>644</v>
      </c>
      <c r="B3736" s="22" t="s">
        <v>6036</v>
      </c>
      <c r="C3736" s="36" t="s">
        <v>523</v>
      </c>
      <c r="D3736" s="36"/>
      <c r="E3736" s="22" t="s">
        <v>4905</v>
      </c>
    </row>
    <row r="3737" spans="1:5" ht="20.25" customHeight="1" x14ac:dyDescent="0.25">
      <c r="A3737" s="34" t="s">
        <v>3089</v>
      </c>
      <c r="B3737" s="22" t="s">
        <v>6036</v>
      </c>
      <c r="C3737" s="36" t="s">
        <v>523</v>
      </c>
      <c r="D3737" s="36"/>
      <c r="E3737" s="22" t="s">
        <v>4906</v>
      </c>
    </row>
    <row r="3738" spans="1:5" ht="20.25" customHeight="1" x14ac:dyDescent="0.25">
      <c r="A3738" s="34" t="s">
        <v>1405</v>
      </c>
      <c r="B3738" s="22" t="s">
        <v>6036</v>
      </c>
      <c r="C3738" s="36" t="s">
        <v>523</v>
      </c>
      <c r="D3738" s="36"/>
      <c r="E3738" s="22" t="s">
        <v>4906</v>
      </c>
    </row>
    <row r="3739" spans="1:5" ht="20.25" customHeight="1" x14ac:dyDescent="0.25">
      <c r="A3739" s="34" t="s">
        <v>5726</v>
      </c>
      <c r="B3739" s="22" t="s">
        <v>6036</v>
      </c>
      <c r="C3739" s="36" t="s">
        <v>523</v>
      </c>
      <c r="D3739" s="36"/>
      <c r="E3739" s="22" t="s">
        <v>4906</v>
      </c>
    </row>
    <row r="3740" spans="1:5" ht="20.25" customHeight="1" x14ac:dyDescent="0.25">
      <c r="A3740" s="34" t="s">
        <v>4036</v>
      </c>
      <c r="B3740" s="22" t="s">
        <v>6036</v>
      </c>
      <c r="C3740" s="36" t="s">
        <v>523</v>
      </c>
      <c r="D3740" s="36"/>
      <c r="E3740" s="22" t="s">
        <v>544</v>
      </c>
    </row>
    <row r="3741" spans="1:5" ht="20.25" customHeight="1" x14ac:dyDescent="0.25">
      <c r="A3741" s="34" t="s">
        <v>749</v>
      </c>
      <c r="B3741" s="22" t="s">
        <v>6036</v>
      </c>
      <c r="C3741" s="36" t="s">
        <v>17</v>
      </c>
      <c r="D3741" s="36"/>
      <c r="E3741" s="36" t="s">
        <v>4916</v>
      </c>
    </row>
    <row r="3742" spans="1:5" ht="20.25" customHeight="1" x14ac:dyDescent="0.25">
      <c r="A3742" s="34" t="s">
        <v>3242</v>
      </c>
      <c r="B3742" s="22" t="s">
        <v>6036</v>
      </c>
      <c r="C3742" s="36" t="s">
        <v>17</v>
      </c>
      <c r="D3742" s="36"/>
      <c r="E3742" s="36" t="s">
        <v>3630</v>
      </c>
    </row>
    <row r="3743" spans="1:5" ht="20.25" customHeight="1" x14ac:dyDescent="0.25">
      <c r="A3743" s="34" t="s">
        <v>2666</v>
      </c>
      <c r="B3743" s="22" t="s">
        <v>6036</v>
      </c>
      <c r="C3743" s="36" t="s">
        <v>17</v>
      </c>
      <c r="D3743" s="36"/>
      <c r="E3743" s="36" t="s">
        <v>3630</v>
      </c>
    </row>
    <row r="3744" spans="1:5" ht="20.25" customHeight="1" x14ac:dyDescent="0.25">
      <c r="A3744" s="34" t="s">
        <v>2936</v>
      </c>
      <c r="B3744" s="22" t="s">
        <v>6036</v>
      </c>
      <c r="C3744" s="36" t="s">
        <v>17</v>
      </c>
      <c r="D3744" s="36"/>
      <c r="E3744" s="22" t="s">
        <v>5646</v>
      </c>
    </row>
    <row r="3745" spans="1:5" ht="20.25" customHeight="1" x14ac:dyDescent="0.25">
      <c r="A3745" s="34" t="s">
        <v>2522</v>
      </c>
      <c r="B3745" s="22" t="s">
        <v>6036</v>
      </c>
      <c r="C3745" s="36" t="s">
        <v>17</v>
      </c>
      <c r="D3745" s="36"/>
      <c r="E3745" s="22" t="s">
        <v>2594</v>
      </c>
    </row>
    <row r="3746" spans="1:5" ht="20.25" customHeight="1" x14ac:dyDescent="0.25">
      <c r="A3746" s="34" t="s">
        <v>1954</v>
      </c>
      <c r="B3746" s="22" t="s">
        <v>6036</v>
      </c>
      <c r="C3746" s="36" t="s">
        <v>11</v>
      </c>
      <c r="D3746" s="36"/>
      <c r="E3746" s="36" t="s">
        <v>5626</v>
      </c>
    </row>
    <row r="3747" spans="1:5" ht="20.25" customHeight="1" x14ac:dyDescent="0.25">
      <c r="A3747" s="34" t="s">
        <v>2059</v>
      </c>
      <c r="B3747" s="22" t="s">
        <v>6036</v>
      </c>
      <c r="C3747" s="36" t="s">
        <v>11</v>
      </c>
      <c r="D3747" s="36"/>
      <c r="E3747" s="36" t="s">
        <v>5626</v>
      </c>
    </row>
    <row r="3748" spans="1:5" ht="20.25" customHeight="1" x14ac:dyDescent="0.25">
      <c r="A3748" s="34" t="s">
        <v>3712</v>
      </c>
      <c r="B3748" s="22" t="s">
        <v>6036</v>
      </c>
      <c r="C3748" s="36" t="s">
        <v>12</v>
      </c>
      <c r="D3748" s="36"/>
      <c r="E3748" s="36" t="s">
        <v>3717</v>
      </c>
    </row>
    <row r="3749" spans="1:5" ht="20.25" customHeight="1" x14ac:dyDescent="0.25">
      <c r="A3749" s="34" t="s">
        <v>2301</v>
      </c>
      <c r="B3749" s="22" t="s">
        <v>6036</v>
      </c>
      <c r="C3749" s="36" t="s">
        <v>12</v>
      </c>
      <c r="D3749" s="36"/>
      <c r="E3749" s="36" t="s">
        <v>15</v>
      </c>
    </row>
    <row r="3750" spans="1:5" ht="20.25" customHeight="1" x14ac:dyDescent="0.25">
      <c r="A3750" s="34" t="s">
        <v>2300</v>
      </c>
      <c r="B3750" s="22" t="s">
        <v>6036</v>
      </c>
      <c r="C3750" s="36" t="s">
        <v>12</v>
      </c>
      <c r="D3750" s="36"/>
      <c r="E3750" s="36" t="s">
        <v>15</v>
      </c>
    </row>
    <row r="3751" spans="1:5" ht="20.25" customHeight="1" x14ac:dyDescent="0.25">
      <c r="A3751" s="34" t="s">
        <v>2309</v>
      </c>
      <c r="B3751" s="22" t="s">
        <v>6036</v>
      </c>
      <c r="C3751" s="36" t="s">
        <v>12</v>
      </c>
      <c r="D3751" s="36"/>
      <c r="E3751" s="36" t="s">
        <v>15</v>
      </c>
    </row>
    <row r="3752" spans="1:5" ht="20.25" customHeight="1" x14ac:dyDescent="0.25">
      <c r="A3752" s="34" t="s">
        <v>2302</v>
      </c>
      <c r="B3752" s="22" t="s">
        <v>6036</v>
      </c>
      <c r="C3752" s="36" t="s">
        <v>12</v>
      </c>
      <c r="D3752" s="36"/>
      <c r="E3752" s="36" t="s">
        <v>15</v>
      </c>
    </row>
    <row r="3753" spans="1:5" ht="20.25" customHeight="1" x14ac:dyDescent="0.25">
      <c r="A3753" s="34" t="s">
        <v>1416</v>
      </c>
      <c r="B3753" s="22" t="s">
        <v>6036</v>
      </c>
      <c r="C3753" s="36" t="s">
        <v>12</v>
      </c>
      <c r="D3753" s="36"/>
      <c r="E3753" s="36" t="s">
        <v>5688</v>
      </c>
    </row>
    <row r="3754" spans="1:5" ht="20.25" customHeight="1" x14ac:dyDescent="0.25">
      <c r="A3754" s="34" t="s">
        <v>2338</v>
      </c>
      <c r="B3754" s="22" t="s">
        <v>6036</v>
      </c>
      <c r="C3754" s="36" t="s">
        <v>12</v>
      </c>
      <c r="D3754" s="36"/>
      <c r="E3754" s="36" t="s">
        <v>15</v>
      </c>
    </row>
    <row r="3755" spans="1:5" ht="20.25" customHeight="1" x14ac:dyDescent="0.25">
      <c r="A3755" s="34" t="s">
        <v>2422</v>
      </c>
      <c r="B3755" s="22" t="s">
        <v>6036</v>
      </c>
      <c r="C3755" s="36" t="s">
        <v>12</v>
      </c>
      <c r="D3755" s="36"/>
      <c r="E3755" s="36" t="s">
        <v>15</v>
      </c>
    </row>
    <row r="3756" spans="1:5" ht="20.25" customHeight="1" x14ac:dyDescent="0.25">
      <c r="A3756" s="34" t="s">
        <v>5727</v>
      </c>
      <c r="B3756" s="22" t="s">
        <v>6036</v>
      </c>
      <c r="C3756" s="36" t="s">
        <v>12</v>
      </c>
      <c r="D3756" s="36"/>
      <c r="E3756" s="36" t="s">
        <v>15</v>
      </c>
    </row>
    <row r="3757" spans="1:5" ht="20.25" customHeight="1" x14ac:dyDescent="0.25">
      <c r="A3757" s="34" t="s">
        <v>7031</v>
      </c>
      <c r="B3757" s="22" t="s">
        <v>6036</v>
      </c>
      <c r="C3757" s="36" t="s">
        <v>12</v>
      </c>
      <c r="D3757" s="36"/>
      <c r="E3757" s="36" t="s">
        <v>15</v>
      </c>
    </row>
    <row r="3758" spans="1:5" ht="20.25" customHeight="1" x14ac:dyDescent="0.25">
      <c r="A3758" s="34" t="s">
        <v>7032</v>
      </c>
      <c r="B3758" s="22" t="s">
        <v>6036</v>
      </c>
      <c r="C3758" s="36" t="s">
        <v>12</v>
      </c>
      <c r="D3758" s="36"/>
      <c r="E3758" s="36" t="s">
        <v>15</v>
      </c>
    </row>
    <row r="3759" spans="1:5" ht="20.25" customHeight="1" x14ac:dyDescent="0.25">
      <c r="A3759" s="34" t="s">
        <v>2526</v>
      </c>
      <c r="B3759" s="22" t="s">
        <v>6036</v>
      </c>
      <c r="C3759" s="36" t="s">
        <v>12</v>
      </c>
      <c r="D3759" s="36"/>
      <c r="E3759" s="36" t="s">
        <v>5652</v>
      </c>
    </row>
    <row r="3760" spans="1:5" ht="20.25" customHeight="1" x14ac:dyDescent="0.25">
      <c r="A3760" s="34" t="s">
        <v>1174</v>
      </c>
      <c r="B3760" s="22" t="s">
        <v>6036</v>
      </c>
      <c r="C3760" s="36" t="s">
        <v>12</v>
      </c>
      <c r="D3760" s="36"/>
      <c r="E3760" s="36" t="s">
        <v>5629</v>
      </c>
    </row>
    <row r="3761" spans="1:5" ht="20.25" customHeight="1" x14ac:dyDescent="0.25">
      <c r="A3761" s="34" t="s">
        <v>2455</v>
      </c>
      <c r="B3761" s="22" t="s">
        <v>6036</v>
      </c>
      <c r="C3761" s="36" t="s">
        <v>12</v>
      </c>
      <c r="D3761" s="36"/>
      <c r="E3761" s="36" t="s">
        <v>4919</v>
      </c>
    </row>
    <row r="3762" spans="1:5" ht="20.25" customHeight="1" x14ac:dyDescent="0.25">
      <c r="A3762" s="34" t="s">
        <v>2972</v>
      </c>
      <c r="B3762" s="22" t="s">
        <v>6036</v>
      </c>
      <c r="C3762" s="36" t="s">
        <v>519</v>
      </c>
      <c r="D3762" s="36"/>
      <c r="E3762" s="22" t="s">
        <v>4188</v>
      </c>
    </row>
    <row r="3763" spans="1:5" ht="20.25" customHeight="1" x14ac:dyDescent="0.25">
      <c r="A3763" s="34" t="s">
        <v>1115</v>
      </c>
      <c r="B3763" s="22" t="s">
        <v>6036</v>
      </c>
      <c r="C3763" s="36" t="s">
        <v>519</v>
      </c>
      <c r="D3763" s="36"/>
      <c r="E3763" s="22" t="s">
        <v>4188</v>
      </c>
    </row>
    <row r="3764" spans="1:5" ht="20.25" customHeight="1" x14ac:dyDescent="0.25">
      <c r="A3764" s="34" t="s">
        <v>1024</v>
      </c>
      <c r="B3764" s="22" t="s">
        <v>6036</v>
      </c>
      <c r="C3764" s="36" t="s">
        <v>519</v>
      </c>
      <c r="D3764" s="36"/>
      <c r="E3764" s="22" t="s">
        <v>4188</v>
      </c>
    </row>
    <row r="3765" spans="1:5" ht="20.25" customHeight="1" x14ac:dyDescent="0.25">
      <c r="A3765" s="34" t="s">
        <v>3064</v>
      </c>
      <c r="B3765" s="22" t="s">
        <v>6036</v>
      </c>
      <c r="C3765" s="36" t="s">
        <v>519</v>
      </c>
      <c r="D3765" s="36"/>
      <c r="E3765" s="36" t="s">
        <v>4194</v>
      </c>
    </row>
    <row r="3766" spans="1:5" ht="20.25" customHeight="1" x14ac:dyDescent="0.25">
      <c r="A3766" s="34" t="s">
        <v>3294</v>
      </c>
      <c r="B3766" s="22" t="s">
        <v>6036</v>
      </c>
      <c r="C3766" s="36" t="s">
        <v>519</v>
      </c>
      <c r="D3766" s="36"/>
      <c r="E3766" s="36" t="s">
        <v>4194</v>
      </c>
    </row>
    <row r="3767" spans="1:5" ht="20.25" customHeight="1" x14ac:dyDescent="0.25">
      <c r="A3767" s="34" t="s">
        <v>3366</v>
      </c>
      <c r="B3767" s="22" t="s">
        <v>6036</v>
      </c>
      <c r="C3767" s="36" t="s">
        <v>519</v>
      </c>
      <c r="D3767" s="36"/>
      <c r="E3767" s="36" t="s">
        <v>4194</v>
      </c>
    </row>
    <row r="3768" spans="1:5" ht="20.25" customHeight="1" x14ac:dyDescent="0.25">
      <c r="A3768" s="34" t="s">
        <v>2760</v>
      </c>
      <c r="B3768" s="22" t="s">
        <v>6036</v>
      </c>
      <c r="C3768" s="36" t="s">
        <v>519</v>
      </c>
      <c r="D3768" s="36"/>
      <c r="E3768" s="36" t="s">
        <v>4194</v>
      </c>
    </row>
    <row r="3769" spans="1:5" ht="20.25" customHeight="1" x14ac:dyDescent="0.25">
      <c r="A3769" s="34" t="s">
        <v>3439</v>
      </c>
      <c r="B3769" s="22" t="s">
        <v>6036</v>
      </c>
      <c r="C3769" s="36" t="s">
        <v>519</v>
      </c>
      <c r="D3769" s="36"/>
      <c r="E3769" s="36" t="s">
        <v>4194</v>
      </c>
    </row>
    <row r="3770" spans="1:5" ht="20.25" customHeight="1" x14ac:dyDescent="0.25">
      <c r="A3770" s="34" t="s">
        <v>2964</v>
      </c>
      <c r="B3770" s="22" t="s">
        <v>6036</v>
      </c>
      <c r="C3770" s="36" t="s">
        <v>519</v>
      </c>
      <c r="D3770" s="36"/>
      <c r="E3770" s="36" t="s">
        <v>4194</v>
      </c>
    </row>
    <row r="3771" spans="1:5" ht="20.25" customHeight="1" x14ac:dyDescent="0.25">
      <c r="A3771" s="34" t="s">
        <v>7033</v>
      </c>
      <c r="B3771" s="22" t="s">
        <v>6036</v>
      </c>
      <c r="C3771" s="36" t="s">
        <v>519</v>
      </c>
      <c r="D3771" s="36"/>
      <c r="E3771" s="36" t="s">
        <v>4194</v>
      </c>
    </row>
    <row r="3772" spans="1:5" ht="20.25" customHeight="1" x14ac:dyDescent="0.25">
      <c r="A3772" s="34" t="s">
        <v>3966</v>
      </c>
      <c r="B3772" s="22" t="s">
        <v>6036</v>
      </c>
      <c r="C3772" s="36" t="s">
        <v>519</v>
      </c>
      <c r="D3772" s="36"/>
      <c r="E3772" s="22" t="s">
        <v>5631</v>
      </c>
    </row>
    <row r="3773" spans="1:5" ht="20.25" customHeight="1" x14ac:dyDescent="0.25">
      <c r="A3773" s="34" t="s">
        <v>1402</v>
      </c>
      <c r="B3773" s="22" t="s">
        <v>6036</v>
      </c>
      <c r="C3773" s="36" t="s">
        <v>523</v>
      </c>
      <c r="D3773" s="36"/>
      <c r="E3773" s="22" t="s">
        <v>4905</v>
      </c>
    </row>
    <row r="3774" spans="1:5" ht="20.25" customHeight="1" x14ac:dyDescent="0.25">
      <c r="A3774" s="34" t="s">
        <v>1212</v>
      </c>
      <c r="B3774" s="22" t="s">
        <v>6036</v>
      </c>
      <c r="C3774" s="36" t="s">
        <v>523</v>
      </c>
      <c r="D3774" s="36"/>
      <c r="E3774" s="22" t="s">
        <v>4905</v>
      </c>
    </row>
    <row r="3775" spans="1:5" ht="20.25" customHeight="1" x14ac:dyDescent="0.25">
      <c r="A3775" s="34" t="s">
        <v>3060</v>
      </c>
      <c r="B3775" s="22" t="s">
        <v>6036</v>
      </c>
      <c r="C3775" s="36" t="s">
        <v>523</v>
      </c>
      <c r="D3775" s="36"/>
      <c r="E3775" s="22" t="s">
        <v>4905</v>
      </c>
    </row>
    <row r="3776" spans="1:5" ht="20.25" customHeight="1" x14ac:dyDescent="0.25">
      <c r="A3776" s="34" t="s">
        <v>2816</v>
      </c>
      <c r="B3776" s="22" t="s">
        <v>6036</v>
      </c>
      <c r="C3776" s="36" t="s">
        <v>523</v>
      </c>
      <c r="D3776" s="36"/>
      <c r="E3776" s="22" t="s">
        <v>4905</v>
      </c>
    </row>
    <row r="3777" spans="1:5" ht="20.25" customHeight="1" x14ac:dyDescent="0.25">
      <c r="A3777" s="34" t="s">
        <v>2955</v>
      </c>
      <c r="B3777" s="22" t="s">
        <v>6036</v>
      </c>
      <c r="C3777" s="36" t="s">
        <v>523</v>
      </c>
      <c r="D3777" s="36"/>
      <c r="E3777" s="22" t="s">
        <v>4905</v>
      </c>
    </row>
    <row r="3778" spans="1:5" ht="20.25" customHeight="1" x14ac:dyDescent="0.25">
      <c r="A3778" s="34" t="s">
        <v>1809</v>
      </c>
      <c r="B3778" s="22" t="s">
        <v>6036</v>
      </c>
      <c r="C3778" s="36" t="s">
        <v>523</v>
      </c>
      <c r="D3778" s="36"/>
      <c r="E3778" s="22" t="s">
        <v>5709</v>
      </c>
    </row>
    <row r="3779" spans="1:5" ht="20.25" customHeight="1" x14ac:dyDescent="0.25">
      <c r="A3779" s="34" t="s">
        <v>1382</v>
      </c>
      <c r="B3779" s="22" t="s">
        <v>6036</v>
      </c>
      <c r="C3779" s="36" t="s">
        <v>523</v>
      </c>
      <c r="D3779" s="36"/>
      <c r="E3779" s="22" t="s">
        <v>5709</v>
      </c>
    </row>
    <row r="3780" spans="1:5" ht="20.25" customHeight="1" x14ac:dyDescent="0.25">
      <c r="A3780" s="34" t="s">
        <v>1425</v>
      </c>
      <c r="B3780" s="22" t="s">
        <v>6036</v>
      </c>
      <c r="C3780" s="36" t="s">
        <v>523</v>
      </c>
      <c r="D3780" s="36"/>
      <c r="E3780" s="22" t="s">
        <v>5709</v>
      </c>
    </row>
    <row r="3781" spans="1:5" ht="20.25" customHeight="1" x14ac:dyDescent="0.25">
      <c r="A3781" s="34" t="s">
        <v>797</v>
      </c>
      <c r="B3781" s="22" t="s">
        <v>6036</v>
      </c>
      <c r="C3781" s="36" t="s">
        <v>523</v>
      </c>
      <c r="D3781" s="36"/>
      <c r="E3781" s="22" t="s">
        <v>5709</v>
      </c>
    </row>
    <row r="3782" spans="1:5" ht="20.25" customHeight="1" x14ac:dyDescent="0.25">
      <c r="A3782" s="34" t="s">
        <v>1413</v>
      </c>
      <c r="B3782" s="22" t="s">
        <v>6036</v>
      </c>
      <c r="C3782" s="36" t="s">
        <v>523</v>
      </c>
      <c r="D3782" s="36"/>
      <c r="E3782" s="22" t="s">
        <v>5709</v>
      </c>
    </row>
    <row r="3783" spans="1:5" ht="20.25" customHeight="1" x14ac:dyDescent="0.25">
      <c r="A3783" s="34" t="s">
        <v>3500</v>
      </c>
      <c r="B3783" s="22" t="s">
        <v>6036</v>
      </c>
      <c r="C3783" s="36" t="s">
        <v>523</v>
      </c>
      <c r="D3783" s="36"/>
      <c r="E3783" s="22" t="s">
        <v>4906</v>
      </c>
    </row>
    <row r="3784" spans="1:5" ht="20.25" customHeight="1" x14ac:dyDescent="0.25">
      <c r="A3784" s="34" t="s">
        <v>3569</v>
      </c>
      <c r="B3784" s="22" t="s">
        <v>6036</v>
      </c>
      <c r="C3784" s="36" t="s">
        <v>523</v>
      </c>
      <c r="D3784" s="36"/>
      <c r="E3784" s="22" t="s">
        <v>4906</v>
      </c>
    </row>
    <row r="3785" spans="1:5" ht="20.25" customHeight="1" x14ac:dyDescent="0.25">
      <c r="A3785" s="34" t="s">
        <v>2630</v>
      </c>
      <c r="B3785" s="22" t="s">
        <v>6036</v>
      </c>
      <c r="C3785" s="36" t="s">
        <v>523</v>
      </c>
      <c r="D3785" s="36"/>
      <c r="E3785" s="22" t="s">
        <v>4906</v>
      </c>
    </row>
    <row r="3786" spans="1:5" ht="20.25" customHeight="1" x14ac:dyDescent="0.25">
      <c r="A3786" s="34" t="s">
        <v>2638</v>
      </c>
      <c r="B3786" s="22" t="s">
        <v>6036</v>
      </c>
      <c r="C3786" s="36" t="s">
        <v>523</v>
      </c>
      <c r="D3786" s="36"/>
      <c r="E3786" s="22" t="s">
        <v>4906</v>
      </c>
    </row>
    <row r="3787" spans="1:5" ht="20.25" customHeight="1" x14ac:dyDescent="0.25">
      <c r="A3787" s="34" t="s">
        <v>5728</v>
      </c>
      <c r="B3787" s="22" t="s">
        <v>6036</v>
      </c>
      <c r="C3787" s="36" t="s">
        <v>523</v>
      </c>
      <c r="D3787" s="36"/>
      <c r="E3787" s="22" t="s">
        <v>4906</v>
      </c>
    </row>
    <row r="3788" spans="1:5" ht="20.25" customHeight="1" x14ac:dyDescent="0.25">
      <c r="A3788" s="34" t="s">
        <v>5729</v>
      </c>
      <c r="B3788" s="22" t="s">
        <v>6036</v>
      </c>
      <c r="C3788" s="36" t="s">
        <v>523</v>
      </c>
      <c r="D3788" s="36"/>
      <c r="E3788" s="22" t="s">
        <v>4906</v>
      </c>
    </row>
    <row r="3789" spans="1:5" ht="20.25" customHeight="1" x14ac:dyDescent="0.25">
      <c r="A3789" s="34" t="s">
        <v>7034</v>
      </c>
      <c r="B3789" s="22" t="s">
        <v>6036</v>
      </c>
      <c r="C3789" s="36" t="s">
        <v>523</v>
      </c>
      <c r="D3789" s="36"/>
      <c r="E3789" s="22" t="s">
        <v>4906</v>
      </c>
    </row>
    <row r="3790" spans="1:5" ht="20.25" customHeight="1" x14ac:dyDescent="0.25">
      <c r="A3790" s="34" t="s">
        <v>2173</v>
      </c>
      <c r="B3790" s="22" t="s">
        <v>6036</v>
      </c>
      <c r="C3790" s="36" t="s">
        <v>523</v>
      </c>
      <c r="D3790" s="36"/>
      <c r="E3790" s="36" t="s">
        <v>5633</v>
      </c>
    </row>
    <row r="3791" spans="1:5" ht="20.25" customHeight="1" x14ac:dyDescent="0.25">
      <c r="A3791" s="34" t="s">
        <v>2176</v>
      </c>
      <c r="B3791" s="22" t="s">
        <v>6036</v>
      </c>
      <c r="C3791" s="36" t="s">
        <v>523</v>
      </c>
      <c r="D3791" s="36"/>
      <c r="E3791" s="36" t="s">
        <v>5633</v>
      </c>
    </row>
    <row r="3792" spans="1:5" ht="20.25" customHeight="1" x14ac:dyDescent="0.25">
      <c r="A3792" s="34" t="s">
        <v>571</v>
      </c>
      <c r="B3792" s="22" t="s">
        <v>6036</v>
      </c>
      <c r="C3792" s="36" t="s">
        <v>17</v>
      </c>
      <c r="D3792" s="36"/>
      <c r="E3792" s="36" t="s">
        <v>5634</v>
      </c>
    </row>
    <row r="3793" spans="1:5" ht="20.25" customHeight="1" x14ac:dyDescent="0.25">
      <c r="A3793" s="34" t="s">
        <v>1383</v>
      </c>
      <c r="B3793" s="22" t="s">
        <v>6036</v>
      </c>
      <c r="C3793" s="36" t="s">
        <v>17</v>
      </c>
      <c r="D3793" s="36"/>
      <c r="E3793" s="36" t="s">
        <v>4916</v>
      </c>
    </row>
    <row r="3794" spans="1:5" ht="20.25" customHeight="1" x14ac:dyDescent="0.25">
      <c r="A3794" s="34" t="s">
        <v>3290</v>
      </c>
      <c r="B3794" s="22" t="s">
        <v>6036</v>
      </c>
      <c r="C3794" s="36" t="s">
        <v>17</v>
      </c>
      <c r="D3794" s="36"/>
      <c r="E3794" s="36" t="s">
        <v>4916</v>
      </c>
    </row>
    <row r="3795" spans="1:5" ht="20.25" customHeight="1" x14ac:dyDescent="0.25">
      <c r="A3795" s="34" t="s">
        <v>697</v>
      </c>
      <c r="B3795" s="22" t="s">
        <v>6036</v>
      </c>
      <c r="C3795" s="36" t="s">
        <v>17</v>
      </c>
      <c r="D3795" s="36"/>
      <c r="E3795" s="36" t="s">
        <v>4916</v>
      </c>
    </row>
    <row r="3796" spans="1:5" ht="20.25" customHeight="1" x14ac:dyDescent="0.25">
      <c r="A3796" s="34" t="s">
        <v>3446</v>
      </c>
      <c r="B3796" s="22" t="s">
        <v>6036</v>
      </c>
      <c r="C3796" s="36" t="s">
        <v>17</v>
      </c>
      <c r="D3796" s="36"/>
      <c r="E3796" s="36" t="s">
        <v>3630</v>
      </c>
    </row>
    <row r="3797" spans="1:5" ht="20.25" customHeight="1" x14ac:dyDescent="0.25">
      <c r="A3797" s="34" t="s">
        <v>4104</v>
      </c>
      <c r="B3797" s="22" t="s">
        <v>6036</v>
      </c>
      <c r="C3797" s="36" t="s">
        <v>17</v>
      </c>
      <c r="D3797" s="36"/>
      <c r="E3797" s="36" t="s">
        <v>5194</v>
      </c>
    </row>
    <row r="3798" spans="1:5" ht="20.25" customHeight="1" x14ac:dyDescent="0.25">
      <c r="A3798" s="34" t="s">
        <v>2474</v>
      </c>
      <c r="B3798" s="22" t="s">
        <v>6036</v>
      </c>
      <c r="C3798" s="36" t="s">
        <v>17</v>
      </c>
      <c r="D3798" s="36"/>
      <c r="E3798" s="22" t="s">
        <v>2594</v>
      </c>
    </row>
    <row r="3799" spans="1:5" ht="20.25" customHeight="1" x14ac:dyDescent="0.25">
      <c r="A3799" s="34" t="s">
        <v>2028</v>
      </c>
      <c r="B3799" s="22" t="s">
        <v>6036</v>
      </c>
      <c r="C3799" s="36" t="s">
        <v>11</v>
      </c>
      <c r="D3799" s="36"/>
      <c r="E3799" s="36" t="s">
        <v>5626</v>
      </c>
    </row>
    <row r="3800" spans="1:5" ht="20.25" customHeight="1" x14ac:dyDescent="0.25">
      <c r="A3800" s="34" t="s">
        <v>2253</v>
      </c>
      <c r="B3800" s="22" t="s">
        <v>6036</v>
      </c>
      <c r="C3800" s="36" t="s">
        <v>12</v>
      </c>
      <c r="D3800" s="36"/>
      <c r="E3800" s="36" t="s">
        <v>15</v>
      </c>
    </row>
    <row r="3801" spans="1:5" ht="20.25" customHeight="1" x14ac:dyDescent="0.25">
      <c r="A3801" s="34" t="s">
        <v>2423</v>
      </c>
      <c r="B3801" s="22" t="s">
        <v>6036</v>
      </c>
      <c r="C3801" s="36" t="s">
        <v>12</v>
      </c>
      <c r="D3801" s="36"/>
      <c r="E3801" s="36" t="s">
        <v>15</v>
      </c>
    </row>
    <row r="3802" spans="1:5" ht="20.25" customHeight="1" x14ac:dyDescent="0.25">
      <c r="A3802" s="34" t="s">
        <v>5730</v>
      </c>
      <c r="B3802" s="22" t="s">
        <v>6036</v>
      </c>
      <c r="C3802" s="36" t="s">
        <v>12</v>
      </c>
      <c r="D3802" s="36"/>
      <c r="E3802" s="36" t="s">
        <v>15</v>
      </c>
    </row>
    <row r="3803" spans="1:5" ht="20.25" customHeight="1" x14ac:dyDescent="0.25">
      <c r="A3803" s="34" t="s">
        <v>5737</v>
      </c>
      <c r="B3803" s="22" t="s">
        <v>6036</v>
      </c>
      <c r="C3803" s="36" t="s">
        <v>12</v>
      </c>
      <c r="D3803" s="36"/>
      <c r="E3803" s="36" t="s">
        <v>15</v>
      </c>
    </row>
    <row r="3804" spans="1:5" ht="20.25" customHeight="1" x14ac:dyDescent="0.25">
      <c r="A3804" s="34" t="s">
        <v>2058</v>
      </c>
      <c r="B3804" s="22" t="s">
        <v>6036</v>
      </c>
      <c r="C3804" s="36" t="s">
        <v>12</v>
      </c>
      <c r="D3804" s="36"/>
      <c r="E3804" s="36" t="s">
        <v>5643</v>
      </c>
    </row>
    <row r="3805" spans="1:5" ht="20.25" customHeight="1" x14ac:dyDescent="0.25">
      <c r="A3805" s="34" t="s">
        <v>2447</v>
      </c>
      <c r="B3805" s="22" t="s">
        <v>6036</v>
      </c>
      <c r="C3805" s="36" t="s">
        <v>12</v>
      </c>
      <c r="D3805" s="36"/>
      <c r="E3805" s="36" t="s">
        <v>4919</v>
      </c>
    </row>
    <row r="3806" spans="1:5" ht="20.25" customHeight="1" x14ac:dyDescent="0.25">
      <c r="A3806" s="34" t="s">
        <v>732</v>
      </c>
      <c r="B3806" s="22" t="s">
        <v>6036</v>
      </c>
      <c r="C3806" s="36" t="s">
        <v>519</v>
      </c>
      <c r="D3806" s="36"/>
      <c r="E3806" s="22" t="s">
        <v>4188</v>
      </c>
    </row>
    <row r="3807" spans="1:5" ht="20.25" customHeight="1" x14ac:dyDescent="0.25">
      <c r="A3807" s="34" t="s">
        <v>1750</v>
      </c>
      <c r="B3807" s="22" t="s">
        <v>6036</v>
      </c>
      <c r="C3807" s="36" t="s">
        <v>519</v>
      </c>
      <c r="D3807" s="36"/>
      <c r="E3807" s="22" t="s">
        <v>4191</v>
      </c>
    </row>
    <row r="3808" spans="1:5" ht="20.25" customHeight="1" x14ac:dyDescent="0.25">
      <c r="A3808" s="34" t="s">
        <v>1748</v>
      </c>
      <c r="B3808" s="22" t="s">
        <v>6036</v>
      </c>
      <c r="C3808" s="36" t="s">
        <v>519</v>
      </c>
      <c r="D3808" s="36"/>
      <c r="E3808" s="22" t="s">
        <v>4191</v>
      </c>
    </row>
    <row r="3809" spans="1:5" ht="20.25" customHeight="1" x14ac:dyDescent="0.25">
      <c r="A3809" s="34" t="s">
        <v>7035</v>
      </c>
      <c r="B3809" s="22" t="s">
        <v>6036</v>
      </c>
      <c r="C3809" s="36" t="s">
        <v>519</v>
      </c>
      <c r="D3809" s="36"/>
      <c r="E3809" s="22" t="s">
        <v>4191</v>
      </c>
    </row>
    <row r="3810" spans="1:5" ht="20.25" customHeight="1" x14ac:dyDescent="0.25">
      <c r="A3810" s="34" t="s">
        <v>2915</v>
      </c>
      <c r="B3810" s="22" t="s">
        <v>6036</v>
      </c>
      <c r="C3810" s="36" t="s">
        <v>519</v>
      </c>
      <c r="D3810" s="36"/>
      <c r="E3810" s="36" t="s">
        <v>4194</v>
      </c>
    </row>
    <row r="3811" spans="1:5" ht="20.25" customHeight="1" x14ac:dyDescent="0.25">
      <c r="A3811" s="34" t="s">
        <v>7036</v>
      </c>
      <c r="B3811" s="22" t="s">
        <v>6036</v>
      </c>
      <c r="C3811" s="36" t="s">
        <v>519</v>
      </c>
      <c r="D3811" s="36"/>
      <c r="E3811" s="36" t="s">
        <v>4194</v>
      </c>
    </row>
    <row r="3812" spans="1:5" ht="20.25" customHeight="1" x14ac:dyDescent="0.25">
      <c r="A3812" s="34" t="s">
        <v>7037</v>
      </c>
      <c r="B3812" s="22" t="s">
        <v>6036</v>
      </c>
      <c r="C3812" s="36" t="s">
        <v>519</v>
      </c>
      <c r="D3812" s="36"/>
      <c r="E3812" s="36" t="s">
        <v>4194</v>
      </c>
    </row>
    <row r="3813" spans="1:5" ht="20.25" customHeight="1" x14ac:dyDescent="0.25">
      <c r="A3813" s="34" t="s">
        <v>7038</v>
      </c>
      <c r="B3813" s="22" t="s">
        <v>6036</v>
      </c>
      <c r="C3813" s="36" t="s">
        <v>519</v>
      </c>
      <c r="D3813" s="36"/>
      <c r="E3813" s="36" t="s">
        <v>4194</v>
      </c>
    </row>
    <row r="3814" spans="1:5" ht="20.25" customHeight="1" x14ac:dyDescent="0.25">
      <c r="A3814" s="34" t="s">
        <v>7039</v>
      </c>
      <c r="B3814" s="22" t="s">
        <v>6036</v>
      </c>
      <c r="C3814" s="36" t="s">
        <v>519</v>
      </c>
      <c r="D3814" s="36"/>
      <c r="E3814" s="36" t="s">
        <v>4194</v>
      </c>
    </row>
    <row r="3815" spans="1:5" ht="20.25" customHeight="1" x14ac:dyDescent="0.25">
      <c r="A3815" s="34" t="s">
        <v>3687</v>
      </c>
      <c r="B3815" s="22" t="s">
        <v>6036</v>
      </c>
      <c r="C3815" s="36" t="s">
        <v>519</v>
      </c>
      <c r="D3815" s="36"/>
      <c r="E3815" s="22" t="s">
        <v>5631</v>
      </c>
    </row>
    <row r="3816" spans="1:5" ht="20.25" customHeight="1" x14ac:dyDescent="0.25">
      <c r="A3816" s="34" t="s">
        <v>5731</v>
      </c>
      <c r="B3816" s="22" t="s">
        <v>6036</v>
      </c>
      <c r="C3816" s="36" t="s">
        <v>519</v>
      </c>
      <c r="D3816" s="36"/>
      <c r="E3816" s="36" t="s">
        <v>543</v>
      </c>
    </row>
    <row r="3817" spans="1:5" ht="20.25" customHeight="1" x14ac:dyDescent="0.25">
      <c r="A3817" s="34" t="s">
        <v>1404</v>
      </c>
      <c r="B3817" s="22" t="s">
        <v>6036</v>
      </c>
      <c r="C3817" s="36" t="s">
        <v>523</v>
      </c>
      <c r="D3817" s="36"/>
      <c r="E3817" s="22" t="s">
        <v>4905</v>
      </c>
    </row>
    <row r="3818" spans="1:5" ht="20.25" customHeight="1" x14ac:dyDescent="0.25">
      <c r="A3818" s="34" t="s">
        <v>1311</v>
      </c>
      <c r="B3818" s="22" t="s">
        <v>6036</v>
      </c>
      <c r="C3818" s="36" t="s">
        <v>523</v>
      </c>
      <c r="D3818" s="36"/>
      <c r="E3818" s="22" t="s">
        <v>4905</v>
      </c>
    </row>
    <row r="3819" spans="1:5" ht="20.25" customHeight="1" x14ac:dyDescent="0.25">
      <c r="A3819" s="34" t="s">
        <v>1338</v>
      </c>
      <c r="B3819" s="22" t="s">
        <v>6036</v>
      </c>
      <c r="C3819" s="36" t="s">
        <v>523</v>
      </c>
      <c r="D3819" s="36"/>
      <c r="E3819" s="22" t="s">
        <v>4905</v>
      </c>
    </row>
    <row r="3820" spans="1:5" ht="20.25" customHeight="1" x14ac:dyDescent="0.25">
      <c r="A3820" s="34" t="s">
        <v>2678</v>
      </c>
      <c r="B3820" s="22" t="s">
        <v>6036</v>
      </c>
      <c r="C3820" s="36" t="s">
        <v>523</v>
      </c>
      <c r="D3820" s="36"/>
      <c r="E3820" s="22" t="s">
        <v>4905</v>
      </c>
    </row>
    <row r="3821" spans="1:5" ht="20.25" customHeight="1" x14ac:dyDescent="0.25">
      <c r="A3821" s="34" t="s">
        <v>1441</v>
      </c>
      <c r="B3821" s="22" t="s">
        <v>6036</v>
      </c>
      <c r="C3821" s="36" t="s">
        <v>523</v>
      </c>
      <c r="D3821" s="36"/>
      <c r="E3821" s="22" t="s">
        <v>4905</v>
      </c>
    </row>
    <row r="3822" spans="1:5" ht="20.25" customHeight="1" x14ac:dyDescent="0.25">
      <c r="A3822" s="34" t="s">
        <v>3580</v>
      </c>
      <c r="B3822" s="22" t="s">
        <v>6036</v>
      </c>
      <c r="C3822" s="36" t="s">
        <v>523</v>
      </c>
      <c r="D3822" s="36"/>
      <c r="E3822" s="22" t="s">
        <v>4906</v>
      </c>
    </row>
    <row r="3823" spans="1:5" ht="20.25" customHeight="1" x14ac:dyDescent="0.25">
      <c r="A3823" s="34" t="s">
        <v>2627</v>
      </c>
      <c r="B3823" s="22" t="s">
        <v>6036</v>
      </c>
      <c r="C3823" s="36" t="s">
        <v>523</v>
      </c>
      <c r="D3823" s="36"/>
      <c r="E3823" s="22" t="s">
        <v>4906</v>
      </c>
    </row>
    <row r="3824" spans="1:5" ht="20.25" customHeight="1" x14ac:dyDescent="0.25">
      <c r="A3824" s="34" t="s">
        <v>5732</v>
      </c>
      <c r="B3824" s="22" t="s">
        <v>6036</v>
      </c>
      <c r="C3824" s="36" t="s">
        <v>523</v>
      </c>
      <c r="D3824" s="36"/>
      <c r="E3824" s="22" t="s">
        <v>4906</v>
      </c>
    </row>
    <row r="3825" spans="1:5" ht="20.25" customHeight="1" x14ac:dyDescent="0.25">
      <c r="A3825" s="34" t="s">
        <v>2180</v>
      </c>
      <c r="B3825" s="22" t="s">
        <v>6036</v>
      </c>
      <c r="C3825" s="36" t="s">
        <v>523</v>
      </c>
      <c r="D3825" s="36"/>
      <c r="E3825" s="36" t="s">
        <v>5633</v>
      </c>
    </row>
    <row r="3826" spans="1:5" ht="20.25" customHeight="1" x14ac:dyDescent="0.25">
      <c r="A3826" s="34" t="s">
        <v>4031</v>
      </c>
      <c r="B3826" s="22" t="s">
        <v>6036</v>
      </c>
      <c r="C3826" s="36" t="s">
        <v>523</v>
      </c>
      <c r="D3826" s="36"/>
      <c r="E3826" s="22" t="s">
        <v>544</v>
      </c>
    </row>
    <row r="3827" spans="1:5" ht="20.25" customHeight="1" x14ac:dyDescent="0.25">
      <c r="A3827" s="34" t="s">
        <v>3096</v>
      </c>
      <c r="B3827" s="22" t="s">
        <v>6036</v>
      </c>
      <c r="C3827" s="36" t="s">
        <v>17</v>
      </c>
      <c r="D3827" s="36"/>
      <c r="E3827" s="36" t="s">
        <v>4916</v>
      </c>
    </row>
    <row r="3828" spans="1:5" ht="20.25" customHeight="1" x14ac:dyDescent="0.25">
      <c r="A3828" s="34" t="s">
        <v>3103</v>
      </c>
      <c r="B3828" s="22" t="s">
        <v>6036</v>
      </c>
      <c r="C3828" s="36" t="s">
        <v>17</v>
      </c>
      <c r="D3828" s="36"/>
      <c r="E3828" s="36" t="s">
        <v>3630</v>
      </c>
    </row>
    <row r="3829" spans="1:5" ht="20.25" customHeight="1" x14ac:dyDescent="0.25">
      <c r="A3829" s="34" t="s">
        <v>3115</v>
      </c>
      <c r="B3829" s="22" t="s">
        <v>6036</v>
      </c>
      <c r="C3829" s="36" t="s">
        <v>17</v>
      </c>
      <c r="D3829" s="36"/>
      <c r="E3829" s="36" t="s">
        <v>3630</v>
      </c>
    </row>
    <row r="3830" spans="1:5" ht="20.25" customHeight="1" x14ac:dyDescent="0.25">
      <c r="A3830" s="34" t="s">
        <v>2513</v>
      </c>
      <c r="B3830" s="22" t="s">
        <v>6036</v>
      </c>
      <c r="C3830" s="36" t="s">
        <v>17</v>
      </c>
      <c r="D3830" s="36"/>
      <c r="E3830" s="36" t="s">
        <v>5331</v>
      </c>
    </row>
    <row r="3831" spans="1:5" ht="20.25" customHeight="1" x14ac:dyDescent="0.25">
      <c r="A3831" s="34" t="s">
        <v>1949</v>
      </c>
      <c r="B3831" s="22" t="s">
        <v>6036</v>
      </c>
      <c r="C3831" s="36" t="s">
        <v>11</v>
      </c>
      <c r="D3831" s="36"/>
      <c r="E3831" s="36" t="s">
        <v>5626</v>
      </c>
    </row>
    <row r="3832" spans="1:5" ht="20.25" customHeight="1" x14ac:dyDescent="0.25">
      <c r="A3832" s="34" t="s">
        <v>2388</v>
      </c>
      <c r="B3832" s="22" t="s">
        <v>6036</v>
      </c>
      <c r="C3832" s="36" t="s">
        <v>12</v>
      </c>
      <c r="D3832" s="36"/>
      <c r="E3832" s="36" t="s">
        <v>15</v>
      </c>
    </row>
    <row r="3833" spans="1:5" ht="20.25" customHeight="1" x14ac:dyDescent="0.25">
      <c r="A3833" s="34" t="s">
        <v>5733</v>
      </c>
      <c r="B3833" s="22" t="s">
        <v>6036</v>
      </c>
      <c r="C3833" s="36" t="s">
        <v>12</v>
      </c>
      <c r="D3833" s="36"/>
      <c r="E3833" s="36" t="s">
        <v>5688</v>
      </c>
    </row>
    <row r="3834" spans="1:5" ht="20.25" customHeight="1" x14ac:dyDescent="0.25">
      <c r="A3834" s="34" t="s">
        <v>2268</v>
      </c>
      <c r="B3834" s="22" t="s">
        <v>6036</v>
      </c>
      <c r="C3834" s="36" t="s">
        <v>12</v>
      </c>
      <c r="D3834" s="36"/>
      <c r="E3834" s="36" t="s">
        <v>15</v>
      </c>
    </row>
    <row r="3835" spans="1:5" ht="20.25" customHeight="1" x14ac:dyDescent="0.25">
      <c r="A3835" s="34" t="s">
        <v>2298</v>
      </c>
      <c r="B3835" s="22" t="s">
        <v>6036</v>
      </c>
      <c r="C3835" s="36" t="s">
        <v>12</v>
      </c>
      <c r="D3835" s="36"/>
      <c r="E3835" s="36" t="s">
        <v>15</v>
      </c>
    </row>
    <row r="3836" spans="1:5" ht="20.25" customHeight="1" x14ac:dyDescent="0.25">
      <c r="A3836" s="34" t="s">
        <v>3048</v>
      </c>
      <c r="B3836" s="22" t="s">
        <v>6036</v>
      </c>
      <c r="C3836" s="36" t="s">
        <v>12</v>
      </c>
      <c r="D3836" s="36"/>
      <c r="E3836" s="36" t="s">
        <v>5589</v>
      </c>
    </row>
    <row r="3837" spans="1:5" ht="20.25" customHeight="1" x14ac:dyDescent="0.25">
      <c r="A3837" s="34" t="s">
        <v>2446</v>
      </c>
      <c r="B3837" s="22" t="s">
        <v>6036</v>
      </c>
      <c r="C3837" s="36" t="s">
        <v>12</v>
      </c>
      <c r="D3837" s="36"/>
      <c r="E3837" s="36" t="s">
        <v>4919</v>
      </c>
    </row>
    <row r="3838" spans="1:5" ht="20.25" customHeight="1" x14ac:dyDescent="0.25">
      <c r="A3838" s="34" t="s">
        <v>1119</v>
      </c>
      <c r="B3838" s="22" t="s">
        <v>6036</v>
      </c>
      <c r="C3838" s="36" t="s">
        <v>519</v>
      </c>
      <c r="D3838" s="36"/>
      <c r="E3838" s="22" t="s">
        <v>4188</v>
      </c>
    </row>
    <row r="3839" spans="1:5" ht="20.25" customHeight="1" x14ac:dyDescent="0.25">
      <c r="A3839" s="34" t="s">
        <v>2850</v>
      </c>
      <c r="B3839" s="22" t="s">
        <v>6036</v>
      </c>
      <c r="C3839" s="36" t="s">
        <v>519</v>
      </c>
      <c r="D3839" s="36"/>
      <c r="E3839" s="22" t="s">
        <v>4188</v>
      </c>
    </row>
    <row r="3840" spans="1:5" ht="20.25" customHeight="1" x14ac:dyDescent="0.25">
      <c r="A3840" s="34" t="s">
        <v>2987</v>
      </c>
      <c r="B3840" s="22" t="s">
        <v>6036</v>
      </c>
      <c r="C3840" s="36" t="s">
        <v>519</v>
      </c>
      <c r="D3840" s="36"/>
      <c r="E3840" s="22" t="s">
        <v>4188</v>
      </c>
    </row>
    <row r="3841" spans="1:5" ht="20.25" customHeight="1" x14ac:dyDescent="0.25">
      <c r="A3841" s="34" t="s">
        <v>2885</v>
      </c>
      <c r="B3841" s="22" t="s">
        <v>6036</v>
      </c>
      <c r="C3841" s="36" t="s">
        <v>519</v>
      </c>
      <c r="D3841" s="36"/>
      <c r="E3841" s="22" t="s">
        <v>4188</v>
      </c>
    </row>
    <row r="3842" spans="1:5" ht="20.25" customHeight="1" x14ac:dyDescent="0.25">
      <c r="A3842" s="34" t="s">
        <v>3541</v>
      </c>
      <c r="B3842" s="22" t="s">
        <v>6036</v>
      </c>
      <c r="C3842" s="36" t="s">
        <v>519</v>
      </c>
      <c r="D3842" s="36"/>
      <c r="E3842" s="22" t="s">
        <v>4188</v>
      </c>
    </row>
    <row r="3843" spans="1:5" ht="20.25" customHeight="1" x14ac:dyDescent="0.25">
      <c r="A3843" s="34" t="s">
        <v>5735</v>
      </c>
      <c r="B3843" s="22" t="s">
        <v>6036</v>
      </c>
      <c r="C3843" s="36" t="s">
        <v>519</v>
      </c>
      <c r="D3843" s="36"/>
      <c r="E3843" s="22" t="s">
        <v>4188</v>
      </c>
    </row>
    <row r="3844" spans="1:5" ht="20.25" customHeight="1" x14ac:dyDescent="0.25">
      <c r="A3844" s="34" t="s">
        <v>718</v>
      </c>
      <c r="B3844" s="22" t="s">
        <v>6036</v>
      </c>
      <c r="C3844" s="36" t="s">
        <v>519</v>
      </c>
      <c r="D3844" s="36"/>
      <c r="E3844" s="22" t="s">
        <v>4191</v>
      </c>
    </row>
    <row r="3845" spans="1:5" ht="20.25" customHeight="1" x14ac:dyDescent="0.25">
      <c r="A3845" s="34" t="s">
        <v>7040</v>
      </c>
      <c r="B3845" s="22" t="s">
        <v>6036</v>
      </c>
      <c r="C3845" s="36" t="s">
        <v>519</v>
      </c>
      <c r="D3845" s="36"/>
      <c r="E3845" s="36" t="s">
        <v>4194</v>
      </c>
    </row>
    <row r="3846" spans="1:5" ht="20.25" customHeight="1" x14ac:dyDescent="0.25">
      <c r="A3846" s="34" t="s">
        <v>7041</v>
      </c>
      <c r="B3846" s="22" t="s">
        <v>6036</v>
      </c>
      <c r="C3846" s="36" t="s">
        <v>519</v>
      </c>
      <c r="D3846" s="36"/>
      <c r="E3846" s="36" t="s">
        <v>4194</v>
      </c>
    </row>
    <row r="3847" spans="1:5" ht="20.25" customHeight="1" x14ac:dyDescent="0.25">
      <c r="A3847" s="34" t="s">
        <v>3957</v>
      </c>
      <c r="B3847" s="22" t="s">
        <v>6036</v>
      </c>
      <c r="C3847" s="36" t="s">
        <v>519</v>
      </c>
      <c r="D3847" s="36"/>
      <c r="E3847" s="36" t="s">
        <v>543</v>
      </c>
    </row>
    <row r="3848" spans="1:5" ht="20.25" customHeight="1" x14ac:dyDescent="0.25">
      <c r="A3848" s="34" t="s">
        <v>3996</v>
      </c>
      <c r="B3848" s="22" t="s">
        <v>6036</v>
      </c>
      <c r="C3848" s="36" t="s">
        <v>519</v>
      </c>
      <c r="D3848" s="36"/>
      <c r="E3848" s="36" t="s">
        <v>543</v>
      </c>
    </row>
    <row r="3849" spans="1:5" ht="20.25" customHeight="1" x14ac:dyDescent="0.25">
      <c r="A3849" s="34" t="s">
        <v>1386</v>
      </c>
      <c r="B3849" s="22" t="s">
        <v>6036</v>
      </c>
      <c r="C3849" s="36" t="s">
        <v>523</v>
      </c>
      <c r="D3849" s="36"/>
      <c r="E3849" s="22" t="s">
        <v>4905</v>
      </c>
    </row>
    <row r="3850" spans="1:5" ht="20.25" customHeight="1" x14ac:dyDescent="0.25">
      <c r="A3850" s="34" t="s">
        <v>2656</v>
      </c>
      <c r="B3850" s="22" t="s">
        <v>6036</v>
      </c>
      <c r="C3850" s="36" t="s">
        <v>523</v>
      </c>
      <c r="D3850" s="36"/>
      <c r="E3850" s="22" t="s">
        <v>4906</v>
      </c>
    </row>
    <row r="3851" spans="1:5" ht="20.25" customHeight="1" x14ac:dyDescent="0.25">
      <c r="A3851" s="34" t="s">
        <v>7042</v>
      </c>
      <c r="B3851" s="22" t="s">
        <v>6036</v>
      </c>
      <c r="C3851" s="36" t="s">
        <v>523</v>
      </c>
      <c r="D3851" s="36"/>
      <c r="E3851" s="22" t="s">
        <v>4906</v>
      </c>
    </row>
    <row r="3852" spans="1:5" ht="20.25" customHeight="1" x14ac:dyDescent="0.25">
      <c r="A3852" s="34" t="s">
        <v>4029</v>
      </c>
      <c r="B3852" s="22" t="s">
        <v>6036</v>
      </c>
      <c r="C3852" s="36" t="s">
        <v>523</v>
      </c>
      <c r="D3852" s="36"/>
      <c r="E3852" s="22" t="s">
        <v>544</v>
      </c>
    </row>
    <row r="3853" spans="1:5" ht="20.25" customHeight="1" x14ac:dyDescent="0.25">
      <c r="A3853" s="34" t="s">
        <v>1105</v>
      </c>
      <c r="B3853" s="22" t="s">
        <v>6036</v>
      </c>
      <c r="C3853" s="36" t="s">
        <v>17</v>
      </c>
      <c r="D3853" s="36"/>
      <c r="E3853" s="36" t="s">
        <v>4916</v>
      </c>
    </row>
    <row r="3854" spans="1:5" ht="20.25" customHeight="1" x14ac:dyDescent="0.25">
      <c r="A3854" s="34" t="s">
        <v>806</v>
      </c>
      <c r="B3854" s="22" t="s">
        <v>6036</v>
      </c>
      <c r="C3854" s="36" t="s">
        <v>17</v>
      </c>
      <c r="D3854" s="36"/>
      <c r="E3854" s="36" t="s">
        <v>4916</v>
      </c>
    </row>
    <row r="3855" spans="1:5" ht="20.25" customHeight="1" x14ac:dyDescent="0.25">
      <c r="A3855" s="34" t="s">
        <v>1559</v>
      </c>
      <c r="B3855" s="22" t="s">
        <v>6036</v>
      </c>
      <c r="C3855" s="36" t="s">
        <v>17</v>
      </c>
      <c r="D3855" s="36"/>
      <c r="E3855" s="36" t="s">
        <v>1821</v>
      </c>
    </row>
    <row r="3856" spans="1:5" ht="20.25" customHeight="1" x14ac:dyDescent="0.25">
      <c r="A3856" s="34" t="s">
        <v>2138</v>
      </c>
      <c r="B3856" s="22" t="s">
        <v>6036</v>
      </c>
      <c r="C3856" s="36" t="s">
        <v>11</v>
      </c>
      <c r="D3856" s="36"/>
      <c r="E3856" s="36" t="s">
        <v>5626</v>
      </c>
    </row>
    <row r="3857" spans="1:5" ht="20.25" customHeight="1" x14ac:dyDescent="0.25">
      <c r="A3857" s="34" t="s">
        <v>2245</v>
      </c>
      <c r="B3857" s="22" t="s">
        <v>6036</v>
      </c>
      <c r="C3857" s="36" t="s">
        <v>12</v>
      </c>
      <c r="D3857" s="36"/>
      <c r="E3857" s="36" t="s">
        <v>15</v>
      </c>
    </row>
    <row r="3858" spans="1:5" ht="20.25" customHeight="1" x14ac:dyDescent="0.25">
      <c r="A3858" s="34" t="s">
        <v>5736</v>
      </c>
      <c r="B3858" s="22" t="s">
        <v>6036</v>
      </c>
      <c r="C3858" s="36" t="s">
        <v>12</v>
      </c>
      <c r="D3858" s="36"/>
      <c r="E3858" s="22" t="s">
        <v>1</v>
      </c>
    </row>
    <row r="3859" spans="1:5" ht="20.25" customHeight="1" x14ac:dyDescent="0.25">
      <c r="A3859" s="34" t="s">
        <v>7043</v>
      </c>
      <c r="B3859" s="22" t="s">
        <v>6036</v>
      </c>
      <c r="C3859" s="36" t="s">
        <v>12</v>
      </c>
      <c r="D3859" s="36"/>
      <c r="E3859" s="36" t="s">
        <v>15</v>
      </c>
    </row>
    <row r="3860" spans="1:5" ht="20.25" customHeight="1" x14ac:dyDescent="0.25">
      <c r="A3860" s="34" t="s">
        <v>7044</v>
      </c>
      <c r="B3860" s="22" t="s">
        <v>6036</v>
      </c>
      <c r="C3860" s="36" t="s">
        <v>12</v>
      </c>
      <c r="D3860" s="36"/>
      <c r="E3860" s="36" t="s">
        <v>15</v>
      </c>
    </row>
    <row r="3861" spans="1:5" ht="20.25" customHeight="1" x14ac:dyDescent="0.25">
      <c r="A3861" s="34" t="s">
        <v>7045</v>
      </c>
      <c r="B3861" s="22" t="s">
        <v>6036</v>
      </c>
      <c r="C3861" s="36" t="s">
        <v>12</v>
      </c>
      <c r="D3861" s="36"/>
      <c r="E3861" s="36" t="s">
        <v>15</v>
      </c>
    </row>
    <row r="3862" spans="1:5" ht="20.25" customHeight="1" x14ac:dyDescent="0.25">
      <c r="A3862" s="34" t="s">
        <v>7046</v>
      </c>
      <c r="B3862" s="22" t="s">
        <v>6036</v>
      </c>
      <c r="C3862" s="36" t="s">
        <v>12</v>
      </c>
      <c r="D3862" s="36"/>
      <c r="E3862" s="36" t="s">
        <v>15</v>
      </c>
    </row>
    <row r="3863" spans="1:5" ht="20.25" customHeight="1" x14ac:dyDescent="0.25">
      <c r="A3863" s="34" t="s">
        <v>7047</v>
      </c>
      <c r="B3863" s="22" t="s">
        <v>6036</v>
      </c>
      <c r="C3863" s="36" t="s">
        <v>12</v>
      </c>
      <c r="D3863" s="36"/>
      <c r="E3863" s="36" t="s">
        <v>15</v>
      </c>
    </row>
    <row r="3864" spans="1:5" ht="20.25" customHeight="1" x14ac:dyDescent="0.25">
      <c r="A3864" s="34" t="s">
        <v>2118</v>
      </c>
      <c r="B3864" s="22" t="s">
        <v>6036</v>
      </c>
      <c r="C3864" s="36" t="s">
        <v>12</v>
      </c>
      <c r="D3864" s="36"/>
      <c r="E3864" s="36" t="s">
        <v>5643</v>
      </c>
    </row>
    <row r="3865" spans="1:5" ht="20.25" customHeight="1" x14ac:dyDescent="0.25">
      <c r="A3865" s="34" t="s">
        <v>2569</v>
      </c>
      <c r="B3865" s="22" t="s">
        <v>6036</v>
      </c>
      <c r="C3865" s="36" t="s">
        <v>12</v>
      </c>
      <c r="D3865" s="36"/>
      <c r="E3865" s="36" t="s">
        <v>5629</v>
      </c>
    </row>
    <row r="3866" spans="1:5" ht="20.25" customHeight="1" x14ac:dyDescent="0.25">
      <c r="A3866" s="34" t="s">
        <v>2566</v>
      </c>
      <c r="B3866" s="22" t="s">
        <v>6036</v>
      </c>
      <c r="C3866" s="36" t="s">
        <v>12</v>
      </c>
      <c r="D3866" s="36"/>
      <c r="E3866" s="36" t="s">
        <v>4919</v>
      </c>
    </row>
    <row r="3867" spans="1:5" ht="20.25" customHeight="1" x14ac:dyDescent="0.25">
      <c r="A3867" s="34" t="s">
        <v>563</v>
      </c>
      <c r="B3867" s="22" t="s">
        <v>6036</v>
      </c>
      <c r="C3867" s="36" t="s">
        <v>519</v>
      </c>
      <c r="D3867" s="36"/>
      <c r="E3867" s="22" t="s">
        <v>4188</v>
      </c>
    </row>
    <row r="3868" spans="1:5" ht="20.25" customHeight="1" x14ac:dyDescent="0.25">
      <c r="A3868" s="34" t="s">
        <v>7048</v>
      </c>
      <c r="B3868" s="22" t="s">
        <v>6036</v>
      </c>
      <c r="C3868" s="36" t="s">
        <v>519</v>
      </c>
      <c r="D3868" s="36"/>
      <c r="E3868" s="22" t="s">
        <v>4188</v>
      </c>
    </row>
    <row r="3869" spans="1:5" ht="20.25" customHeight="1" x14ac:dyDescent="0.25">
      <c r="A3869" s="34" t="s">
        <v>7049</v>
      </c>
      <c r="B3869" s="22" t="s">
        <v>6036</v>
      </c>
      <c r="C3869" s="36" t="s">
        <v>519</v>
      </c>
      <c r="D3869" s="36"/>
      <c r="E3869" s="22" t="s">
        <v>4188</v>
      </c>
    </row>
    <row r="3870" spans="1:5" ht="20.25" customHeight="1" x14ac:dyDescent="0.25">
      <c r="A3870" s="34" t="s">
        <v>1744</v>
      </c>
      <c r="B3870" s="22" t="s">
        <v>6036</v>
      </c>
      <c r="C3870" s="36" t="s">
        <v>519</v>
      </c>
      <c r="D3870" s="36"/>
      <c r="E3870" s="22" t="s">
        <v>4191</v>
      </c>
    </row>
    <row r="3871" spans="1:5" ht="20.25" customHeight="1" x14ac:dyDescent="0.25">
      <c r="A3871" s="34" t="s">
        <v>5738</v>
      </c>
      <c r="B3871" s="22" t="s">
        <v>6036</v>
      </c>
      <c r="C3871" s="36" t="s">
        <v>519</v>
      </c>
      <c r="D3871" s="36"/>
      <c r="E3871" s="36" t="s">
        <v>4194</v>
      </c>
    </row>
    <row r="3872" spans="1:5" ht="20.25" customHeight="1" x14ac:dyDescent="0.25">
      <c r="A3872" s="34" t="s">
        <v>5739</v>
      </c>
      <c r="B3872" s="22" t="s">
        <v>6036</v>
      </c>
      <c r="C3872" s="36" t="s">
        <v>519</v>
      </c>
      <c r="D3872" s="36"/>
      <c r="E3872" s="36" t="s">
        <v>4194</v>
      </c>
    </row>
    <row r="3873" spans="1:5" ht="20.25" customHeight="1" x14ac:dyDescent="0.25">
      <c r="A3873" s="34" t="s">
        <v>7050</v>
      </c>
      <c r="B3873" s="22" t="s">
        <v>6036</v>
      </c>
      <c r="C3873" s="36" t="s">
        <v>519</v>
      </c>
      <c r="D3873" s="36"/>
      <c r="E3873" s="36" t="s">
        <v>4194</v>
      </c>
    </row>
    <row r="3874" spans="1:5" ht="20.25" customHeight="1" x14ac:dyDescent="0.25">
      <c r="A3874" s="34" t="s">
        <v>3962</v>
      </c>
      <c r="B3874" s="22" t="s">
        <v>6036</v>
      </c>
      <c r="C3874" s="36" t="s">
        <v>519</v>
      </c>
      <c r="D3874" s="36"/>
      <c r="E3874" s="22" t="s">
        <v>5631</v>
      </c>
    </row>
    <row r="3875" spans="1:5" ht="20.25" customHeight="1" x14ac:dyDescent="0.25">
      <c r="A3875" s="34" t="s">
        <v>3888</v>
      </c>
      <c r="B3875" s="22" t="s">
        <v>6036</v>
      </c>
      <c r="C3875" s="36" t="s">
        <v>519</v>
      </c>
      <c r="D3875" s="36"/>
      <c r="E3875" s="36" t="s">
        <v>543</v>
      </c>
    </row>
    <row r="3876" spans="1:5" ht="20.25" customHeight="1" x14ac:dyDescent="0.25">
      <c r="A3876" s="34" t="s">
        <v>2714</v>
      </c>
      <c r="B3876" s="22" t="s">
        <v>6036</v>
      </c>
      <c r="C3876" s="36" t="s">
        <v>523</v>
      </c>
      <c r="D3876" s="36"/>
      <c r="E3876" s="22" t="s">
        <v>4905</v>
      </c>
    </row>
    <row r="3877" spans="1:5" ht="20.25" customHeight="1" x14ac:dyDescent="0.25">
      <c r="A3877" s="34" t="s">
        <v>3417</v>
      </c>
      <c r="B3877" s="22" t="s">
        <v>6036</v>
      </c>
      <c r="C3877" s="36" t="s">
        <v>523</v>
      </c>
      <c r="D3877" s="36"/>
      <c r="E3877" s="22" t="s">
        <v>4905</v>
      </c>
    </row>
    <row r="3878" spans="1:5" ht="20.25" customHeight="1" x14ac:dyDescent="0.25">
      <c r="A3878" s="34" t="s">
        <v>7051</v>
      </c>
      <c r="B3878" s="22" t="s">
        <v>6036</v>
      </c>
      <c r="C3878" s="36" t="s">
        <v>523</v>
      </c>
      <c r="D3878" s="36"/>
      <c r="E3878" s="22" t="s">
        <v>5709</v>
      </c>
    </row>
    <row r="3879" spans="1:5" ht="20.25" customHeight="1" x14ac:dyDescent="0.25">
      <c r="A3879" s="34" t="s">
        <v>2697</v>
      </c>
      <c r="B3879" s="22" t="s">
        <v>6036</v>
      </c>
      <c r="C3879" s="36" t="s">
        <v>523</v>
      </c>
      <c r="D3879" s="36"/>
      <c r="E3879" s="22" t="s">
        <v>4906</v>
      </c>
    </row>
    <row r="3880" spans="1:5" ht="20.25" customHeight="1" x14ac:dyDescent="0.25">
      <c r="A3880" s="34" t="s">
        <v>2846</v>
      </c>
      <c r="B3880" s="22" t="s">
        <v>6036</v>
      </c>
      <c r="C3880" s="36" t="s">
        <v>523</v>
      </c>
      <c r="D3880" s="36"/>
      <c r="E3880" s="22" t="s">
        <v>4906</v>
      </c>
    </row>
    <row r="3881" spans="1:5" ht="20.25" customHeight="1" x14ac:dyDescent="0.25">
      <c r="A3881" s="34" t="s">
        <v>2890</v>
      </c>
      <c r="B3881" s="22" t="s">
        <v>6036</v>
      </c>
      <c r="C3881" s="36" t="s">
        <v>523</v>
      </c>
      <c r="D3881" s="36"/>
      <c r="E3881" s="22" t="s">
        <v>4906</v>
      </c>
    </row>
    <row r="3882" spans="1:5" ht="20.25" customHeight="1" x14ac:dyDescent="0.25">
      <c r="A3882" s="34" t="s">
        <v>5740</v>
      </c>
      <c r="B3882" s="22" t="s">
        <v>6036</v>
      </c>
      <c r="C3882" s="36" t="s">
        <v>523</v>
      </c>
      <c r="D3882" s="36"/>
      <c r="E3882" s="22" t="s">
        <v>4906</v>
      </c>
    </row>
    <row r="3883" spans="1:5" ht="20.25" customHeight="1" x14ac:dyDescent="0.25">
      <c r="A3883" s="34" t="s">
        <v>7052</v>
      </c>
      <c r="B3883" s="22" t="s">
        <v>6036</v>
      </c>
      <c r="C3883" s="36" t="s">
        <v>523</v>
      </c>
      <c r="D3883" s="36"/>
      <c r="E3883" s="22" t="s">
        <v>4906</v>
      </c>
    </row>
    <row r="3884" spans="1:5" ht="20.25" customHeight="1" x14ac:dyDescent="0.25">
      <c r="A3884" s="34" t="s">
        <v>3693</v>
      </c>
      <c r="B3884" s="22" t="s">
        <v>6036</v>
      </c>
      <c r="C3884" s="36" t="s">
        <v>523</v>
      </c>
      <c r="D3884" s="36"/>
      <c r="E3884" s="36" t="s">
        <v>5633</v>
      </c>
    </row>
    <row r="3885" spans="1:5" ht="20.25" customHeight="1" x14ac:dyDescent="0.25">
      <c r="A3885" s="34" t="s">
        <v>3063</v>
      </c>
      <c r="B3885" s="22" t="s">
        <v>6036</v>
      </c>
      <c r="C3885" s="36" t="s">
        <v>17</v>
      </c>
      <c r="D3885" s="36"/>
      <c r="E3885" s="36" t="s">
        <v>4916</v>
      </c>
    </row>
    <row r="3886" spans="1:5" ht="20.25" customHeight="1" x14ac:dyDescent="0.25">
      <c r="A3886" s="34" t="s">
        <v>7053</v>
      </c>
      <c r="B3886" s="22" t="s">
        <v>6036</v>
      </c>
      <c r="C3886" s="36" t="s">
        <v>17</v>
      </c>
      <c r="D3886" s="36"/>
      <c r="E3886" s="36" t="s">
        <v>3630</v>
      </c>
    </row>
    <row r="3887" spans="1:5" ht="20.25" customHeight="1" x14ac:dyDescent="0.25">
      <c r="A3887" s="34" t="s">
        <v>4156</v>
      </c>
      <c r="B3887" s="22" t="s">
        <v>6036</v>
      </c>
      <c r="C3887" s="36" t="s">
        <v>17</v>
      </c>
      <c r="D3887" s="36"/>
      <c r="E3887" s="36" t="s">
        <v>5194</v>
      </c>
    </row>
    <row r="3888" spans="1:5" ht="20.25" customHeight="1" x14ac:dyDescent="0.25">
      <c r="A3888" s="34" t="s">
        <v>2086</v>
      </c>
      <c r="B3888" s="35" t="s">
        <v>6036</v>
      </c>
      <c r="C3888" s="36" t="s">
        <v>11</v>
      </c>
      <c r="D3888" s="36"/>
      <c r="E3888" s="36" t="s">
        <v>5741</v>
      </c>
    </row>
    <row r="3889" spans="1:5" ht="20.25" customHeight="1" x14ac:dyDescent="0.25">
      <c r="A3889" s="34" t="s">
        <v>842</v>
      </c>
      <c r="B3889" s="35" t="s">
        <v>6036</v>
      </c>
      <c r="C3889" s="36" t="s">
        <v>519</v>
      </c>
      <c r="D3889" s="36"/>
      <c r="E3889" s="22" t="s">
        <v>1</v>
      </c>
    </row>
    <row r="3890" spans="1:5" ht="20.25" customHeight="1" x14ac:dyDescent="0.25">
      <c r="A3890" s="34" t="s">
        <v>3030</v>
      </c>
      <c r="B3890" s="35" t="s">
        <v>6036</v>
      </c>
      <c r="C3890" s="36" t="s">
        <v>519</v>
      </c>
      <c r="D3890" s="36"/>
      <c r="E3890" s="22" t="s">
        <v>1</v>
      </c>
    </row>
    <row r="3891" spans="1:5" ht="20.25" customHeight="1" x14ac:dyDescent="0.25">
      <c r="A3891" s="34" t="s">
        <v>3564</v>
      </c>
      <c r="B3891" s="35" t="s">
        <v>6036</v>
      </c>
      <c r="C3891" s="36" t="s">
        <v>519</v>
      </c>
      <c r="D3891" s="36"/>
      <c r="E3891" s="22" t="s">
        <v>1</v>
      </c>
    </row>
    <row r="3892" spans="1:5" ht="20.25" customHeight="1" x14ac:dyDescent="0.25">
      <c r="A3892" s="34" t="s">
        <v>5742</v>
      </c>
      <c r="B3892" s="35" t="s">
        <v>6036</v>
      </c>
      <c r="C3892" s="36" t="s">
        <v>519</v>
      </c>
      <c r="D3892" s="36"/>
      <c r="E3892" s="22" t="s">
        <v>1</v>
      </c>
    </row>
    <row r="3893" spans="1:5" ht="20.25" customHeight="1" x14ac:dyDescent="0.25">
      <c r="A3893" s="34" t="s">
        <v>1726</v>
      </c>
      <c r="B3893" s="35" t="s">
        <v>6036</v>
      </c>
      <c r="C3893" s="36" t="s">
        <v>519</v>
      </c>
      <c r="D3893" s="36"/>
      <c r="E3893" s="36" t="s">
        <v>4191</v>
      </c>
    </row>
    <row r="3894" spans="1:5" ht="20.25" customHeight="1" x14ac:dyDescent="0.25">
      <c r="A3894" s="34" t="s">
        <v>2844</v>
      </c>
      <c r="B3894" s="35" t="s">
        <v>6036</v>
      </c>
      <c r="C3894" s="36" t="s">
        <v>519</v>
      </c>
      <c r="D3894" s="36"/>
      <c r="E3894" s="36" t="s">
        <v>4194</v>
      </c>
    </row>
    <row r="3895" spans="1:5" ht="20.25" customHeight="1" x14ac:dyDescent="0.25">
      <c r="A3895" s="34" t="s">
        <v>2931</v>
      </c>
      <c r="B3895" s="35" t="s">
        <v>6036</v>
      </c>
      <c r="C3895" s="36" t="s">
        <v>519</v>
      </c>
      <c r="D3895" s="36"/>
      <c r="E3895" s="36" t="s">
        <v>4194</v>
      </c>
    </row>
    <row r="3896" spans="1:5" ht="20.25" customHeight="1" x14ac:dyDescent="0.25">
      <c r="A3896" s="34" t="s">
        <v>5743</v>
      </c>
      <c r="B3896" s="35" t="s">
        <v>6036</v>
      </c>
      <c r="C3896" s="36" t="s">
        <v>519</v>
      </c>
      <c r="D3896" s="36"/>
      <c r="E3896" s="36" t="s">
        <v>4194</v>
      </c>
    </row>
    <row r="3897" spans="1:5" ht="20.25" customHeight="1" x14ac:dyDescent="0.25">
      <c r="A3897" s="34" t="s">
        <v>3879</v>
      </c>
      <c r="B3897" s="35" t="s">
        <v>6036</v>
      </c>
      <c r="C3897" s="36" t="s">
        <v>519</v>
      </c>
      <c r="D3897" s="36"/>
      <c r="E3897" s="36" t="s">
        <v>543</v>
      </c>
    </row>
    <row r="3898" spans="1:5" ht="20.25" customHeight="1" x14ac:dyDescent="0.25">
      <c r="A3898" s="34" t="s">
        <v>1073</v>
      </c>
      <c r="B3898" s="35" t="s">
        <v>6036</v>
      </c>
      <c r="C3898" s="36" t="s">
        <v>519</v>
      </c>
      <c r="D3898" s="36"/>
      <c r="E3898" s="36" t="s">
        <v>543</v>
      </c>
    </row>
    <row r="3899" spans="1:5" ht="20.25" customHeight="1" x14ac:dyDescent="0.25">
      <c r="A3899" s="34" t="s">
        <v>3324</v>
      </c>
      <c r="B3899" s="35" t="s">
        <v>6036</v>
      </c>
      <c r="C3899" s="36" t="s">
        <v>523</v>
      </c>
      <c r="D3899" s="36"/>
      <c r="E3899" s="22" t="s">
        <v>1</v>
      </c>
    </row>
    <row r="3900" spans="1:5" ht="20.25" customHeight="1" x14ac:dyDescent="0.25">
      <c r="A3900" s="34" t="s">
        <v>1430</v>
      </c>
      <c r="B3900" s="35" t="s">
        <v>6036</v>
      </c>
      <c r="C3900" s="36" t="s">
        <v>523</v>
      </c>
      <c r="D3900" s="36"/>
      <c r="E3900" s="22" t="s">
        <v>1</v>
      </c>
    </row>
    <row r="3901" spans="1:5" ht="20.25" customHeight="1" x14ac:dyDescent="0.25">
      <c r="A3901" s="34" t="s">
        <v>5744</v>
      </c>
      <c r="B3901" s="35" t="s">
        <v>6036</v>
      </c>
      <c r="C3901" s="36" t="s">
        <v>523</v>
      </c>
      <c r="D3901" s="36"/>
      <c r="E3901" s="22" t="s">
        <v>1</v>
      </c>
    </row>
    <row r="3902" spans="1:5" ht="20.25" customHeight="1" x14ac:dyDescent="0.25">
      <c r="A3902" s="34" t="s">
        <v>7054</v>
      </c>
      <c r="B3902" s="35" t="s">
        <v>6036</v>
      </c>
      <c r="C3902" s="36" t="s">
        <v>523</v>
      </c>
      <c r="D3902" s="36"/>
      <c r="E3902" s="22" t="s">
        <v>1</v>
      </c>
    </row>
    <row r="3903" spans="1:5" ht="20.25" customHeight="1" x14ac:dyDescent="0.25">
      <c r="A3903" s="34" t="s">
        <v>2192</v>
      </c>
      <c r="B3903" s="35" t="s">
        <v>6036</v>
      </c>
      <c r="C3903" s="36" t="s">
        <v>523</v>
      </c>
      <c r="D3903" s="36"/>
      <c r="E3903" s="36" t="s">
        <v>5633</v>
      </c>
    </row>
    <row r="3904" spans="1:5" ht="20.25" customHeight="1" x14ac:dyDescent="0.25">
      <c r="A3904" s="34" t="s">
        <v>4055</v>
      </c>
      <c r="B3904" s="35" t="s">
        <v>6036</v>
      </c>
      <c r="C3904" s="36" t="s">
        <v>523</v>
      </c>
      <c r="D3904" s="36"/>
      <c r="E3904" s="36" t="s">
        <v>544</v>
      </c>
    </row>
    <row r="3905" spans="1:5" ht="20.25" customHeight="1" x14ac:dyDescent="0.25">
      <c r="A3905" s="34" t="s">
        <v>1553</v>
      </c>
      <c r="B3905" s="35" t="s">
        <v>6036</v>
      </c>
      <c r="C3905" s="36" t="s">
        <v>17</v>
      </c>
      <c r="D3905" s="36"/>
      <c r="E3905" s="36" t="s">
        <v>1821</v>
      </c>
    </row>
    <row r="3906" spans="1:5" ht="20.25" customHeight="1" x14ac:dyDescent="0.25">
      <c r="A3906" s="34" t="s">
        <v>2476</v>
      </c>
      <c r="B3906" s="35" t="s">
        <v>6036</v>
      </c>
      <c r="C3906" s="36" t="s">
        <v>17</v>
      </c>
      <c r="D3906" s="36"/>
      <c r="E3906" s="36" t="s">
        <v>2594</v>
      </c>
    </row>
    <row r="3907" spans="1:5" ht="20.25" customHeight="1" x14ac:dyDescent="0.25">
      <c r="A3907" s="34" t="s">
        <v>2106</v>
      </c>
      <c r="B3907" s="35" t="s">
        <v>6036</v>
      </c>
      <c r="C3907" s="36" t="s">
        <v>11</v>
      </c>
      <c r="D3907" s="36"/>
      <c r="E3907" s="36" t="s">
        <v>5741</v>
      </c>
    </row>
    <row r="3908" spans="1:5" ht="20.25" customHeight="1" x14ac:dyDescent="0.25">
      <c r="A3908" s="34" t="s">
        <v>3723</v>
      </c>
      <c r="B3908" s="35" t="s">
        <v>6036</v>
      </c>
      <c r="C3908" s="36" t="s">
        <v>12</v>
      </c>
      <c r="D3908" s="36"/>
      <c r="E3908" s="36" t="s">
        <v>16</v>
      </c>
    </row>
    <row r="3909" spans="1:5" ht="20.25" customHeight="1" x14ac:dyDescent="0.25">
      <c r="A3909" s="34" t="s">
        <v>2290</v>
      </c>
      <c r="B3909" s="35" t="s">
        <v>6036</v>
      </c>
      <c r="C3909" s="36" t="s">
        <v>12</v>
      </c>
      <c r="D3909" s="36"/>
      <c r="E3909" s="36" t="s">
        <v>15</v>
      </c>
    </row>
    <row r="3910" spans="1:5" ht="20.25" customHeight="1" x14ac:dyDescent="0.25">
      <c r="A3910" s="34" t="s">
        <v>5745</v>
      </c>
      <c r="B3910" s="35" t="s">
        <v>6036</v>
      </c>
      <c r="C3910" s="36" t="s">
        <v>12</v>
      </c>
      <c r="D3910" s="36"/>
      <c r="E3910" s="22" t="s">
        <v>1</v>
      </c>
    </row>
    <row r="3911" spans="1:5" ht="20.25" customHeight="1" x14ac:dyDescent="0.25">
      <c r="A3911" s="34" t="s">
        <v>2303</v>
      </c>
      <c r="B3911" s="35" t="s">
        <v>6036</v>
      </c>
      <c r="C3911" s="36" t="s">
        <v>12</v>
      </c>
      <c r="D3911" s="36"/>
      <c r="E3911" s="36" t="s">
        <v>15</v>
      </c>
    </row>
    <row r="3912" spans="1:5" ht="20.25" customHeight="1" x14ac:dyDescent="0.25">
      <c r="A3912" s="34" t="s">
        <v>2246</v>
      </c>
      <c r="B3912" s="35" t="s">
        <v>6036</v>
      </c>
      <c r="C3912" s="36" t="s">
        <v>12</v>
      </c>
      <c r="D3912" s="36"/>
      <c r="E3912" s="36" t="s">
        <v>15</v>
      </c>
    </row>
    <row r="3913" spans="1:5" ht="20.25" customHeight="1" x14ac:dyDescent="0.25">
      <c r="A3913" s="34" t="s">
        <v>2313</v>
      </c>
      <c r="B3913" s="35" t="s">
        <v>6036</v>
      </c>
      <c r="C3913" s="36" t="s">
        <v>12</v>
      </c>
      <c r="D3913" s="36"/>
      <c r="E3913" s="36" t="s">
        <v>15</v>
      </c>
    </row>
    <row r="3914" spans="1:5" ht="20.25" customHeight="1" x14ac:dyDescent="0.25">
      <c r="A3914" s="34" t="s">
        <v>1218</v>
      </c>
      <c r="B3914" s="35" t="s">
        <v>6036</v>
      </c>
      <c r="C3914" s="36" t="s">
        <v>12</v>
      </c>
      <c r="D3914" s="36"/>
      <c r="E3914" s="36" t="s">
        <v>15</v>
      </c>
    </row>
    <row r="3915" spans="1:5" ht="20.25" customHeight="1" x14ac:dyDescent="0.25">
      <c r="A3915" s="34" t="s">
        <v>2682</v>
      </c>
      <c r="B3915" s="35" t="s">
        <v>6036</v>
      </c>
      <c r="C3915" s="36" t="s">
        <v>12</v>
      </c>
      <c r="D3915" s="36"/>
      <c r="E3915" s="36" t="s">
        <v>15</v>
      </c>
    </row>
    <row r="3916" spans="1:5" ht="20.25" customHeight="1" x14ac:dyDescent="0.25">
      <c r="A3916" s="34" t="s">
        <v>5746</v>
      </c>
      <c r="B3916" s="35" t="s">
        <v>6036</v>
      </c>
      <c r="C3916" s="36" t="s">
        <v>12</v>
      </c>
      <c r="D3916" s="36"/>
      <c r="E3916" s="36" t="s">
        <v>15</v>
      </c>
    </row>
    <row r="3917" spans="1:5" ht="20.25" customHeight="1" x14ac:dyDescent="0.25">
      <c r="A3917" s="34" t="s">
        <v>5747</v>
      </c>
      <c r="B3917" s="35" t="s">
        <v>6036</v>
      </c>
      <c r="C3917" s="36" t="s">
        <v>12</v>
      </c>
      <c r="D3917" s="36"/>
      <c r="E3917" s="36" t="s">
        <v>15</v>
      </c>
    </row>
    <row r="3918" spans="1:5" ht="20.25" customHeight="1" x14ac:dyDescent="0.25">
      <c r="A3918" s="34" t="s">
        <v>5748</v>
      </c>
      <c r="B3918" s="35" t="s">
        <v>6036</v>
      </c>
      <c r="C3918" s="36" t="s">
        <v>12</v>
      </c>
      <c r="D3918" s="36"/>
      <c r="E3918" s="36" t="s">
        <v>15</v>
      </c>
    </row>
    <row r="3919" spans="1:5" ht="20.25" customHeight="1" x14ac:dyDescent="0.25">
      <c r="A3919" s="34" t="s">
        <v>7055</v>
      </c>
      <c r="B3919" s="35" t="s">
        <v>6036</v>
      </c>
      <c r="C3919" s="36" t="s">
        <v>12</v>
      </c>
      <c r="D3919" s="36"/>
      <c r="E3919" s="36" t="s">
        <v>15</v>
      </c>
    </row>
    <row r="3920" spans="1:5" ht="20.25" customHeight="1" x14ac:dyDescent="0.25">
      <c r="A3920" s="34" t="s">
        <v>7056</v>
      </c>
      <c r="B3920" s="35" t="s">
        <v>6036</v>
      </c>
      <c r="C3920" s="36" t="s">
        <v>12</v>
      </c>
      <c r="D3920" s="36"/>
      <c r="E3920" s="36" t="s">
        <v>15</v>
      </c>
    </row>
    <row r="3921" spans="1:5" ht="20.25" customHeight="1" x14ac:dyDescent="0.25">
      <c r="A3921" s="34" t="s">
        <v>2502</v>
      </c>
      <c r="B3921" s="35" t="s">
        <v>6036</v>
      </c>
      <c r="C3921" s="36" t="s">
        <v>12</v>
      </c>
      <c r="D3921" s="36"/>
      <c r="E3921" s="36" t="s">
        <v>5652</v>
      </c>
    </row>
    <row r="3922" spans="1:5" ht="20.25" customHeight="1" x14ac:dyDescent="0.25">
      <c r="A3922" s="34" t="s">
        <v>2973</v>
      </c>
      <c r="B3922" s="35" t="s">
        <v>6036</v>
      </c>
      <c r="C3922" s="36" t="s">
        <v>12</v>
      </c>
      <c r="D3922" s="36"/>
      <c r="E3922" s="36" t="s">
        <v>279</v>
      </c>
    </row>
    <row r="3923" spans="1:5" ht="20.25" customHeight="1" x14ac:dyDescent="0.25">
      <c r="A3923" s="34" t="s">
        <v>1971</v>
      </c>
      <c r="B3923" s="35" t="s">
        <v>6036</v>
      </c>
      <c r="C3923" s="36" t="s">
        <v>12</v>
      </c>
      <c r="D3923" s="36"/>
      <c r="E3923" s="36" t="s">
        <v>5643</v>
      </c>
    </row>
    <row r="3924" spans="1:5" ht="20.25" customHeight="1" x14ac:dyDescent="0.25">
      <c r="A3924" s="34" t="s">
        <v>3920</v>
      </c>
      <c r="B3924" s="35" t="s">
        <v>6036</v>
      </c>
      <c r="C3924" s="36" t="s">
        <v>12</v>
      </c>
      <c r="D3924" s="36"/>
      <c r="E3924" s="36" t="s">
        <v>5629</v>
      </c>
    </row>
    <row r="3925" spans="1:5" ht="20.25" customHeight="1" x14ac:dyDescent="0.25">
      <c r="A3925" s="34" t="s">
        <v>2266</v>
      </c>
      <c r="B3925" s="35" t="s">
        <v>6036</v>
      </c>
      <c r="C3925" s="36" t="s">
        <v>12</v>
      </c>
      <c r="D3925" s="36"/>
      <c r="E3925" s="36" t="s">
        <v>4919</v>
      </c>
    </row>
    <row r="3926" spans="1:5" ht="20.25" customHeight="1" x14ac:dyDescent="0.25">
      <c r="A3926" s="34" t="s">
        <v>2444</v>
      </c>
      <c r="B3926" s="35" t="s">
        <v>6036</v>
      </c>
      <c r="C3926" s="36" t="s">
        <v>12</v>
      </c>
      <c r="D3926" s="36"/>
      <c r="E3926" s="36" t="s">
        <v>4919</v>
      </c>
    </row>
    <row r="3927" spans="1:5" ht="20.25" customHeight="1" x14ac:dyDescent="0.25">
      <c r="A3927" s="34" t="s">
        <v>681</v>
      </c>
      <c r="B3927" s="35" t="s">
        <v>6036</v>
      </c>
      <c r="C3927" s="36" t="s">
        <v>519</v>
      </c>
      <c r="D3927" s="36"/>
      <c r="E3927" s="22" t="s">
        <v>1</v>
      </c>
    </row>
    <row r="3928" spans="1:5" ht="20.25" customHeight="1" x14ac:dyDescent="0.25">
      <c r="A3928" s="34" t="s">
        <v>727</v>
      </c>
      <c r="B3928" s="35" t="s">
        <v>6036</v>
      </c>
      <c r="C3928" s="36" t="s">
        <v>519</v>
      </c>
      <c r="D3928" s="36"/>
      <c r="E3928" s="22" t="s">
        <v>1</v>
      </c>
    </row>
    <row r="3929" spans="1:5" ht="20.25" customHeight="1" x14ac:dyDescent="0.25">
      <c r="A3929" s="34" t="s">
        <v>566</v>
      </c>
      <c r="B3929" s="35" t="s">
        <v>6036</v>
      </c>
      <c r="C3929" s="36" t="s">
        <v>519</v>
      </c>
      <c r="D3929" s="36"/>
      <c r="E3929" s="22" t="s">
        <v>1</v>
      </c>
    </row>
    <row r="3930" spans="1:5" ht="20.25" customHeight="1" x14ac:dyDescent="0.25">
      <c r="A3930" s="34" t="s">
        <v>3250</v>
      </c>
      <c r="B3930" s="35" t="s">
        <v>6036</v>
      </c>
      <c r="C3930" s="36" t="s">
        <v>519</v>
      </c>
      <c r="D3930" s="36"/>
      <c r="E3930" s="22" t="s">
        <v>1</v>
      </c>
    </row>
    <row r="3931" spans="1:5" ht="20.25" customHeight="1" x14ac:dyDescent="0.25">
      <c r="A3931" s="34" t="s">
        <v>3464</v>
      </c>
      <c r="B3931" s="35" t="s">
        <v>6036</v>
      </c>
      <c r="C3931" s="36" t="s">
        <v>519</v>
      </c>
      <c r="D3931" s="36"/>
      <c r="E3931" s="22" t="s">
        <v>1</v>
      </c>
    </row>
    <row r="3932" spans="1:5" ht="20.25" customHeight="1" x14ac:dyDescent="0.25">
      <c r="A3932" s="34" t="s">
        <v>2961</v>
      </c>
      <c r="B3932" s="35" t="s">
        <v>6036</v>
      </c>
      <c r="C3932" s="36" t="s">
        <v>519</v>
      </c>
      <c r="D3932" s="36"/>
      <c r="E3932" s="22" t="s">
        <v>1</v>
      </c>
    </row>
    <row r="3933" spans="1:5" ht="20.25" customHeight="1" x14ac:dyDescent="0.25">
      <c r="A3933" s="34" t="s">
        <v>3108</v>
      </c>
      <c r="B3933" s="35" t="s">
        <v>6036</v>
      </c>
      <c r="C3933" s="36" t="s">
        <v>519</v>
      </c>
      <c r="D3933" s="36"/>
      <c r="E3933" s="22" t="s">
        <v>1</v>
      </c>
    </row>
    <row r="3934" spans="1:5" ht="20.25" customHeight="1" x14ac:dyDescent="0.25">
      <c r="A3934" s="34" t="s">
        <v>3053</v>
      </c>
      <c r="B3934" s="35" t="s">
        <v>6036</v>
      </c>
      <c r="C3934" s="36" t="s">
        <v>519</v>
      </c>
      <c r="D3934" s="36"/>
      <c r="E3934" s="22" t="s">
        <v>1</v>
      </c>
    </row>
    <row r="3935" spans="1:5" ht="20.25" customHeight="1" x14ac:dyDescent="0.25">
      <c r="A3935" s="34" t="s">
        <v>703</v>
      </c>
      <c r="B3935" s="35" t="s">
        <v>6036</v>
      </c>
      <c r="C3935" s="36" t="s">
        <v>519</v>
      </c>
      <c r="D3935" s="36"/>
      <c r="E3935" s="36" t="s">
        <v>4191</v>
      </c>
    </row>
    <row r="3936" spans="1:5" ht="20.25" customHeight="1" x14ac:dyDescent="0.25">
      <c r="A3936" s="34" t="s">
        <v>599</v>
      </c>
      <c r="B3936" s="35" t="s">
        <v>6036</v>
      </c>
      <c r="C3936" s="36" t="s">
        <v>519</v>
      </c>
      <c r="D3936" s="36"/>
      <c r="E3936" s="36" t="s">
        <v>4191</v>
      </c>
    </row>
    <row r="3937" spans="1:5" ht="20.25" customHeight="1" x14ac:dyDescent="0.25">
      <c r="A3937" s="34" t="s">
        <v>1124</v>
      </c>
      <c r="B3937" s="35" t="s">
        <v>6036</v>
      </c>
      <c r="C3937" s="36" t="s">
        <v>519</v>
      </c>
      <c r="D3937" s="36"/>
      <c r="E3937" s="36" t="s">
        <v>4191</v>
      </c>
    </row>
    <row r="3938" spans="1:5" ht="20.25" customHeight="1" x14ac:dyDescent="0.25">
      <c r="A3938" s="34" t="s">
        <v>5749</v>
      </c>
      <c r="B3938" s="35" t="s">
        <v>6036</v>
      </c>
      <c r="C3938" s="36" t="s">
        <v>519</v>
      </c>
      <c r="D3938" s="36"/>
      <c r="E3938" s="36" t="s">
        <v>4194</v>
      </c>
    </row>
    <row r="3939" spans="1:5" ht="20.25" customHeight="1" x14ac:dyDescent="0.25">
      <c r="A3939" s="34" t="s">
        <v>5750</v>
      </c>
      <c r="B3939" s="35" t="s">
        <v>6036</v>
      </c>
      <c r="C3939" s="36" t="s">
        <v>519</v>
      </c>
      <c r="D3939" s="36"/>
      <c r="E3939" s="36" t="s">
        <v>4194</v>
      </c>
    </row>
    <row r="3940" spans="1:5" ht="20.25" customHeight="1" x14ac:dyDescent="0.25">
      <c r="A3940" s="34" t="s">
        <v>3980</v>
      </c>
      <c r="B3940" s="35" t="s">
        <v>6036</v>
      </c>
      <c r="C3940" s="36" t="s">
        <v>519</v>
      </c>
      <c r="D3940" s="36"/>
      <c r="E3940" s="36" t="s">
        <v>7057</v>
      </c>
    </row>
    <row r="3941" spans="1:5" ht="20.25" customHeight="1" x14ac:dyDescent="0.25">
      <c r="A3941" s="34" t="s">
        <v>3884</v>
      </c>
      <c r="B3941" s="35" t="s">
        <v>6036</v>
      </c>
      <c r="C3941" s="36" t="s">
        <v>519</v>
      </c>
      <c r="D3941" s="36"/>
      <c r="E3941" s="36" t="s">
        <v>543</v>
      </c>
    </row>
    <row r="3942" spans="1:5" ht="20.25" customHeight="1" x14ac:dyDescent="0.25">
      <c r="A3942" s="34" t="s">
        <v>1116</v>
      </c>
      <c r="B3942" s="35" t="s">
        <v>6036</v>
      </c>
      <c r="C3942" s="36" t="s">
        <v>523</v>
      </c>
      <c r="D3942" s="36"/>
      <c r="E3942" s="22" t="s">
        <v>1</v>
      </c>
    </row>
    <row r="3943" spans="1:5" ht="20.25" customHeight="1" x14ac:dyDescent="0.25">
      <c r="A3943" s="34" t="s">
        <v>3286</v>
      </c>
      <c r="B3943" s="35" t="s">
        <v>6036</v>
      </c>
      <c r="C3943" s="36" t="s">
        <v>523</v>
      </c>
      <c r="D3943" s="36"/>
      <c r="E3943" s="22" t="s">
        <v>1</v>
      </c>
    </row>
    <row r="3944" spans="1:5" ht="20.25" customHeight="1" x14ac:dyDescent="0.25">
      <c r="A3944" s="34" t="s">
        <v>3349</v>
      </c>
      <c r="B3944" s="35" t="s">
        <v>6036</v>
      </c>
      <c r="C3944" s="36" t="s">
        <v>523</v>
      </c>
      <c r="D3944" s="36"/>
      <c r="E3944" s="22" t="s">
        <v>1</v>
      </c>
    </row>
    <row r="3945" spans="1:5" ht="20.25" customHeight="1" x14ac:dyDescent="0.25">
      <c r="A3945" s="34" t="s">
        <v>1291</v>
      </c>
      <c r="B3945" s="35" t="s">
        <v>6036</v>
      </c>
      <c r="C3945" s="36" t="s">
        <v>523</v>
      </c>
      <c r="D3945" s="36"/>
      <c r="E3945" s="22" t="s">
        <v>1</v>
      </c>
    </row>
    <row r="3946" spans="1:5" ht="20.25" customHeight="1" x14ac:dyDescent="0.25">
      <c r="A3946" s="34" t="s">
        <v>1791</v>
      </c>
      <c r="B3946" s="35" t="s">
        <v>6036</v>
      </c>
      <c r="C3946" s="36" t="s">
        <v>523</v>
      </c>
      <c r="D3946" s="36"/>
      <c r="E3946" s="22" t="s">
        <v>5709</v>
      </c>
    </row>
    <row r="3947" spans="1:5" ht="20.25" customHeight="1" x14ac:dyDescent="0.25">
      <c r="A3947" s="34" t="s">
        <v>3435</v>
      </c>
      <c r="B3947" s="35" t="s">
        <v>6036</v>
      </c>
      <c r="C3947" s="36" t="s">
        <v>523</v>
      </c>
      <c r="D3947" s="36"/>
      <c r="E3947" s="22" t="s">
        <v>4906</v>
      </c>
    </row>
    <row r="3948" spans="1:5" ht="20.25" customHeight="1" x14ac:dyDescent="0.25">
      <c r="A3948" s="34" t="s">
        <v>2754</v>
      </c>
      <c r="B3948" s="35" t="s">
        <v>6036</v>
      </c>
      <c r="C3948" s="36" t="s">
        <v>523</v>
      </c>
      <c r="D3948" s="36"/>
      <c r="E3948" s="22" t="s">
        <v>4906</v>
      </c>
    </row>
    <row r="3949" spans="1:5" ht="20.25" customHeight="1" x14ac:dyDescent="0.25">
      <c r="A3949" s="34" t="s">
        <v>2172</v>
      </c>
      <c r="B3949" s="35" t="s">
        <v>6036</v>
      </c>
      <c r="C3949" s="36" t="s">
        <v>523</v>
      </c>
      <c r="D3949" s="36"/>
      <c r="E3949" s="36" t="s">
        <v>5633</v>
      </c>
    </row>
    <row r="3950" spans="1:5" ht="20.25" customHeight="1" x14ac:dyDescent="0.25">
      <c r="A3950" s="34" t="s">
        <v>7058</v>
      </c>
      <c r="B3950" s="35" t="s">
        <v>6036</v>
      </c>
      <c r="C3950" s="36" t="s">
        <v>523</v>
      </c>
      <c r="D3950" s="36"/>
      <c r="E3950" s="36" t="s">
        <v>544</v>
      </c>
    </row>
    <row r="3951" spans="1:5" ht="20.25" customHeight="1" x14ac:dyDescent="0.25">
      <c r="A3951" s="34" t="s">
        <v>973</v>
      </c>
      <c r="B3951" s="35" t="s">
        <v>6036</v>
      </c>
      <c r="C3951" s="36" t="s">
        <v>17</v>
      </c>
      <c r="D3951" s="36"/>
      <c r="E3951" s="36" t="s">
        <v>4916</v>
      </c>
    </row>
    <row r="3952" spans="1:5" ht="20.25" customHeight="1" x14ac:dyDescent="0.25">
      <c r="A3952" s="34" t="s">
        <v>5533</v>
      </c>
      <c r="B3952" s="35" t="s">
        <v>6036</v>
      </c>
      <c r="C3952" s="36" t="s">
        <v>17</v>
      </c>
      <c r="D3952" s="36"/>
      <c r="E3952" s="36" t="s">
        <v>3630</v>
      </c>
    </row>
    <row r="3953" spans="1:5" ht="20.25" customHeight="1" x14ac:dyDescent="0.25">
      <c r="A3953" s="34" t="s">
        <v>4129</v>
      </c>
      <c r="B3953" s="35" t="s">
        <v>6036</v>
      </c>
      <c r="C3953" s="36" t="s">
        <v>17</v>
      </c>
      <c r="D3953" s="36"/>
      <c r="E3953" s="36" t="s">
        <v>5194</v>
      </c>
    </row>
    <row r="3954" spans="1:5" ht="20.25" customHeight="1" x14ac:dyDescent="0.25">
      <c r="A3954" s="34" t="s">
        <v>7059</v>
      </c>
      <c r="B3954" s="35" t="s">
        <v>6036</v>
      </c>
      <c r="C3954" s="36"/>
      <c r="D3954" s="36"/>
      <c r="E3954" s="36" t="s">
        <v>1921</v>
      </c>
    </row>
    <row r="3955" spans="1:5" ht="20.25" customHeight="1" x14ac:dyDescent="0.25">
      <c r="A3955" s="34" t="s">
        <v>7060</v>
      </c>
      <c r="B3955" s="35" t="s">
        <v>6036</v>
      </c>
      <c r="C3955" s="36"/>
      <c r="D3955" s="36"/>
      <c r="E3955" s="36" t="s">
        <v>1921</v>
      </c>
    </row>
    <row r="3956" spans="1:5" ht="20.25" customHeight="1" x14ac:dyDescent="0.25">
      <c r="A3956" s="34" t="s">
        <v>7061</v>
      </c>
      <c r="B3956" s="35" t="s">
        <v>6036</v>
      </c>
      <c r="C3956" s="36"/>
      <c r="D3956" s="36"/>
      <c r="E3956" s="36" t="s">
        <v>1921</v>
      </c>
    </row>
    <row r="3957" spans="1:5" ht="20.25" customHeight="1" x14ac:dyDescent="0.25">
      <c r="A3957" s="34" t="s">
        <v>5751</v>
      </c>
      <c r="B3957" s="35" t="s">
        <v>6036</v>
      </c>
      <c r="C3957" s="36"/>
      <c r="D3957" s="36"/>
      <c r="E3957" s="36" t="s">
        <v>5752</v>
      </c>
    </row>
    <row r="3958" spans="1:5" ht="20.25" customHeight="1" x14ac:dyDescent="0.25">
      <c r="A3958" s="34" t="s">
        <v>5754</v>
      </c>
      <c r="B3958" s="35" t="s">
        <v>6036</v>
      </c>
      <c r="C3958" s="36"/>
      <c r="D3958" s="36"/>
      <c r="E3958" s="36" t="s">
        <v>4410</v>
      </c>
    </row>
    <row r="3959" spans="1:5" ht="20.25" customHeight="1" x14ac:dyDescent="0.25">
      <c r="A3959" s="34" t="s">
        <v>7062</v>
      </c>
      <c r="B3959" s="35" t="s">
        <v>6036</v>
      </c>
      <c r="C3959" s="36"/>
      <c r="D3959" s="36"/>
      <c r="E3959" s="36" t="s">
        <v>4410</v>
      </c>
    </row>
    <row r="3960" spans="1:5" ht="20.25" customHeight="1" x14ac:dyDescent="0.25">
      <c r="A3960" s="34" t="s">
        <v>7063</v>
      </c>
      <c r="B3960" s="35" t="s">
        <v>6036</v>
      </c>
      <c r="C3960" s="36"/>
      <c r="D3960" s="36"/>
      <c r="E3960" s="36" t="s">
        <v>5752</v>
      </c>
    </row>
    <row r="3961" spans="1:5" ht="20.25" customHeight="1" x14ac:dyDescent="0.25">
      <c r="A3961" s="34" t="s">
        <v>7064</v>
      </c>
      <c r="B3961" s="35" t="s">
        <v>6036</v>
      </c>
      <c r="C3961" s="36"/>
      <c r="D3961" s="36"/>
      <c r="E3961" s="36" t="s">
        <v>5759</v>
      </c>
    </row>
    <row r="3962" spans="1:5" ht="20.25" customHeight="1" x14ac:dyDescent="0.25">
      <c r="A3962" s="34" t="s">
        <v>3645</v>
      </c>
      <c r="B3962" s="35" t="s">
        <v>6036</v>
      </c>
      <c r="C3962" s="36"/>
      <c r="D3962" s="36"/>
      <c r="E3962" s="36" t="s">
        <v>4414</v>
      </c>
    </row>
    <row r="3963" spans="1:5" ht="20.25" customHeight="1" x14ac:dyDescent="0.25">
      <c r="A3963" s="34" t="s">
        <v>5755</v>
      </c>
      <c r="B3963" s="35" t="s">
        <v>6036</v>
      </c>
      <c r="C3963" s="36"/>
      <c r="D3963" s="36"/>
      <c r="E3963" s="36" t="s">
        <v>5080</v>
      </c>
    </row>
    <row r="3964" spans="1:5" ht="20.25" customHeight="1" x14ac:dyDescent="0.25">
      <c r="A3964" s="34" t="s">
        <v>7065</v>
      </c>
      <c r="B3964" s="35" t="s">
        <v>6036</v>
      </c>
      <c r="C3964" s="36"/>
      <c r="D3964" s="36"/>
      <c r="E3964" s="36" t="s">
        <v>4406</v>
      </c>
    </row>
    <row r="3965" spans="1:5" ht="20.25" customHeight="1" x14ac:dyDescent="0.25">
      <c r="A3965" s="34" t="s">
        <v>7066</v>
      </c>
      <c r="B3965" s="35" t="s">
        <v>6036</v>
      </c>
      <c r="C3965" s="36"/>
      <c r="D3965" s="36"/>
      <c r="E3965" s="36" t="s">
        <v>4070</v>
      </c>
    </row>
    <row r="3966" spans="1:5" ht="20.25" customHeight="1" x14ac:dyDescent="0.25">
      <c r="A3966" s="34" t="s">
        <v>5756</v>
      </c>
      <c r="B3966" s="35" t="s">
        <v>6036</v>
      </c>
      <c r="C3966" s="36" t="s">
        <v>11</v>
      </c>
      <c r="D3966" s="36"/>
      <c r="E3966" s="36" t="s">
        <v>5757</v>
      </c>
    </row>
    <row r="3967" spans="1:5" ht="20.25" customHeight="1" x14ac:dyDescent="0.25">
      <c r="A3967" s="34" t="s">
        <v>1909</v>
      </c>
      <c r="B3967" s="35" t="s">
        <v>6036</v>
      </c>
      <c r="C3967" s="36" t="s">
        <v>244</v>
      </c>
      <c r="D3967" s="36"/>
      <c r="E3967" s="36" t="s">
        <v>553</v>
      </c>
    </row>
    <row r="3968" spans="1:5" ht="20.25" customHeight="1" x14ac:dyDescent="0.25">
      <c r="A3968" s="34" t="s">
        <v>1841</v>
      </c>
      <c r="B3968" s="35" t="s">
        <v>6036</v>
      </c>
      <c r="C3968" s="36" t="s">
        <v>244</v>
      </c>
      <c r="D3968" s="36"/>
      <c r="E3968" s="36" t="s">
        <v>553</v>
      </c>
    </row>
    <row r="3969" spans="1:5" ht="20.25" customHeight="1" x14ac:dyDescent="0.25">
      <c r="A3969" s="34" t="s">
        <v>4082</v>
      </c>
      <c r="B3969" s="35" t="s">
        <v>6036</v>
      </c>
      <c r="C3969" s="36" t="s">
        <v>244</v>
      </c>
      <c r="D3969" s="36"/>
      <c r="E3969" s="36" t="s">
        <v>545</v>
      </c>
    </row>
    <row r="3970" spans="1:5" ht="20.25" customHeight="1" x14ac:dyDescent="0.25">
      <c r="A3970" s="34" t="s">
        <v>3646</v>
      </c>
      <c r="B3970" s="35" t="s">
        <v>6036</v>
      </c>
      <c r="C3970" s="36" t="s">
        <v>531</v>
      </c>
      <c r="D3970" s="36"/>
      <c r="E3970" s="36" t="s">
        <v>4396</v>
      </c>
    </row>
    <row r="3971" spans="1:5" ht="20.25" customHeight="1" x14ac:dyDescent="0.25">
      <c r="A3971" s="34" t="s">
        <v>5758</v>
      </c>
      <c r="B3971" s="35" t="s">
        <v>6036</v>
      </c>
      <c r="C3971" s="36" t="s">
        <v>531</v>
      </c>
      <c r="D3971" s="36"/>
      <c r="E3971" s="36" t="s">
        <v>4396</v>
      </c>
    </row>
    <row r="3972" spans="1:5" ht="20.25" customHeight="1" x14ac:dyDescent="0.25">
      <c r="A3972" s="34" t="s">
        <v>1914</v>
      </c>
      <c r="B3972" s="35" t="s">
        <v>6036</v>
      </c>
      <c r="C3972" s="36" t="s">
        <v>531</v>
      </c>
      <c r="D3972" s="36"/>
      <c r="E3972" s="36" t="s">
        <v>4399</v>
      </c>
    </row>
    <row r="3973" spans="1:5" ht="20.25" customHeight="1" x14ac:dyDescent="0.25">
      <c r="A3973" s="34" t="s">
        <v>1844</v>
      </c>
      <c r="B3973" s="35" t="s">
        <v>6036</v>
      </c>
      <c r="C3973" s="36" t="s">
        <v>531</v>
      </c>
      <c r="D3973" s="36"/>
      <c r="E3973" s="36" t="s">
        <v>4399</v>
      </c>
    </row>
    <row r="3974" spans="1:5" ht="20.25" customHeight="1" x14ac:dyDescent="0.25">
      <c r="A3974" s="34" t="s">
        <v>4137</v>
      </c>
      <c r="B3974" s="35" t="s">
        <v>6036</v>
      </c>
      <c r="C3974" s="36" t="s">
        <v>531</v>
      </c>
      <c r="D3974" s="36"/>
      <c r="E3974" s="36" t="s">
        <v>0</v>
      </c>
    </row>
    <row r="3975" spans="1:5" ht="20.25" customHeight="1" x14ac:dyDescent="0.25">
      <c r="A3975" s="34" t="s">
        <v>1827</v>
      </c>
      <c r="B3975" s="35" t="s">
        <v>6036</v>
      </c>
      <c r="C3975" s="36" t="s">
        <v>522</v>
      </c>
      <c r="D3975" s="36"/>
      <c r="E3975" s="36" t="s">
        <v>5759</v>
      </c>
    </row>
    <row r="3976" spans="1:5" ht="20.25" customHeight="1" x14ac:dyDescent="0.25">
      <c r="A3976" s="34" t="s">
        <v>1812</v>
      </c>
      <c r="B3976" s="35" t="s">
        <v>6036</v>
      </c>
      <c r="C3976" s="36" t="s">
        <v>382</v>
      </c>
      <c r="D3976" s="36"/>
      <c r="E3976" s="36" t="s">
        <v>5760</v>
      </c>
    </row>
    <row r="3977" spans="1:5" ht="20.25" customHeight="1" x14ac:dyDescent="0.25">
      <c r="A3977" s="34" t="s">
        <v>5761</v>
      </c>
      <c r="B3977" s="35" t="s">
        <v>6036</v>
      </c>
      <c r="C3977" s="36" t="s">
        <v>542</v>
      </c>
      <c r="D3977" s="36"/>
      <c r="E3977" s="36" t="s">
        <v>5762</v>
      </c>
    </row>
    <row r="3978" spans="1:5" ht="20.25" customHeight="1" x14ac:dyDescent="0.25">
      <c r="A3978" s="34" t="s">
        <v>798</v>
      </c>
      <c r="B3978" s="35" t="s">
        <v>517</v>
      </c>
      <c r="C3978" s="36"/>
      <c r="D3978" s="36"/>
      <c r="E3978" s="36" t="s">
        <v>432</v>
      </c>
    </row>
    <row r="3979" spans="1:5" ht="20.25" customHeight="1" x14ac:dyDescent="0.25">
      <c r="A3979" s="34" t="s">
        <v>5763</v>
      </c>
      <c r="B3979" s="35" t="s">
        <v>517</v>
      </c>
      <c r="C3979" s="36"/>
      <c r="D3979" s="36"/>
      <c r="E3979" s="36" t="s">
        <v>5764</v>
      </c>
    </row>
    <row r="3980" spans="1:5" ht="20.25" customHeight="1" x14ac:dyDescent="0.25">
      <c r="A3980" s="34" t="s">
        <v>5765</v>
      </c>
      <c r="B3980" s="35" t="s">
        <v>517</v>
      </c>
      <c r="C3980" s="36"/>
      <c r="D3980" s="36"/>
      <c r="E3980" s="36" t="s">
        <v>432</v>
      </c>
    </row>
    <row r="3981" spans="1:5" ht="20.25" customHeight="1" x14ac:dyDescent="0.25">
      <c r="A3981" s="34" t="s">
        <v>3190</v>
      </c>
      <c r="B3981" s="35" t="s">
        <v>517</v>
      </c>
      <c r="C3981" s="36"/>
      <c r="D3981" s="36"/>
      <c r="E3981" s="36" t="s">
        <v>2</v>
      </c>
    </row>
    <row r="3982" spans="1:5" ht="20.25" customHeight="1" x14ac:dyDescent="0.25">
      <c r="A3982" s="34" t="s">
        <v>5766</v>
      </c>
      <c r="B3982" s="35" t="s">
        <v>517</v>
      </c>
      <c r="C3982" s="36"/>
      <c r="D3982" s="36"/>
      <c r="E3982" s="36" t="s">
        <v>187</v>
      </c>
    </row>
    <row r="3983" spans="1:5" ht="20.25" customHeight="1" x14ac:dyDescent="0.25">
      <c r="A3983" s="34" t="s">
        <v>1356</v>
      </c>
      <c r="B3983" s="35" t="s">
        <v>518</v>
      </c>
      <c r="C3983" s="36"/>
      <c r="D3983" s="36"/>
      <c r="E3983" s="36" t="s">
        <v>1</v>
      </c>
    </row>
    <row r="3984" spans="1:5" ht="20.25" customHeight="1" x14ac:dyDescent="0.25">
      <c r="A3984" s="34" t="s">
        <v>3711</v>
      </c>
      <c r="B3984" s="35" t="s">
        <v>518</v>
      </c>
      <c r="C3984" s="36"/>
      <c r="D3984" s="36"/>
      <c r="E3984" s="36" t="s">
        <v>541</v>
      </c>
    </row>
    <row r="3985" spans="1:5" ht="20.25" customHeight="1" x14ac:dyDescent="0.25">
      <c r="A3985" s="34" t="s">
        <v>3744</v>
      </c>
      <c r="B3985" s="35" t="s">
        <v>518</v>
      </c>
      <c r="C3985" s="36"/>
      <c r="D3985" s="36"/>
      <c r="E3985" s="36" t="s">
        <v>3745</v>
      </c>
    </row>
    <row r="3986" spans="1:5" ht="20.25" customHeight="1" x14ac:dyDescent="0.25">
      <c r="A3986" s="34" t="s">
        <v>3710</v>
      </c>
      <c r="B3986" s="35" t="s">
        <v>518</v>
      </c>
      <c r="C3986" s="36"/>
      <c r="D3986" s="36"/>
      <c r="E3986" s="36" t="s">
        <v>541</v>
      </c>
    </row>
    <row r="3987" spans="1:5" ht="20.25" customHeight="1" x14ac:dyDescent="0.25">
      <c r="A3987" s="34" t="s">
        <v>2077</v>
      </c>
      <c r="B3987" s="22" t="s">
        <v>6036</v>
      </c>
      <c r="C3987" s="36" t="s">
        <v>11</v>
      </c>
      <c r="D3987" s="36"/>
      <c r="E3987" s="36" t="s">
        <v>5626</v>
      </c>
    </row>
    <row r="3988" spans="1:5" ht="20.25" customHeight="1" x14ac:dyDescent="0.25">
      <c r="A3988" s="34" t="s">
        <v>3183</v>
      </c>
      <c r="B3988" s="22" t="s">
        <v>6036</v>
      </c>
      <c r="C3988" s="36" t="s">
        <v>12</v>
      </c>
      <c r="D3988" s="36"/>
      <c r="E3988" s="36" t="s">
        <v>3717</v>
      </c>
    </row>
    <row r="3989" spans="1:5" ht="20.25" customHeight="1" x14ac:dyDescent="0.25">
      <c r="A3989" s="34" t="s">
        <v>2355</v>
      </c>
      <c r="B3989" s="22" t="s">
        <v>6036</v>
      </c>
      <c r="C3989" s="36" t="s">
        <v>12</v>
      </c>
      <c r="D3989" s="36"/>
      <c r="E3989" s="36" t="s">
        <v>15</v>
      </c>
    </row>
    <row r="3990" spans="1:5" ht="20.25" customHeight="1" x14ac:dyDescent="0.25">
      <c r="A3990" s="34" t="s">
        <v>2401</v>
      </c>
      <c r="B3990" s="22" t="s">
        <v>6036</v>
      </c>
      <c r="C3990" s="36" t="s">
        <v>12</v>
      </c>
      <c r="D3990" s="36"/>
      <c r="E3990" s="36" t="s">
        <v>15</v>
      </c>
    </row>
    <row r="3991" spans="1:5" ht="20.25" customHeight="1" x14ac:dyDescent="0.25">
      <c r="A3991" s="34" t="s">
        <v>5767</v>
      </c>
      <c r="B3991" s="22" t="s">
        <v>6036</v>
      </c>
      <c r="C3991" s="36" t="s">
        <v>12</v>
      </c>
      <c r="D3991" s="36"/>
      <c r="E3991" s="36" t="s">
        <v>15</v>
      </c>
    </row>
    <row r="3992" spans="1:5" ht="20.25" customHeight="1" x14ac:dyDescent="0.25">
      <c r="A3992" s="34" t="s">
        <v>7067</v>
      </c>
      <c r="B3992" s="22" t="s">
        <v>6036</v>
      </c>
      <c r="C3992" s="36" t="s">
        <v>12</v>
      </c>
      <c r="D3992" s="36"/>
      <c r="E3992" s="36" t="s">
        <v>15</v>
      </c>
    </row>
    <row r="3993" spans="1:5" ht="20.25" customHeight="1" x14ac:dyDescent="0.25">
      <c r="A3993" s="34" t="s">
        <v>7068</v>
      </c>
      <c r="B3993" s="22" t="s">
        <v>6036</v>
      </c>
      <c r="C3993" s="36" t="s">
        <v>12</v>
      </c>
      <c r="D3993" s="36"/>
      <c r="E3993" s="36" t="s">
        <v>15</v>
      </c>
    </row>
    <row r="3994" spans="1:5" ht="20.25" customHeight="1" x14ac:dyDescent="0.25">
      <c r="A3994" s="34" t="s">
        <v>2042</v>
      </c>
      <c r="B3994" s="22" t="s">
        <v>6036</v>
      </c>
      <c r="C3994" s="36" t="s">
        <v>12</v>
      </c>
      <c r="D3994" s="36"/>
      <c r="E3994" s="36" t="s">
        <v>5643</v>
      </c>
    </row>
    <row r="3995" spans="1:5" ht="20.25" customHeight="1" x14ac:dyDescent="0.25">
      <c r="A3995" s="34" t="s">
        <v>2535</v>
      </c>
      <c r="B3995" s="22" t="s">
        <v>6036</v>
      </c>
      <c r="C3995" s="36" t="s">
        <v>12</v>
      </c>
      <c r="D3995" s="36"/>
      <c r="E3995" s="36" t="s">
        <v>4919</v>
      </c>
    </row>
    <row r="3996" spans="1:5" ht="20.25" customHeight="1" x14ac:dyDescent="0.25">
      <c r="A3996" s="34" t="s">
        <v>2414</v>
      </c>
      <c r="B3996" s="22" t="s">
        <v>6036</v>
      </c>
      <c r="C3996" s="36" t="s">
        <v>12</v>
      </c>
      <c r="D3996" s="36"/>
      <c r="E3996" s="36" t="s">
        <v>4919</v>
      </c>
    </row>
    <row r="3997" spans="1:5" ht="20.25" customHeight="1" x14ac:dyDescent="0.25">
      <c r="A3997" s="34" t="s">
        <v>808</v>
      </c>
      <c r="B3997" s="22" t="s">
        <v>6036</v>
      </c>
      <c r="C3997" s="36" t="s">
        <v>519</v>
      </c>
      <c r="D3997" s="36"/>
      <c r="E3997" s="22" t="s">
        <v>4188</v>
      </c>
    </row>
    <row r="3998" spans="1:5" ht="20.25" customHeight="1" x14ac:dyDescent="0.25">
      <c r="A3998" s="34" t="s">
        <v>1189</v>
      </c>
      <c r="B3998" s="22" t="s">
        <v>6036</v>
      </c>
      <c r="C3998" s="36" t="s">
        <v>519</v>
      </c>
      <c r="D3998" s="36"/>
      <c r="E3998" s="22" t="s">
        <v>4188</v>
      </c>
    </row>
    <row r="3999" spans="1:5" ht="20.25" customHeight="1" x14ac:dyDescent="0.25">
      <c r="A3999" s="34" t="s">
        <v>756</v>
      </c>
      <c r="B3999" s="22" t="s">
        <v>6036</v>
      </c>
      <c r="C3999" s="36" t="s">
        <v>519</v>
      </c>
      <c r="D3999" s="36"/>
      <c r="E3999" s="22" t="s">
        <v>4188</v>
      </c>
    </row>
    <row r="4000" spans="1:5" ht="20.25" customHeight="1" x14ac:dyDescent="0.25">
      <c r="A4000" s="34" t="s">
        <v>586</v>
      </c>
      <c r="B4000" s="22" t="s">
        <v>6036</v>
      </c>
      <c r="C4000" s="36" t="s">
        <v>519</v>
      </c>
      <c r="D4000" s="36"/>
      <c r="E4000" s="22" t="s">
        <v>4188</v>
      </c>
    </row>
    <row r="4001" spans="1:5" ht="20.25" customHeight="1" x14ac:dyDescent="0.25">
      <c r="A4001" s="34" t="s">
        <v>7069</v>
      </c>
      <c r="B4001" s="22" t="s">
        <v>6036</v>
      </c>
      <c r="C4001" s="36" t="s">
        <v>519</v>
      </c>
      <c r="D4001" s="36"/>
      <c r="E4001" s="22" t="s">
        <v>4188</v>
      </c>
    </row>
    <row r="4002" spans="1:5" ht="20.25" customHeight="1" x14ac:dyDescent="0.25">
      <c r="A4002" s="34" t="s">
        <v>3480</v>
      </c>
      <c r="B4002" s="22" t="s">
        <v>6036</v>
      </c>
      <c r="C4002" s="36" t="s">
        <v>519</v>
      </c>
      <c r="D4002" s="36"/>
      <c r="E4002" s="36" t="s">
        <v>4194</v>
      </c>
    </row>
    <row r="4003" spans="1:5" ht="20.25" customHeight="1" x14ac:dyDescent="0.25">
      <c r="A4003" s="34" t="s">
        <v>5768</v>
      </c>
      <c r="B4003" s="22" t="s">
        <v>6036</v>
      </c>
      <c r="C4003" s="36" t="s">
        <v>519</v>
      </c>
      <c r="D4003" s="36"/>
      <c r="E4003" s="36" t="s">
        <v>4194</v>
      </c>
    </row>
    <row r="4004" spans="1:5" ht="20.25" customHeight="1" x14ac:dyDescent="0.25">
      <c r="A4004" s="34" t="s">
        <v>2156</v>
      </c>
      <c r="B4004" s="22" t="s">
        <v>6036</v>
      </c>
      <c r="C4004" s="36" t="s">
        <v>519</v>
      </c>
      <c r="D4004" s="36"/>
      <c r="E4004" s="22" t="s">
        <v>5631</v>
      </c>
    </row>
    <row r="4005" spans="1:5" ht="20.25" customHeight="1" x14ac:dyDescent="0.25">
      <c r="A4005" s="34" t="s">
        <v>3995</v>
      </c>
      <c r="B4005" s="22" t="s">
        <v>6036</v>
      </c>
      <c r="C4005" s="36" t="s">
        <v>519</v>
      </c>
      <c r="D4005" s="36"/>
      <c r="E4005" s="36" t="s">
        <v>543</v>
      </c>
    </row>
    <row r="4006" spans="1:5" ht="20.25" customHeight="1" x14ac:dyDescent="0.25">
      <c r="A4006" s="34" t="s">
        <v>3549</v>
      </c>
      <c r="B4006" s="22" t="s">
        <v>6036</v>
      </c>
      <c r="C4006" s="36" t="s">
        <v>523</v>
      </c>
      <c r="D4006" s="36"/>
      <c r="E4006" s="22" t="s">
        <v>4905</v>
      </c>
    </row>
    <row r="4007" spans="1:5" ht="20.25" customHeight="1" x14ac:dyDescent="0.25">
      <c r="A4007" s="34" t="s">
        <v>1773</v>
      </c>
      <c r="B4007" s="22" t="s">
        <v>6036</v>
      </c>
      <c r="C4007" s="36" t="s">
        <v>523</v>
      </c>
      <c r="D4007" s="36"/>
      <c r="E4007" s="22" t="s">
        <v>5709</v>
      </c>
    </row>
    <row r="4008" spans="1:5" ht="20.25" customHeight="1" x14ac:dyDescent="0.25">
      <c r="A4008" s="34" t="s">
        <v>3311</v>
      </c>
      <c r="B4008" s="22" t="s">
        <v>6036</v>
      </c>
      <c r="C4008" s="36" t="s">
        <v>523</v>
      </c>
      <c r="D4008" s="36"/>
      <c r="E4008" s="22" t="s">
        <v>4906</v>
      </c>
    </row>
    <row r="4009" spans="1:5" ht="20.25" customHeight="1" x14ac:dyDescent="0.25">
      <c r="A4009" s="34" t="s">
        <v>5769</v>
      </c>
      <c r="B4009" s="22" t="s">
        <v>6036</v>
      </c>
      <c r="C4009" s="36" t="s">
        <v>523</v>
      </c>
      <c r="D4009" s="36"/>
      <c r="E4009" s="22" t="s">
        <v>4906</v>
      </c>
    </row>
    <row r="4010" spans="1:5" ht="20.25" customHeight="1" x14ac:dyDescent="0.25">
      <c r="A4010" s="34" t="s">
        <v>5770</v>
      </c>
      <c r="B4010" s="22" t="s">
        <v>6036</v>
      </c>
      <c r="C4010" s="36" t="s">
        <v>523</v>
      </c>
      <c r="D4010" s="36"/>
      <c r="E4010" s="22" t="s">
        <v>4906</v>
      </c>
    </row>
    <row r="4011" spans="1:5" ht="20.25" customHeight="1" x14ac:dyDescent="0.25">
      <c r="A4011" s="34" t="s">
        <v>7070</v>
      </c>
      <c r="B4011" s="22" t="s">
        <v>6036</v>
      </c>
      <c r="C4011" s="36" t="s">
        <v>523</v>
      </c>
      <c r="D4011" s="36"/>
      <c r="E4011" s="22" t="s">
        <v>4906</v>
      </c>
    </row>
    <row r="4012" spans="1:5" ht="20.25" customHeight="1" x14ac:dyDescent="0.25">
      <c r="A4012" s="34" t="s">
        <v>7071</v>
      </c>
      <c r="B4012" s="22" t="s">
        <v>6036</v>
      </c>
      <c r="C4012" s="36" t="s">
        <v>523</v>
      </c>
      <c r="D4012" s="36"/>
      <c r="E4012" s="22" t="s">
        <v>4906</v>
      </c>
    </row>
    <row r="4013" spans="1:5" ht="20.25" customHeight="1" x14ac:dyDescent="0.25">
      <c r="A4013" s="34" t="s">
        <v>2185</v>
      </c>
      <c r="B4013" s="22" t="s">
        <v>6036</v>
      </c>
      <c r="C4013" s="36" t="s">
        <v>523</v>
      </c>
      <c r="D4013" s="36"/>
      <c r="E4013" s="36" t="s">
        <v>5633</v>
      </c>
    </row>
    <row r="4014" spans="1:5" ht="20.25" customHeight="1" x14ac:dyDescent="0.25">
      <c r="A4014" s="34" t="s">
        <v>4038</v>
      </c>
      <c r="B4014" s="22" t="s">
        <v>6036</v>
      </c>
      <c r="C4014" s="36" t="s">
        <v>523</v>
      </c>
      <c r="D4014" s="36"/>
      <c r="E4014" s="22" t="s">
        <v>544</v>
      </c>
    </row>
    <row r="4015" spans="1:5" ht="20.25" customHeight="1" x14ac:dyDescent="0.25">
      <c r="A4015" s="34" t="s">
        <v>7072</v>
      </c>
      <c r="B4015" s="22" t="s">
        <v>6036</v>
      </c>
      <c r="C4015" s="36" t="s">
        <v>523</v>
      </c>
      <c r="D4015" s="36"/>
      <c r="E4015" s="22" t="s">
        <v>544</v>
      </c>
    </row>
    <row r="4016" spans="1:5" ht="20.25" customHeight="1" x14ac:dyDescent="0.25">
      <c r="A4016" s="34" t="s">
        <v>582</v>
      </c>
      <c r="B4016" s="22" t="s">
        <v>6036</v>
      </c>
      <c r="C4016" s="36" t="s">
        <v>17</v>
      </c>
      <c r="D4016" s="36"/>
      <c r="E4016" s="36" t="s">
        <v>5634</v>
      </c>
    </row>
    <row r="4017" spans="1:5" ht="20.25" customHeight="1" x14ac:dyDescent="0.25">
      <c r="A4017" s="34" t="s">
        <v>2223</v>
      </c>
      <c r="B4017" s="22" t="s">
        <v>6036</v>
      </c>
      <c r="C4017" s="36" t="s">
        <v>17</v>
      </c>
      <c r="D4017" s="36"/>
      <c r="E4017" s="22" t="s">
        <v>5771</v>
      </c>
    </row>
    <row r="4018" spans="1:5" ht="20.25" customHeight="1" x14ac:dyDescent="0.25">
      <c r="A4018" s="34" t="s">
        <v>3505</v>
      </c>
      <c r="B4018" s="22" t="s">
        <v>6036</v>
      </c>
      <c r="C4018" s="36" t="s">
        <v>17</v>
      </c>
      <c r="D4018" s="36"/>
      <c r="E4018" s="22" t="s">
        <v>5608</v>
      </c>
    </row>
    <row r="4019" spans="1:5" ht="20.25" customHeight="1" x14ac:dyDescent="0.25">
      <c r="A4019" s="34" t="s">
        <v>3300</v>
      </c>
      <c r="B4019" s="22" t="s">
        <v>6036</v>
      </c>
      <c r="C4019" s="36" t="s">
        <v>17</v>
      </c>
      <c r="D4019" s="36"/>
      <c r="E4019" s="36" t="s">
        <v>3630</v>
      </c>
    </row>
    <row r="4020" spans="1:5" ht="20.25" customHeight="1" x14ac:dyDescent="0.25">
      <c r="A4020" s="34" t="s">
        <v>2703</v>
      </c>
      <c r="B4020" s="22" t="s">
        <v>6036</v>
      </c>
      <c r="C4020" s="36" t="s">
        <v>17</v>
      </c>
      <c r="D4020" s="36"/>
      <c r="E4020" s="36" t="s">
        <v>3630</v>
      </c>
    </row>
    <row r="4021" spans="1:5" ht="20.25" customHeight="1" x14ac:dyDescent="0.25">
      <c r="A4021" s="34" t="s">
        <v>7073</v>
      </c>
      <c r="B4021" s="22" t="s">
        <v>6036</v>
      </c>
      <c r="C4021" s="36" t="s">
        <v>17</v>
      </c>
      <c r="D4021" s="36"/>
      <c r="E4021" s="36" t="s">
        <v>3630</v>
      </c>
    </row>
    <row r="4022" spans="1:5" ht="20.25" customHeight="1" x14ac:dyDescent="0.25">
      <c r="A4022" s="34" t="s">
        <v>7074</v>
      </c>
      <c r="B4022" s="22" t="s">
        <v>6036</v>
      </c>
      <c r="C4022" s="36" t="s">
        <v>17</v>
      </c>
      <c r="D4022" s="36"/>
      <c r="E4022" s="36" t="s">
        <v>5331</v>
      </c>
    </row>
    <row r="4023" spans="1:5" ht="20.25" customHeight="1" x14ac:dyDescent="0.25">
      <c r="A4023" s="34" t="s">
        <v>2057</v>
      </c>
      <c r="B4023" s="22" t="s">
        <v>6036</v>
      </c>
      <c r="C4023" s="36" t="s">
        <v>11</v>
      </c>
      <c r="D4023" s="36"/>
      <c r="E4023" s="36" t="s">
        <v>5626</v>
      </c>
    </row>
    <row r="4024" spans="1:5" ht="20.25" customHeight="1" x14ac:dyDescent="0.25">
      <c r="A4024" s="34" t="s">
        <v>3715</v>
      </c>
      <c r="B4024" s="22" t="s">
        <v>6036</v>
      </c>
      <c r="C4024" s="36" t="s">
        <v>12</v>
      </c>
      <c r="D4024" s="36"/>
      <c r="E4024" s="36" t="s">
        <v>16</v>
      </c>
    </row>
    <row r="4025" spans="1:5" ht="20.25" customHeight="1" x14ac:dyDescent="0.25">
      <c r="A4025" s="34" t="s">
        <v>2335</v>
      </c>
      <c r="B4025" s="22" t="s">
        <v>6036</v>
      </c>
      <c r="C4025" s="36" t="s">
        <v>12</v>
      </c>
      <c r="D4025" s="36"/>
      <c r="E4025" s="36" t="s">
        <v>15</v>
      </c>
    </row>
    <row r="4026" spans="1:5" ht="20.25" customHeight="1" x14ac:dyDescent="0.25">
      <c r="A4026" s="34" t="s">
        <v>2312</v>
      </c>
      <c r="B4026" s="22" t="s">
        <v>6036</v>
      </c>
      <c r="C4026" s="36" t="s">
        <v>12</v>
      </c>
      <c r="D4026" s="36"/>
      <c r="E4026" s="36" t="s">
        <v>15</v>
      </c>
    </row>
    <row r="4027" spans="1:5" ht="20.25" customHeight="1" x14ac:dyDescent="0.25">
      <c r="A4027" s="34" t="s">
        <v>2364</v>
      </c>
      <c r="B4027" s="22" t="s">
        <v>6036</v>
      </c>
      <c r="C4027" s="36" t="s">
        <v>12</v>
      </c>
      <c r="D4027" s="36"/>
      <c r="E4027" s="36" t="s">
        <v>15</v>
      </c>
    </row>
    <row r="4028" spans="1:5" ht="20.25" customHeight="1" x14ac:dyDescent="0.25">
      <c r="A4028" s="34" t="s">
        <v>7075</v>
      </c>
      <c r="B4028" s="22" t="s">
        <v>6036</v>
      </c>
      <c r="C4028" s="36" t="s">
        <v>12</v>
      </c>
      <c r="D4028" s="36"/>
      <c r="E4028" s="36" t="s">
        <v>15</v>
      </c>
    </row>
    <row r="4029" spans="1:5" ht="20.25" customHeight="1" x14ac:dyDescent="0.25">
      <c r="A4029" s="34" t="s">
        <v>7076</v>
      </c>
      <c r="B4029" s="22" t="s">
        <v>6036</v>
      </c>
      <c r="C4029" s="36" t="s">
        <v>12</v>
      </c>
      <c r="D4029" s="36"/>
      <c r="E4029" s="36" t="s">
        <v>5643</v>
      </c>
    </row>
    <row r="4030" spans="1:5" ht="20.25" customHeight="1" x14ac:dyDescent="0.25">
      <c r="A4030" s="34" t="s">
        <v>2491</v>
      </c>
      <c r="B4030" s="22" t="s">
        <v>6036</v>
      </c>
      <c r="C4030" s="36" t="s">
        <v>12</v>
      </c>
      <c r="D4030" s="36"/>
      <c r="E4030" s="36" t="s">
        <v>4919</v>
      </c>
    </row>
    <row r="4031" spans="1:5" ht="20.25" customHeight="1" x14ac:dyDescent="0.25">
      <c r="A4031" s="34" t="s">
        <v>1069</v>
      </c>
      <c r="B4031" s="22" t="s">
        <v>6036</v>
      </c>
      <c r="C4031" s="36" t="s">
        <v>519</v>
      </c>
      <c r="D4031" s="36"/>
      <c r="E4031" s="22" t="s">
        <v>4188</v>
      </c>
    </row>
    <row r="4032" spans="1:5" ht="20.25" customHeight="1" x14ac:dyDescent="0.25">
      <c r="A4032" s="34" t="s">
        <v>1113</v>
      </c>
      <c r="B4032" s="22" t="s">
        <v>6036</v>
      </c>
      <c r="C4032" s="36" t="s">
        <v>519</v>
      </c>
      <c r="D4032" s="36"/>
      <c r="E4032" s="22" t="s">
        <v>4188</v>
      </c>
    </row>
    <row r="4033" spans="1:5" ht="20.25" customHeight="1" x14ac:dyDescent="0.25">
      <c r="A4033" s="34" t="s">
        <v>1188</v>
      </c>
      <c r="B4033" s="22" t="s">
        <v>6036</v>
      </c>
      <c r="C4033" s="36" t="s">
        <v>519</v>
      </c>
      <c r="D4033" s="36"/>
      <c r="E4033" s="22" t="s">
        <v>4188</v>
      </c>
    </row>
    <row r="4034" spans="1:5" ht="20.25" customHeight="1" x14ac:dyDescent="0.25">
      <c r="A4034" s="34" t="s">
        <v>2963</v>
      </c>
      <c r="B4034" s="22" t="s">
        <v>6036</v>
      </c>
      <c r="C4034" s="36" t="s">
        <v>519</v>
      </c>
      <c r="D4034" s="36"/>
      <c r="E4034" s="22" t="s">
        <v>4188</v>
      </c>
    </row>
    <row r="4035" spans="1:5" ht="20.25" customHeight="1" x14ac:dyDescent="0.25">
      <c r="A4035" s="34" t="s">
        <v>826</v>
      </c>
      <c r="B4035" s="22" t="s">
        <v>6036</v>
      </c>
      <c r="C4035" s="36" t="s">
        <v>519</v>
      </c>
      <c r="D4035" s="36"/>
      <c r="E4035" s="22" t="s">
        <v>4188</v>
      </c>
    </row>
    <row r="4036" spans="1:5" ht="20.25" customHeight="1" x14ac:dyDescent="0.25">
      <c r="A4036" s="34" t="s">
        <v>656</v>
      </c>
      <c r="B4036" s="22" t="s">
        <v>6036</v>
      </c>
      <c r="C4036" s="36" t="s">
        <v>519</v>
      </c>
      <c r="D4036" s="36"/>
      <c r="E4036" s="22" t="s">
        <v>4188</v>
      </c>
    </row>
    <row r="4037" spans="1:5" ht="20.25" customHeight="1" x14ac:dyDescent="0.25">
      <c r="A4037" s="34" t="s">
        <v>3340</v>
      </c>
      <c r="B4037" s="22" t="s">
        <v>6036</v>
      </c>
      <c r="C4037" s="36" t="s">
        <v>519</v>
      </c>
      <c r="D4037" s="36"/>
      <c r="E4037" s="22" t="s">
        <v>4188</v>
      </c>
    </row>
    <row r="4038" spans="1:5" ht="20.25" customHeight="1" x14ac:dyDescent="0.25">
      <c r="A4038" s="34" t="s">
        <v>3476</v>
      </c>
      <c r="B4038" s="22" t="s">
        <v>6036</v>
      </c>
      <c r="C4038" s="36" t="s">
        <v>519</v>
      </c>
      <c r="D4038" s="36"/>
      <c r="E4038" s="22" t="s">
        <v>4188</v>
      </c>
    </row>
    <row r="4039" spans="1:5" ht="20.25" customHeight="1" x14ac:dyDescent="0.25">
      <c r="A4039" s="34" t="s">
        <v>3501</v>
      </c>
      <c r="B4039" s="22" t="s">
        <v>6036</v>
      </c>
      <c r="C4039" s="36" t="s">
        <v>519</v>
      </c>
      <c r="D4039" s="36"/>
      <c r="E4039" s="22" t="s">
        <v>4188</v>
      </c>
    </row>
    <row r="4040" spans="1:5" ht="20.25" customHeight="1" x14ac:dyDescent="0.25">
      <c r="A4040" s="34" t="s">
        <v>2881</v>
      </c>
      <c r="B4040" s="22" t="s">
        <v>6036</v>
      </c>
      <c r="C4040" s="36" t="s">
        <v>519</v>
      </c>
      <c r="D4040" s="36"/>
      <c r="E4040" s="22" t="s">
        <v>4188</v>
      </c>
    </row>
    <row r="4041" spans="1:5" ht="20.25" customHeight="1" x14ac:dyDescent="0.25">
      <c r="A4041" s="34" t="s">
        <v>3303</v>
      </c>
      <c r="B4041" s="22" t="s">
        <v>6036</v>
      </c>
      <c r="C4041" s="36" t="s">
        <v>519</v>
      </c>
      <c r="D4041" s="36"/>
      <c r="E4041" s="36" t="s">
        <v>4194</v>
      </c>
    </row>
    <row r="4042" spans="1:5" ht="20.25" customHeight="1" x14ac:dyDescent="0.25">
      <c r="A4042" s="34" t="s">
        <v>2836</v>
      </c>
      <c r="B4042" s="22" t="s">
        <v>6036</v>
      </c>
      <c r="C4042" s="36" t="s">
        <v>519</v>
      </c>
      <c r="D4042" s="36"/>
      <c r="E4042" s="36" t="s">
        <v>4194</v>
      </c>
    </row>
    <row r="4043" spans="1:5" ht="20.25" customHeight="1" x14ac:dyDescent="0.25">
      <c r="A4043" s="34" t="s">
        <v>3022</v>
      </c>
      <c r="B4043" s="22" t="s">
        <v>6036</v>
      </c>
      <c r="C4043" s="36" t="s">
        <v>519</v>
      </c>
      <c r="D4043" s="36"/>
      <c r="E4043" s="36" t="s">
        <v>4194</v>
      </c>
    </row>
    <row r="4044" spans="1:5" ht="20.25" customHeight="1" x14ac:dyDescent="0.25">
      <c r="A4044" s="34" t="s">
        <v>7077</v>
      </c>
      <c r="B4044" s="22" t="s">
        <v>6036</v>
      </c>
      <c r="C4044" s="36" t="s">
        <v>519</v>
      </c>
      <c r="D4044" s="36"/>
      <c r="E4044" s="36" t="s">
        <v>4194</v>
      </c>
    </row>
    <row r="4045" spans="1:5" ht="20.25" customHeight="1" x14ac:dyDescent="0.25">
      <c r="A4045" s="34" t="s">
        <v>3922</v>
      </c>
      <c r="B4045" s="22" t="s">
        <v>6036</v>
      </c>
      <c r="C4045" s="36" t="s">
        <v>519</v>
      </c>
      <c r="D4045" s="36"/>
      <c r="E4045" s="22" t="s">
        <v>5631</v>
      </c>
    </row>
    <row r="4046" spans="1:5" ht="20.25" customHeight="1" x14ac:dyDescent="0.25">
      <c r="A4046" s="34" t="s">
        <v>873</v>
      </c>
      <c r="B4046" s="22" t="s">
        <v>6036</v>
      </c>
      <c r="C4046" s="36" t="s">
        <v>523</v>
      </c>
      <c r="D4046" s="36"/>
      <c r="E4046" s="22" t="s">
        <v>4905</v>
      </c>
    </row>
    <row r="4047" spans="1:5" ht="20.25" customHeight="1" x14ac:dyDescent="0.25">
      <c r="A4047" s="34" t="s">
        <v>3525</v>
      </c>
      <c r="B4047" s="22" t="s">
        <v>6036</v>
      </c>
      <c r="C4047" s="36" t="s">
        <v>523</v>
      </c>
      <c r="D4047" s="36"/>
      <c r="E4047" s="22" t="s">
        <v>4905</v>
      </c>
    </row>
    <row r="4048" spans="1:5" ht="20.25" customHeight="1" x14ac:dyDescent="0.25">
      <c r="A4048" s="34" t="s">
        <v>1852</v>
      </c>
      <c r="B4048" s="22" t="s">
        <v>6036</v>
      </c>
      <c r="C4048" s="36" t="s">
        <v>523</v>
      </c>
      <c r="D4048" s="36"/>
      <c r="E4048" s="22" t="s">
        <v>4905</v>
      </c>
    </row>
    <row r="4049" spans="1:5" ht="20.25" customHeight="1" x14ac:dyDescent="0.25">
      <c r="A4049" s="34" t="s">
        <v>896</v>
      </c>
      <c r="B4049" s="22" t="s">
        <v>6036</v>
      </c>
      <c r="C4049" s="36" t="s">
        <v>523</v>
      </c>
      <c r="D4049" s="36"/>
      <c r="E4049" s="22" t="s">
        <v>4905</v>
      </c>
    </row>
    <row r="4050" spans="1:5" ht="20.25" customHeight="1" x14ac:dyDescent="0.25">
      <c r="A4050" s="34" t="s">
        <v>1196</v>
      </c>
      <c r="B4050" s="22" t="s">
        <v>6036</v>
      </c>
      <c r="C4050" s="36" t="s">
        <v>523</v>
      </c>
      <c r="D4050" s="36"/>
      <c r="E4050" s="22" t="s">
        <v>4905</v>
      </c>
    </row>
    <row r="4051" spans="1:5" ht="20.25" customHeight="1" x14ac:dyDescent="0.25">
      <c r="A4051" s="34" t="s">
        <v>2773</v>
      </c>
      <c r="B4051" s="22" t="s">
        <v>6036</v>
      </c>
      <c r="C4051" s="36" t="s">
        <v>523</v>
      </c>
      <c r="D4051" s="36"/>
      <c r="E4051" s="22" t="s">
        <v>4906</v>
      </c>
    </row>
    <row r="4052" spans="1:5" ht="20.25" customHeight="1" x14ac:dyDescent="0.25">
      <c r="A4052" s="34" t="s">
        <v>5772</v>
      </c>
      <c r="B4052" s="22" t="s">
        <v>6036</v>
      </c>
      <c r="C4052" s="36" t="s">
        <v>523</v>
      </c>
      <c r="D4052" s="36"/>
      <c r="E4052" s="22" t="s">
        <v>4906</v>
      </c>
    </row>
    <row r="4053" spans="1:5" ht="20.25" customHeight="1" x14ac:dyDescent="0.25">
      <c r="A4053" s="34" t="s">
        <v>1191</v>
      </c>
      <c r="B4053" s="22" t="s">
        <v>6036</v>
      </c>
      <c r="C4053" s="36" t="s">
        <v>523</v>
      </c>
      <c r="D4053" s="36"/>
      <c r="E4053" s="22" t="s">
        <v>544</v>
      </c>
    </row>
    <row r="4054" spans="1:5" ht="20.25" customHeight="1" x14ac:dyDescent="0.25">
      <c r="A4054" s="34" t="s">
        <v>5773</v>
      </c>
      <c r="B4054" s="22" t="s">
        <v>6036</v>
      </c>
      <c r="C4054" s="36" t="s">
        <v>17</v>
      </c>
      <c r="D4054" s="36"/>
      <c r="E4054" s="36" t="s">
        <v>4916</v>
      </c>
    </row>
    <row r="4055" spans="1:5" ht="20.25" customHeight="1" x14ac:dyDescent="0.25">
      <c r="A4055" s="34" t="s">
        <v>7078</v>
      </c>
      <c r="B4055" s="22" t="s">
        <v>6036</v>
      </c>
      <c r="C4055" s="36" t="s">
        <v>17</v>
      </c>
      <c r="D4055" s="36"/>
      <c r="E4055" s="36" t="s">
        <v>4916</v>
      </c>
    </row>
    <row r="4056" spans="1:5" ht="20.25" customHeight="1" x14ac:dyDescent="0.25">
      <c r="A4056" s="34" t="s">
        <v>3496</v>
      </c>
      <c r="B4056" s="22" t="s">
        <v>6036</v>
      </c>
      <c r="C4056" s="36" t="s">
        <v>17</v>
      </c>
      <c r="D4056" s="36"/>
      <c r="E4056" s="22" t="s">
        <v>5646</v>
      </c>
    </row>
    <row r="4057" spans="1:5" ht="20.25" customHeight="1" x14ac:dyDescent="0.25">
      <c r="A4057" s="34" t="s">
        <v>1569</v>
      </c>
      <c r="B4057" s="22" t="s">
        <v>6036</v>
      </c>
      <c r="C4057" s="36" t="s">
        <v>17</v>
      </c>
      <c r="D4057" s="36"/>
      <c r="E4057" s="22" t="s">
        <v>2594</v>
      </c>
    </row>
    <row r="4058" spans="1:5" ht="20.25" customHeight="1" x14ac:dyDescent="0.25">
      <c r="A4058" s="34" t="s">
        <v>1979</v>
      </c>
      <c r="B4058" s="22" t="s">
        <v>6036</v>
      </c>
      <c r="C4058" s="36" t="s">
        <v>11</v>
      </c>
      <c r="D4058" s="36"/>
      <c r="E4058" s="36" t="s">
        <v>5626</v>
      </c>
    </row>
    <row r="4059" spans="1:5" ht="20.25" customHeight="1" x14ac:dyDescent="0.25">
      <c r="A4059" s="34" t="s">
        <v>3722</v>
      </c>
      <c r="B4059" s="22" t="s">
        <v>6036</v>
      </c>
      <c r="C4059" s="36" t="s">
        <v>12</v>
      </c>
      <c r="D4059" s="36"/>
      <c r="E4059" s="36" t="s">
        <v>3717</v>
      </c>
    </row>
    <row r="4060" spans="1:5" ht="20.25" customHeight="1" x14ac:dyDescent="0.25">
      <c r="A4060" s="34" t="s">
        <v>2219</v>
      </c>
      <c r="B4060" s="22" t="s">
        <v>6036</v>
      </c>
      <c r="C4060" s="36" t="s">
        <v>12</v>
      </c>
      <c r="D4060" s="36"/>
      <c r="E4060" s="36" t="s">
        <v>15</v>
      </c>
    </row>
    <row r="4061" spans="1:5" ht="20.25" customHeight="1" x14ac:dyDescent="0.25">
      <c r="A4061" s="34" t="s">
        <v>2243</v>
      </c>
      <c r="B4061" s="22" t="s">
        <v>6036</v>
      </c>
      <c r="C4061" s="36" t="s">
        <v>12</v>
      </c>
      <c r="D4061" s="36"/>
      <c r="E4061" s="36" t="s">
        <v>15</v>
      </c>
    </row>
    <row r="4062" spans="1:5" ht="20.25" customHeight="1" x14ac:dyDescent="0.25">
      <c r="A4062" s="34" t="s">
        <v>2390</v>
      </c>
      <c r="B4062" s="22" t="s">
        <v>6036</v>
      </c>
      <c r="C4062" s="36" t="s">
        <v>12</v>
      </c>
      <c r="D4062" s="36"/>
      <c r="E4062" s="36" t="s">
        <v>15</v>
      </c>
    </row>
    <row r="4063" spans="1:5" ht="20.25" customHeight="1" x14ac:dyDescent="0.25">
      <c r="A4063" s="34" t="s">
        <v>2306</v>
      </c>
      <c r="B4063" s="22" t="s">
        <v>6036</v>
      </c>
      <c r="C4063" s="36" t="s">
        <v>12</v>
      </c>
      <c r="D4063" s="36"/>
      <c r="E4063" s="36" t="s">
        <v>15</v>
      </c>
    </row>
    <row r="4064" spans="1:5" ht="20.25" customHeight="1" x14ac:dyDescent="0.25">
      <c r="A4064" s="34" t="s">
        <v>7079</v>
      </c>
      <c r="B4064" s="22" t="s">
        <v>6036</v>
      </c>
      <c r="C4064" s="36" t="s">
        <v>12</v>
      </c>
      <c r="D4064" s="36"/>
      <c r="E4064" s="36" t="s">
        <v>15</v>
      </c>
    </row>
    <row r="4065" spans="1:5" ht="20.25" customHeight="1" x14ac:dyDescent="0.25">
      <c r="A4065" s="34" t="s">
        <v>1943</v>
      </c>
      <c r="B4065" s="22" t="s">
        <v>6036</v>
      </c>
      <c r="C4065" s="36" t="s">
        <v>12</v>
      </c>
      <c r="D4065" s="36"/>
      <c r="E4065" s="36" t="s">
        <v>5643</v>
      </c>
    </row>
    <row r="4066" spans="1:5" ht="20.25" customHeight="1" x14ac:dyDescent="0.25">
      <c r="A4066" s="34" t="s">
        <v>2554</v>
      </c>
      <c r="B4066" s="22" t="s">
        <v>6036</v>
      </c>
      <c r="C4066" s="36" t="s">
        <v>12</v>
      </c>
      <c r="D4066" s="36"/>
      <c r="E4066" s="36" t="s">
        <v>4919</v>
      </c>
    </row>
    <row r="4067" spans="1:5" ht="20.25" customHeight="1" x14ac:dyDescent="0.25">
      <c r="A4067" s="34" t="s">
        <v>856</v>
      </c>
      <c r="B4067" s="22" t="s">
        <v>6036</v>
      </c>
      <c r="C4067" s="36" t="s">
        <v>519</v>
      </c>
      <c r="D4067" s="36"/>
      <c r="E4067" s="22" t="s">
        <v>4188</v>
      </c>
    </row>
    <row r="4068" spans="1:5" ht="20.25" customHeight="1" x14ac:dyDescent="0.25">
      <c r="A4068" s="34" t="s">
        <v>2865</v>
      </c>
      <c r="B4068" s="22" t="s">
        <v>6036</v>
      </c>
      <c r="C4068" s="36" t="s">
        <v>519</v>
      </c>
      <c r="D4068" s="36"/>
      <c r="E4068" s="22" t="s">
        <v>4188</v>
      </c>
    </row>
    <row r="4069" spans="1:5" ht="20.25" customHeight="1" x14ac:dyDescent="0.25">
      <c r="A4069" s="34" t="s">
        <v>3146</v>
      </c>
      <c r="B4069" s="22" t="s">
        <v>6036</v>
      </c>
      <c r="C4069" s="36" t="s">
        <v>519</v>
      </c>
      <c r="D4069" s="36"/>
      <c r="E4069" s="36" t="s">
        <v>4194</v>
      </c>
    </row>
    <row r="4070" spans="1:5" ht="20.25" customHeight="1" x14ac:dyDescent="0.25">
      <c r="A4070" s="34" t="s">
        <v>3565</v>
      </c>
      <c r="B4070" s="22" t="s">
        <v>6036</v>
      </c>
      <c r="C4070" s="36" t="s">
        <v>519</v>
      </c>
      <c r="D4070" s="36"/>
      <c r="E4070" s="36" t="s">
        <v>4194</v>
      </c>
    </row>
    <row r="4071" spans="1:5" ht="20.25" customHeight="1" x14ac:dyDescent="0.25">
      <c r="A4071" s="34" t="s">
        <v>3558</v>
      </c>
      <c r="B4071" s="22" t="s">
        <v>6036</v>
      </c>
      <c r="C4071" s="36" t="s">
        <v>519</v>
      </c>
      <c r="D4071" s="36"/>
      <c r="E4071" s="36" t="s">
        <v>4194</v>
      </c>
    </row>
    <row r="4072" spans="1:5" ht="20.25" customHeight="1" x14ac:dyDescent="0.25">
      <c r="A4072" s="34" t="s">
        <v>5774</v>
      </c>
      <c r="B4072" s="22" t="s">
        <v>6036</v>
      </c>
      <c r="C4072" s="36" t="s">
        <v>519</v>
      </c>
      <c r="D4072" s="36"/>
      <c r="E4072" s="36" t="s">
        <v>4194</v>
      </c>
    </row>
    <row r="4073" spans="1:5" ht="20.25" customHeight="1" x14ac:dyDescent="0.25">
      <c r="A4073" s="34" t="s">
        <v>2164</v>
      </c>
      <c r="B4073" s="22" t="s">
        <v>6036</v>
      </c>
      <c r="C4073" s="36" t="s">
        <v>519</v>
      </c>
      <c r="D4073" s="36"/>
      <c r="E4073" s="22" t="s">
        <v>5631</v>
      </c>
    </row>
    <row r="4074" spans="1:5" ht="20.25" customHeight="1" x14ac:dyDescent="0.25">
      <c r="A4074" s="34" t="s">
        <v>1746</v>
      </c>
      <c r="B4074" s="22" t="s">
        <v>6036</v>
      </c>
      <c r="C4074" s="36" t="s">
        <v>519</v>
      </c>
      <c r="D4074" s="36"/>
      <c r="E4074" s="36" t="s">
        <v>543</v>
      </c>
    </row>
    <row r="4075" spans="1:5" ht="20.25" customHeight="1" x14ac:dyDescent="0.25">
      <c r="A4075" s="34" t="s">
        <v>1783</v>
      </c>
      <c r="B4075" s="22" t="s">
        <v>6036</v>
      </c>
      <c r="C4075" s="36" t="s">
        <v>523</v>
      </c>
      <c r="D4075" s="36"/>
      <c r="E4075" s="22" t="s">
        <v>5709</v>
      </c>
    </row>
    <row r="4076" spans="1:5" ht="20.25" customHeight="1" x14ac:dyDescent="0.25">
      <c r="A4076" s="34" t="s">
        <v>3260</v>
      </c>
      <c r="B4076" s="22" t="s">
        <v>6036</v>
      </c>
      <c r="C4076" s="36" t="s">
        <v>523</v>
      </c>
      <c r="D4076" s="36"/>
      <c r="E4076" s="22" t="s">
        <v>4906</v>
      </c>
    </row>
    <row r="4077" spans="1:5" ht="20.25" customHeight="1" x14ac:dyDescent="0.25">
      <c r="A4077" s="34" t="s">
        <v>2639</v>
      </c>
      <c r="B4077" s="22" t="s">
        <v>6036</v>
      </c>
      <c r="C4077" s="36" t="s">
        <v>523</v>
      </c>
      <c r="D4077" s="36"/>
      <c r="E4077" s="22" t="s">
        <v>4906</v>
      </c>
    </row>
    <row r="4078" spans="1:5" ht="20.25" customHeight="1" x14ac:dyDescent="0.25">
      <c r="A4078" s="34" t="s">
        <v>2647</v>
      </c>
      <c r="B4078" s="22" t="s">
        <v>6036</v>
      </c>
      <c r="C4078" s="36" t="s">
        <v>523</v>
      </c>
      <c r="D4078" s="36"/>
      <c r="E4078" s="22" t="s">
        <v>4906</v>
      </c>
    </row>
    <row r="4079" spans="1:5" ht="20.25" customHeight="1" x14ac:dyDescent="0.25">
      <c r="A4079" s="34" t="s">
        <v>3576</v>
      </c>
      <c r="B4079" s="22" t="s">
        <v>6036</v>
      </c>
      <c r="C4079" s="36" t="s">
        <v>523</v>
      </c>
      <c r="D4079" s="36"/>
      <c r="E4079" s="22" t="s">
        <v>4906</v>
      </c>
    </row>
    <row r="4080" spans="1:5" ht="20.25" customHeight="1" x14ac:dyDescent="0.25">
      <c r="A4080" s="34" t="s">
        <v>2171</v>
      </c>
      <c r="B4080" s="22" t="s">
        <v>6036</v>
      </c>
      <c r="C4080" s="36" t="s">
        <v>523</v>
      </c>
      <c r="D4080" s="36"/>
      <c r="E4080" s="36" t="s">
        <v>5633</v>
      </c>
    </row>
    <row r="4081" spans="1:5" ht="20.25" customHeight="1" x14ac:dyDescent="0.25">
      <c r="A4081" s="34" t="s">
        <v>3355</v>
      </c>
      <c r="B4081" s="22" t="s">
        <v>6036</v>
      </c>
      <c r="C4081" s="36" t="s">
        <v>17</v>
      </c>
      <c r="D4081" s="36"/>
      <c r="E4081" s="36" t="s">
        <v>3630</v>
      </c>
    </row>
    <row r="4082" spans="1:5" ht="20.25" customHeight="1" x14ac:dyDescent="0.25">
      <c r="A4082" s="34" t="s">
        <v>2504</v>
      </c>
      <c r="B4082" s="22" t="s">
        <v>6036</v>
      </c>
      <c r="C4082" s="36" t="s">
        <v>17</v>
      </c>
      <c r="D4082" s="36"/>
      <c r="E4082" s="22" t="s">
        <v>2594</v>
      </c>
    </row>
    <row r="4083" spans="1:5" ht="20.25" customHeight="1" x14ac:dyDescent="0.25">
      <c r="A4083" s="34" t="s">
        <v>2145</v>
      </c>
      <c r="B4083" s="22" t="s">
        <v>6036</v>
      </c>
      <c r="C4083" s="36" t="s">
        <v>11</v>
      </c>
      <c r="D4083" s="36"/>
      <c r="E4083" s="36" t="s">
        <v>5626</v>
      </c>
    </row>
    <row r="4084" spans="1:5" ht="20.25" customHeight="1" x14ac:dyDescent="0.25">
      <c r="A4084" s="34" t="s">
        <v>2255</v>
      </c>
      <c r="B4084" s="22" t="s">
        <v>6036</v>
      </c>
      <c r="C4084" s="36" t="s">
        <v>12</v>
      </c>
      <c r="D4084" s="36"/>
      <c r="E4084" s="36" t="s">
        <v>15</v>
      </c>
    </row>
    <row r="4085" spans="1:5" ht="20.25" customHeight="1" x14ac:dyDescent="0.25">
      <c r="A4085" s="34" t="s">
        <v>2265</v>
      </c>
      <c r="B4085" s="22" t="s">
        <v>6036</v>
      </c>
      <c r="C4085" s="36" t="s">
        <v>12</v>
      </c>
      <c r="D4085" s="36"/>
      <c r="E4085" s="36" t="s">
        <v>15</v>
      </c>
    </row>
    <row r="4086" spans="1:5" ht="20.25" customHeight="1" x14ac:dyDescent="0.25">
      <c r="A4086" s="34" t="s">
        <v>5775</v>
      </c>
      <c r="B4086" s="22" t="s">
        <v>6036</v>
      </c>
      <c r="C4086" s="36" t="s">
        <v>12</v>
      </c>
      <c r="D4086" s="36"/>
      <c r="E4086" s="36" t="s">
        <v>15</v>
      </c>
    </row>
    <row r="4087" spans="1:5" ht="20.25" customHeight="1" x14ac:dyDescent="0.25">
      <c r="A4087" s="34" t="s">
        <v>1968</v>
      </c>
      <c r="B4087" s="22" t="s">
        <v>6036</v>
      </c>
      <c r="C4087" s="36" t="s">
        <v>12</v>
      </c>
      <c r="D4087" s="36"/>
      <c r="E4087" s="36" t="s">
        <v>5643</v>
      </c>
    </row>
    <row r="4088" spans="1:5" ht="20.25" customHeight="1" x14ac:dyDescent="0.25">
      <c r="A4088" s="34" t="s">
        <v>2485</v>
      </c>
      <c r="B4088" s="22" t="s">
        <v>6036</v>
      </c>
      <c r="C4088" s="36" t="s">
        <v>12</v>
      </c>
      <c r="D4088" s="36"/>
      <c r="E4088" s="36" t="s">
        <v>4919</v>
      </c>
    </row>
    <row r="4089" spans="1:5" ht="20.25" customHeight="1" x14ac:dyDescent="0.25">
      <c r="A4089" s="34" t="s">
        <v>3482</v>
      </c>
      <c r="B4089" s="22" t="s">
        <v>6036</v>
      </c>
      <c r="C4089" s="36" t="s">
        <v>519</v>
      </c>
      <c r="D4089" s="36"/>
      <c r="E4089" s="22" t="s">
        <v>4188</v>
      </c>
    </row>
    <row r="4090" spans="1:5" ht="20.25" customHeight="1" x14ac:dyDescent="0.25">
      <c r="A4090" s="34" t="s">
        <v>3155</v>
      </c>
      <c r="B4090" s="22" t="s">
        <v>6036</v>
      </c>
      <c r="C4090" s="36" t="s">
        <v>519</v>
      </c>
      <c r="D4090" s="36"/>
      <c r="E4090" s="22" t="s">
        <v>4188</v>
      </c>
    </row>
    <row r="4091" spans="1:5" ht="20.25" customHeight="1" x14ac:dyDescent="0.25">
      <c r="A4091" s="34" t="s">
        <v>5776</v>
      </c>
      <c r="B4091" s="22" t="s">
        <v>6036</v>
      </c>
      <c r="C4091" s="36" t="s">
        <v>519</v>
      </c>
      <c r="D4091" s="36"/>
      <c r="E4091" s="22" t="s">
        <v>4188</v>
      </c>
    </row>
    <row r="4092" spans="1:5" ht="20.25" customHeight="1" x14ac:dyDescent="0.25">
      <c r="A4092" s="34" t="s">
        <v>7080</v>
      </c>
      <c r="B4092" s="22" t="s">
        <v>6036</v>
      </c>
      <c r="C4092" s="36" t="s">
        <v>519</v>
      </c>
      <c r="D4092" s="36"/>
      <c r="E4092" s="22" t="s">
        <v>4188</v>
      </c>
    </row>
    <row r="4093" spans="1:5" ht="20.25" customHeight="1" x14ac:dyDescent="0.25">
      <c r="A4093" s="34" t="s">
        <v>2896</v>
      </c>
      <c r="B4093" s="22" t="s">
        <v>6036</v>
      </c>
      <c r="C4093" s="36" t="s">
        <v>519</v>
      </c>
      <c r="D4093" s="36"/>
      <c r="E4093" s="36" t="s">
        <v>4194</v>
      </c>
    </row>
    <row r="4094" spans="1:5" ht="20.25" customHeight="1" x14ac:dyDescent="0.25">
      <c r="A4094" s="34" t="s">
        <v>3281</v>
      </c>
      <c r="B4094" s="22" t="s">
        <v>6036</v>
      </c>
      <c r="C4094" s="36" t="s">
        <v>519</v>
      </c>
      <c r="D4094" s="36"/>
      <c r="E4094" s="36" t="s">
        <v>4194</v>
      </c>
    </row>
    <row r="4095" spans="1:5" ht="20.25" customHeight="1" x14ac:dyDescent="0.25">
      <c r="A4095" s="34" t="s">
        <v>5777</v>
      </c>
      <c r="B4095" s="22" t="s">
        <v>6036</v>
      </c>
      <c r="C4095" s="36" t="s">
        <v>519</v>
      </c>
      <c r="D4095" s="36"/>
      <c r="E4095" s="36" t="s">
        <v>4194</v>
      </c>
    </row>
    <row r="4096" spans="1:5" ht="20.25" customHeight="1" x14ac:dyDescent="0.25">
      <c r="A4096" s="34" t="s">
        <v>7081</v>
      </c>
      <c r="B4096" s="22" t="s">
        <v>6036</v>
      </c>
      <c r="C4096" s="36" t="s">
        <v>519</v>
      </c>
      <c r="D4096" s="36"/>
      <c r="E4096" s="36" t="s">
        <v>4194</v>
      </c>
    </row>
    <row r="4097" spans="1:5" ht="20.25" customHeight="1" x14ac:dyDescent="0.25">
      <c r="A4097" s="34" t="s">
        <v>2159</v>
      </c>
      <c r="B4097" s="22" t="s">
        <v>6036</v>
      </c>
      <c r="C4097" s="36" t="s">
        <v>519</v>
      </c>
      <c r="D4097" s="36"/>
      <c r="E4097" s="22" t="s">
        <v>5631</v>
      </c>
    </row>
    <row r="4098" spans="1:5" ht="20.25" customHeight="1" x14ac:dyDescent="0.25">
      <c r="A4098" s="34" t="s">
        <v>2705</v>
      </c>
      <c r="B4098" s="22" t="s">
        <v>6036</v>
      </c>
      <c r="C4098" s="36" t="s">
        <v>523</v>
      </c>
      <c r="D4098" s="36"/>
      <c r="E4098" s="22" t="s">
        <v>4905</v>
      </c>
    </row>
    <row r="4099" spans="1:5" ht="20.25" customHeight="1" x14ac:dyDescent="0.25">
      <c r="A4099" s="34" t="s">
        <v>3152</v>
      </c>
      <c r="B4099" s="22" t="s">
        <v>6036</v>
      </c>
      <c r="C4099" s="36" t="s">
        <v>523</v>
      </c>
      <c r="D4099" s="36"/>
      <c r="E4099" s="22" t="s">
        <v>4905</v>
      </c>
    </row>
    <row r="4100" spans="1:5" ht="20.25" customHeight="1" x14ac:dyDescent="0.25">
      <c r="A4100" s="34" t="s">
        <v>3256</v>
      </c>
      <c r="B4100" s="22" t="s">
        <v>6036</v>
      </c>
      <c r="C4100" s="36" t="s">
        <v>523</v>
      </c>
      <c r="D4100" s="36"/>
      <c r="E4100" s="22" t="s">
        <v>4905</v>
      </c>
    </row>
    <row r="4101" spans="1:5" ht="20.25" customHeight="1" x14ac:dyDescent="0.25">
      <c r="A4101" s="34" t="s">
        <v>923</v>
      </c>
      <c r="B4101" s="22" t="s">
        <v>6036</v>
      </c>
      <c r="C4101" s="36" t="s">
        <v>523</v>
      </c>
      <c r="D4101" s="36"/>
      <c r="E4101" s="22" t="s">
        <v>4905</v>
      </c>
    </row>
    <row r="4102" spans="1:5" ht="20.25" customHeight="1" x14ac:dyDescent="0.25">
      <c r="A4102" s="34" t="s">
        <v>1738</v>
      </c>
      <c r="B4102" s="22" t="s">
        <v>6036</v>
      </c>
      <c r="C4102" s="36" t="s">
        <v>523</v>
      </c>
      <c r="D4102" s="36"/>
      <c r="E4102" s="22" t="s">
        <v>5709</v>
      </c>
    </row>
    <row r="4103" spans="1:5" ht="20.25" customHeight="1" x14ac:dyDescent="0.25">
      <c r="A4103" s="34" t="s">
        <v>3554</v>
      </c>
      <c r="B4103" s="22" t="s">
        <v>6036</v>
      </c>
      <c r="C4103" s="36" t="s">
        <v>523</v>
      </c>
      <c r="D4103" s="36"/>
      <c r="E4103" s="22" t="s">
        <v>4906</v>
      </c>
    </row>
    <row r="4104" spans="1:5" ht="20.25" customHeight="1" x14ac:dyDescent="0.25">
      <c r="A4104" s="34" t="s">
        <v>4044</v>
      </c>
      <c r="B4104" s="22" t="s">
        <v>6036</v>
      </c>
      <c r="C4104" s="36" t="s">
        <v>523</v>
      </c>
      <c r="D4104" s="36"/>
      <c r="E4104" s="22" t="s">
        <v>544</v>
      </c>
    </row>
    <row r="4105" spans="1:5" ht="20.25" customHeight="1" x14ac:dyDescent="0.25">
      <c r="A4105" s="34" t="s">
        <v>2993</v>
      </c>
      <c r="B4105" s="22" t="s">
        <v>6036</v>
      </c>
      <c r="C4105" s="36" t="s">
        <v>17</v>
      </c>
      <c r="D4105" s="36"/>
      <c r="E4105" s="36" t="s">
        <v>4916</v>
      </c>
    </row>
    <row r="4106" spans="1:5" ht="20.25" customHeight="1" x14ac:dyDescent="0.25">
      <c r="A4106" s="34" t="s">
        <v>3297</v>
      </c>
      <c r="B4106" s="22" t="s">
        <v>6036</v>
      </c>
      <c r="C4106" s="36" t="s">
        <v>17</v>
      </c>
      <c r="D4106" s="36"/>
      <c r="E4106" s="36" t="s">
        <v>4916</v>
      </c>
    </row>
    <row r="4107" spans="1:5" ht="20.25" customHeight="1" x14ac:dyDescent="0.25">
      <c r="A4107" s="34" t="s">
        <v>1177</v>
      </c>
      <c r="B4107" s="22" t="s">
        <v>6036</v>
      </c>
      <c r="C4107" s="36" t="s">
        <v>17</v>
      </c>
      <c r="D4107" s="36"/>
      <c r="E4107" s="36" t="s">
        <v>4916</v>
      </c>
    </row>
    <row r="4108" spans="1:5" ht="20.25" customHeight="1" x14ac:dyDescent="0.25">
      <c r="A4108" s="34" t="s">
        <v>730</v>
      </c>
      <c r="B4108" s="22" t="s">
        <v>6036</v>
      </c>
      <c r="C4108" s="36" t="s">
        <v>17</v>
      </c>
      <c r="D4108" s="36"/>
      <c r="E4108" s="36" t="s">
        <v>4916</v>
      </c>
    </row>
    <row r="4109" spans="1:5" ht="20.25" customHeight="1" x14ac:dyDescent="0.25">
      <c r="A4109" s="34" t="s">
        <v>2508</v>
      </c>
      <c r="B4109" s="22" t="s">
        <v>6036</v>
      </c>
      <c r="C4109" s="36" t="s">
        <v>17</v>
      </c>
      <c r="D4109" s="36"/>
      <c r="E4109" s="22" t="s">
        <v>2594</v>
      </c>
    </row>
    <row r="4110" spans="1:5" ht="20.25" customHeight="1" x14ac:dyDescent="0.25">
      <c r="A4110" s="34" t="s">
        <v>4016</v>
      </c>
      <c r="B4110" s="35" t="s">
        <v>6036</v>
      </c>
      <c r="C4110" s="36" t="s">
        <v>523</v>
      </c>
      <c r="D4110" s="36"/>
      <c r="E4110" s="22" t="s">
        <v>544</v>
      </c>
    </row>
    <row r="4111" spans="1:5" ht="20.25" customHeight="1" x14ac:dyDescent="0.25">
      <c r="A4111" s="34" t="s">
        <v>4015</v>
      </c>
      <c r="B4111" s="35" t="s">
        <v>6036</v>
      </c>
      <c r="C4111" s="36" t="s">
        <v>523</v>
      </c>
      <c r="D4111" s="36"/>
      <c r="E4111" s="22" t="s">
        <v>544</v>
      </c>
    </row>
    <row r="4112" spans="1:5" ht="20.25" customHeight="1" x14ac:dyDescent="0.25">
      <c r="A4112" s="34" t="s">
        <v>3876</v>
      </c>
      <c r="B4112" s="35" t="s">
        <v>6036</v>
      </c>
      <c r="C4112" s="36" t="s">
        <v>519</v>
      </c>
      <c r="D4112" s="36"/>
      <c r="E4112" s="22" t="s">
        <v>544</v>
      </c>
    </row>
    <row r="4113" spans="1:5" ht="20.25" customHeight="1" x14ac:dyDescent="0.25">
      <c r="A4113" s="34" t="s">
        <v>3869</v>
      </c>
      <c r="B4113" s="35" t="s">
        <v>6036</v>
      </c>
      <c r="C4113" s="36" t="s">
        <v>519</v>
      </c>
      <c r="D4113" s="36"/>
      <c r="E4113" s="22" t="s">
        <v>544</v>
      </c>
    </row>
    <row r="4114" spans="1:5" ht="20.25" customHeight="1" x14ac:dyDescent="0.25">
      <c r="A4114" s="34" t="s">
        <v>7082</v>
      </c>
      <c r="B4114" s="35" t="s">
        <v>6036</v>
      </c>
      <c r="C4114" s="36" t="s">
        <v>523</v>
      </c>
      <c r="D4114" s="36"/>
      <c r="E4114" s="36" t="s">
        <v>4906</v>
      </c>
    </row>
    <row r="4115" spans="1:5" ht="20.25" customHeight="1" x14ac:dyDescent="0.25">
      <c r="A4115" s="34" t="s">
        <v>7083</v>
      </c>
      <c r="B4115" s="35" t="s">
        <v>6036</v>
      </c>
      <c r="C4115" s="36" t="s">
        <v>523</v>
      </c>
      <c r="D4115" s="36"/>
      <c r="E4115" s="22" t="s">
        <v>4906</v>
      </c>
    </row>
    <row r="4116" spans="1:5" ht="20.25" customHeight="1" x14ac:dyDescent="0.25">
      <c r="A4116" s="34" t="e">
        <v>#VALUE!</v>
      </c>
      <c r="B4116" s="35" t="s">
        <v>6036</v>
      </c>
      <c r="C4116" s="36" t="s">
        <v>523</v>
      </c>
      <c r="D4116" s="36"/>
      <c r="E4116" s="36" t="s">
        <v>4906</v>
      </c>
    </row>
    <row r="4117" spans="1:5" ht="20.25" customHeight="1" x14ac:dyDescent="0.25">
      <c r="A4117" s="34" t="s">
        <v>7084</v>
      </c>
      <c r="B4117" s="35" t="s">
        <v>6036</v>
      </c>
      <c r="C4117" s="36" t="s">
        <v>523</v>
      </c>
      <c r="D4117" s="36"/>
      <c r="E4117" s="36" t="s">
        <v>4906</v>
      </c>
    </row>
    <row r="4118" spans="1:5" ht="20.25" customHeight="1" x14ac:dyDescent="0.25">
      <c r="A4118" s="34" t="s">
        <v>7085</v>
      </c>
      <c r="B4118" s="35" t="s">
        <v>6036</v>
      </c>
      <c r="C4118" s="36" t="s">
        <v>523</v>
      </c>
      <c r="D4118" s="36"/>
      <c r="E4118" s="22" t="s">
        <v>4906</v>
      </c>
    </row>
    <row r="4119" spans="1:5" ht="20.25" customHeight="1" x14ac:dyDescent="0.25">
      <c r="A4119" s="34" t="s">
        <v>7086</v>
      </c>
      <c r="B4119" s="35" t="s">
        <v>6036</v>
      </c>
      <c r="C4119" s="36" t="s">
        <v>523</v>
      </c>
      <c r="D4119" s="36"/>
      <c r="E4119" s="22" t="s">
        <v>4906</v>
      </c>
    </row>
    <row r="4120" spans="1:5" ht="20.25" customHeight="1" x14ac:dyDescent="0.25">
      <c r="A4120" s="34" t="s">
        <v>4017</v>
      </c>
      <c r="B4120" s="35" t="s">
        <v>6036</v>
      </c>
      <c r="C4120" s="36" t="s">
        <v>523</v>
      </c>
      <c r="D4120" s="36"/>
      <c r="E4120" s="22" t="s">
        <v>544</v>
      </c>
    </row>
    <row r="4121" spans="1:5" ht="20.25" customHeight="1" x14ac:dyDescent="0.25">
      <c r="A4121" s="34" t="s">
        <v>4014</v>
      </c>
      <c r="B4121" s="35" t="s">
        <v>6036</v>
      </c>
      <c r="C4121" s="36" t="s">
        <v>523</v>
      </c>
      <c r="D4121" s="36"/>
      <c r="E4121" s="22" t="s">
        <v>544</v>
      </c>
    </row>
    <row r="4122" spans="1:5" ht="20.25" customHeight="1" x14ac:dyDescent="0.25">
      <c r="A4122" s="34" t="s">
        <v>7087</v>
      </c>
      <c r="B4122" s="35" t="s">
        <v>6036</v>
      </c>
      <c r="C4122" s="36" t="s">
        <v>519</v>
      </c>
      <c r="D4122" s="36"/>
      <c r="E4122" s="36" t="s">
        <v>4194</v>
      </c>
    </row>
    <row r="4123" spans="1:5" ht="20.25" customHeight="1" x14ac:dyDescent="0.25">
      <c r="A4123" s="34" t="s">
        <v>7088</v>
      </c>
      <c r="B4123" s="35" t="s">
        <v>6036</v>
      </c>
      <c r="C4123" s="36" t="s">
        <v>519</v>
      </c>
      <c r="D4123" s="36"/>
      <c r="E4123" s="36" t="s">
        <v>4194</v>
      </c>
    </row>
    <row r="4124" spans="1:5" ht="20.25" customHeight="1" x14ac:dyDescent="0.25">
      <c r="A4124" s="34" t="s">
        <v>3878</v>
      </c>
      <c r="B4124" s="35" t="s">
        <v>6036</v>
      </c>
      <c r="C4124" s="36" t="s">
        <v>519</v>
      </c>
      <c r="D4124" s="36"/>
      <c r="E4124" s="22" t="s">
        <v>544</v>
      </c>
    </row>
    <row r="4125" spans="1:5" ht="20.25" customHeight="1" x14ac:dyDescent="0.25">
      <c r="A4125" s="34" t="s">
        <v>3866</v>
      </c>
      <c r="B4125" s="35" t="s">
        <v>6036</v>
      </c>
      <c r="C4125" s="36" t="s">
        <v>519</v>
      </c>
      <c r="D4125" s="36"/>
      <c r="E4125" s="22" t="s">
        <v>544</v>
      </c>
    </row>
    <row r="4126" spans="1:5" ht="20.25" customHeight="1" x14ac:dyDescent="0.25">
      <c r="A4126" s="34" t="s">
        <v>2100</v>
      </c>
      <c r="B4126" s="22" t="s">
        <v>6036</v>
      </c>
      <c r="C4126" s="36" t="s">
        <v>11</v>
      </c>
      <c r="D4126" s="36"/>
      <c r="E4126" s="36" t="s">
        <v>5626</v>
      </c>
    </row>
    <row r="4127" spans="1:5" ht="20.25" customHeight="1" x14ac:dyDescent="0.25">
      <c r="A4127" s="34" t="s">
        <v>2283</v>
      </c>
      <c r="B4127" s="22" t="s">
        <v>6036</v>
      </c>
      <c r="C4127" s="36" t="s">
        <v>12</v>
      </c>
      <c r="D4127" s="36"/>
      <c r="E4127" s="22" t="s">
        <v>1</v>
      </c>
    </row>
    <row r="4128" spans="1:5" ht="20.25" customHeight="1" x14ac:dyDescent="0.25">
      <c r="A4128" s="34" t="s">
        <v>2241</v>
      </c>
      <c r="B4128" s="22" t="s">
        <v>6036</v>
      </c>
      <c r="C4128" s="36" t="s">
        <v>12</v>
      </c>
      <c r="D4128" s="36"/>
      <c r="E4128" s="36" t="s">
        <v>15</v>
      </c>
    </row>
    <row r="4129" spans="1:5" ht="20.25" customHeight="1" x14ac:dyDescent="0.25">
      <c r="A4129" s="34" t="s">
        <v>2370</v>
      </c>
      <c r="B4129" s="22" t="s">
        <v>6036</v>
      </c>
      <c r="C4129" s="36" t="s">
        <v>12</v>
      </c>
      <c r="D4129" s="36"/>
      <c r="E4129" s="36" t="s">
        <v>15</v>
      </c>
    </row>
    <row r="4130" spans="1:5" ht="20.25" customHeight="1" x14ac:dyDescent="0.25">
      <c r="A4130" s="34" t="s">
        <v>5781</v>
      </c>
      <c r="B4130" s="22" t="s">
        <v>6036</v>
      </c>
      <c r="C4130" s="36" t="s">
        <v>12</v>
      </c>
      <c r="D4130" s="36"/>
      <c r="E4130" s="36" t="s">
        <v>15</v>
      </c>
    </row>
    <row r="4131" spans="1:5" ht="20.25" customHeight="1" x14ac:dyDescent="0.25">
      <c r="A4131" s="34" t="s">
        <v>2433</v>
      </c>
      <c r="B4131" s="22" t="s">
        <v>6036</v>
      </c>
      <c r="C4131" s="36" t="s">
        <v>12</v>
      </c>
      <c r="D4131" s="36"/>
      <c r="E4131" s="36" t="s">
        <v>5643</v>
      </c>
    </row>
    <row r="4132" spans="1:5" ht="20.25" customHeight="1" x14ac:dyDescent="0.25">
      <c r="A4132" s="34" t="s">
        <v>2558</v>
      </c>
      <c r="B4132" s="22" t="s">
        <v>6036</v>
      </c>
      <c r="C4132" s="36" t="s">
        <v>12</v>
      </c>
      <c r="D4132" s="36"/>
      <c r="E4132" s="36" t="s">
        <v>4919</v>
      </c>
    </row>
    <row r="4133" spans="1:5" ht="20.25" customHeight="1" x14ac:dyDescent="0.25">
      <c r="A4133" s="34" t="s">
        <v>7089</v>
      </c>
      <c r="B4133" s="22" t="s">
        <v>6036</v>
      </c>
      <c r="C4133" s="36" t="s">
        <v>12</v>
      </c>
      <c r="D4133" s="36"/>
      <c r="E4133" s="36" t="s">
        <v>4919</v>
      </c>
    </row>
    <row r="4134" spans="1:5" ht="20.25" customHeight="1" x14ac:dyDescent="0.25">
      <c r="A4134" s="34" t="s">
        <v>657</v>
      </c>
      <c r="B4134" s="22" t="s">
        <v>6036</v>
      </c>
      <c r="C4134" s="36" t="s">
        <v>519</v>
      </c>
      <c r="D4134" s="36"/>
      <c r="E4134" s="22" t="s">
        <v>4188</v>
      </c>
    </row>
    <row r="4135" spans="1:5" ht="20.25" customHeight="1" x14ac:dyDescent="0.25">
      <c r="A4135" s="34" t="s">
        <v>3556</v>
      </c>
      <c r="B4135" s="22" t="s">
        <v>6036</v>
      </c>
      <c r="C4135" s="36" t="s">
        <v>519</v>
      </c>
      <c r="D4135" s="36"/>
      <c r="E4135" s="22" t="s">
        <v>4188</v>
      </c>
    </row>
    <row r="4136" spans="1:5" ht="20.25" customHeight="1" x14ac:dyDescent="0.25">
      <c r="A4136" s="34" t="s">
        <v>3462</v>
      </c>
      <c r="B4136" s="22" t="s">
        <v>6036</v>
      </c>
      <c r="C4136" s="36" t="s">
        <v>519</v>
      </c>
      <c r="D4136" s="36"/>
      <c r="E4136" s="22" t="s">
        <v>4188</v>
      </c>
    </row>
    <row r="4137" spans="1:5" ht="20.25" customHeight="1" x14ac:dyDescent="0.25">
      <c r="A4137" s="34" t="s">
        <v>7090</v>
      </c>
      <c r="B4137" s="22" t="s">
        <v>6036</v>
      </c>
      <c r="C4137" s="36" t="s">
        <v>519</v>
      </c>
      <c r="D4137" s="36"/>
      <c r="E4137" s="22" t="s">
        <v>4188</v>
      </c>
    </row>
    <row r="4138" spans="1:5" ht="20.25" customHeight="1" x14ac:dyDescent="0.25">
      <c r="A4138" s="34" t="s">
        <v>3495</v>
      </c>
      <c r="B4138" s="22" t="s">
        <v>6036</v>
      </c>
      <c r="C4138" s="36" t="s">
        <v>519</v>
      </c>
      <c r="D4138" s="36"/>
      <c r="E4138" s="36" t="s">
        <v>4194</v>
      </c>
    </row>
    <row r="4139" spans="1:5" ht="20.25" customHeight="1" x14ac:dyDescent="0.25">
      <c r="A4139" s="34" t="s">
        <v>2837</v>
      </c>
      <c r="B4139" s="22" t="s">
        <v>6036</v>
      </c>
      <c r="C4139" s="36" t="s">
        <v>519</v>
      </c>
      <c r="D4139" s="36"/>
      <c r="E4139" s="36" t="s">
        <v>4194</v>
      </c>
    </row>
    <row r="4140" spans="1:5" ht="20.25" customHeight="1" x14ac:dyDescent="0.25">
      <c r="A4140" s="34" t="s">
        <v>2823</v>
      </c>
      <c r="B4140" s="22" t="s">
        <v>6036</v>
      </c>
      <c r="C4140" s="36" t="s">
        <v>519</v>
      </c>
      <c r="D4140" s="36"/>
      <c r="E4140" s="36" t="s">
        <v>4194</v>
      </c>
    </row>
    <row r="4141" spans="1:5" ht="20.25" customHeight="1" x14ac:dyDescent="0.25">
      <c r="A4141" s="34" t="s">
        <v>3154</v>
      </c>
      <c r="B4141" s="22" t="s">
        <v>6036</v>
      </c>
      <c r="C4141" s="36" t="s">
        <v>519</v>
      </c>
      <c r="D4141" s="36"/>
      <c r="E4141" s="36" t="s">
        <v>4194</v>
      </c>
    </row>
    <row r="4142" spans="1:5" ht="20.25" customHeight="1" x14ac:dyDescent="0.25">
      <c r="A4142" s="34" t="s">
        <v>5782</v>
      </c>
      <c r="B4142" s="22" t="s">
        <v>6036</v>
      </c>
      <c r="C4142" s="36" t="s">
        <v>519</v>
      </c>
      <c r="D4142" s="36"/>
      <c r="E4142" s="36" t="s">
        <v>4194</v>
      </c>
    </row>
    <row r="4143" spans="1:5" ht="20.25" customHeight="1" x14ac:dyDescent="0.25">
      <c r="A4143" s="34" t="s">
        <v>3893</v>
      </c>
      <c r="B4143" s="22" t="s">
        <v>6036</v>
      </c>
      <c r="C4143" s="36" t="s">
        <v>519</v>
      </c>
      <c r="D4143" s="36"/>
      <c r="E4143" s="22" t="s">
        <v>5631</v>
      </c>
    </row>
    <row r="4144" spans="1:5" ht="20.25" customHeight="1" x14ac:dyDescent="0.25">
      <c r="A4144" s="34" t="s">
        <v>1138</v>
      </c>
      <c r="B4144" s="22" t="s">
        <v>6036</v>
      </c>
      <c r="C4144" s="36" t="s">
        <v>523</v>
      </c>
      <c r="D4144" s="36"/>
      <c r="E4144" s="22" t="s">
        <v>4905</v>
      </c>
    </row>
    <row r="4145" spans="1:5" ht="20.25" customHeight="1" x14ac:dyDescent="0.25">
      <c r="A4145" s="34" t="s">
        <v>1448</v>
      </c>
      <c r="B4145" s="22" t="s">
        <v>6036</v>
      </c>
      <c r="C4145" s="36" t="s">
        <v>523</v>
      </c>
      <c r="D4145" s="36"/>
      <c r="E4145" s="22" t="s">
        <v>4905</v>
      </c>
    </row>
    <row r="4146" spans="1:5" ht="20.25" customHeight="1" x14ac:dyDescent="0.25">
      <c r="A4146" s="34" t="s">
        <v>811</v>
      </c>
      <c r="B4146" s="22" t="s">
        <v>6036</v>
      </c>
      <c r="C4146" s="36" t="s">
        <v>523</v>
      </c>
      <c r="D4146" s="36"/>
      <c r="E4146" s="22" t="s">
        <v>4905</v>
      </c>
    </row>
    <row r="4147" spans="1:5" ht="20.25" customHeight="1" x14ac:dyDescent="0.25">
      <c r="A4147" s="34" t="s">
        <v>7091</v>
      </c>
      <c r="B4147" s="22" t="s">
        <v>6036</v>
      </c>
      <c r="C4147" s="36" t="s">
        <v>523</v>
      </c>
      <c r="D4147" s="36"/>
      <c r="E4147" s="22" t="s">
        <v>4905</v>
      </c>
    </row>
    <row r="4148" spans="1:5" ht="20.25" customHeight="1" x14ac:dyDescent="0.25">
      <c r="A4148" s="34" t="s">
        <v>1597</v>
      </c>
      <c r="B4148" s="22" t="s">
        <v>6036</v>
      </c>
      <c r="C4148" s="36" t="s">
        <v>523</v>
      </c>
      <c r="D4148" s="36"/>
      <c r="E4148" s="22" t="s">
        <v>5709</v>
      </c>
    </row>
    <row r="4149" spans="1:5" ht="20.25" customHeight="1" x14ac:dyDescent="0.25">
      <c r="A4149" s="34" t="s">
        <v>3574</v>
      </c>
      <c r="B4149" s="22" t="s">
        <v>6036</v>
      </c>
      <c r="C4149" s="36" t="s">
        <v>523</v>
      </c>
      <c r="D4149" s="36"/>
      <c r="E4149" s="22" t="s">
        <v>4906</v>
      </c>
    </row>
    <row r="4150" spans="1:5" ht="20.25" customHeight="1" x14ac:dyDescent="0.25">
      <c r="A4150" s="34" t="s">
        <v>3147</v>
      </c>
      <c r="B4150" s="22" t="s">
        <v>6036</v>
      </c>
      <c r="C4150" s="36" t="s">
        <v>523</v>
      </c>
      <c r="D4150" s="36"/>
      <c r="E4150" s="22" t="s">
        <v>4906</v>
      </c>
    </row>
    <row r="4151" spans="1:5" ht="20.25" customHeight="1" x14ac:dyDescent="0.25">
      <c r="A4151" s="34" t="s">
        <v>5783</v>
      </c>
      <c r="B4151" s="22" t="s">
        <v>6036</v>
      </c>
      <c r="C4151" s="36" t="s">
        <v>523</v>
      </c>
      <c r="D4151" s="36"/>
      <c r="E4151" s="22" t="s">
        <v>4906</v>
      </c>
    </row>
    <row r="4152" spans="1:5" ht="20.25" customHeight="1" x14ac:dyDescent="0.25">
      <c r="A4152" s="34" t="s">
        <v>7092</v>
      </c>
      <c r="B4152" s="22" t="s">
        <v>6036</v>
      </c>
      <c r="C4152" s="36" t="s">
        <v>523</v>
      </c>
      <c r="D4152" s="36"/>
      <c r="E4152" s="22" t="s">
        <v>4906</v>
      </c>
    </row>
    <row r="4153" spans="1:5" ht="20.25" customHeight="1" x14ac:dyDescent="0.25">
      <c r="A4153" s="34" t="s">
        <v>2183</v>
      </c>
      <c r="B4153" s="22" t="s">
        <v>6036</v>
      </c>
      <c r="C4153" s="36" t="s">
        <v>523</v>
      </c>
      <c r="D4153" s="36"/>
      <c r="E4153" s="36" t="s">
        <v>5633</v>
      </c>
    </row>
    <row r="4154" spans="1:5" ht="20.25" customHeight="1" x14ac:dyDescent="0.25">
      <c r="A4154" s="34" t="s">
        <v>4051</v>
      </c>
      <c r="B4154" s="22" t="s">
        <v>6036</v>
      </c>
      <c r="C4154" s="36" t="s">
        <v>523</v>
      </c>
      <c r="D4154" s="36"/>
      <c r="E4154" s="22" t="s">
        <v>544</v>
      </c>
    </row>
    <row r="4155" spans="1:5" ht="20.25" customHeight="1" x14ac:dyDescent="0.25">
      <c r="A4155" s="34" t="s">
        <v>1170</v>
      </c>
      <c r="B4155" s="22" t="s">
        <v>6036</v>
      </c>
      <c r="C4155" s="36" t="s">
        <v>17</v>
      </c>
      <c r="D4155" s="36"/>
      <c r="E4155" s="36" t="s">
        <v>4916</v>
      </c>
    </row>
    <row r="4156" spans="1:5" ht="20.25" customHeight="1" x14ac:dyDescent="0.25">
      <c r="A4156" s="34" t="s">
        <v>1168</v>
      </c>
      <c r="B4156" s="22" t="s">
        <v>6036</v>
      </c>
      <c r="C4156" s="36" t="s">
        <v>17</v>
      </c>
      <c r="D4156" s="36"/>
      <c r="E4156" s="36" t="s">
        <v>4916</v>
      </c>
    </row>
    <row r="4157" spans="1:5" ht="20.25" customHeight="1" x14ac:dyDescent="0.25">
      <c r="A4157" s="34" t="s">
        <v>981</v>
      </c>
      <c r="B4157" s="22" t="s">
        <v>6036</v>
      </c>
      <c r="C4157" s="36" t="s">
        <v>17</v>
      </c>
      <c r="D4157" s="36"/>
      <c r="E4157" s="36" t="s">
        <v>1821</v>
      </c>
    </row>
    <row r="4158" spans="1:5" ht="20.25" customHeight="1" x14ac:dyDescent="0.25">
      <c r="A4158" s="34" t="s">
        <v>2519</v>
      </c>
      <c r="B4158" s="22" t="s">
        <v>6036</v>
      </c>
      <c r="C4158" s="36" t="s">
        <v>17</v>
      </c>
      <c r="D4158" s="36"/>
      <c r="E4158" s="36" t="s">
        <v>5331</v>
      </c>
    </row>
    <row r="4159" spans="1:5" ht="20.25" customHeight="1" x14ac:dyDescent="0.25">
      <c r="A4159" s="34" t="s">
        <v>2095</v>
      </c>
      <c r="B4159" s="22" t="s">
        <v>6036</v>
      </c>
      <c r="C4159" s="36" t="s">
        <v>11</v>
      </c>
      <c r="D4159" s="36"/>
      <c r="E4159" s="36" t="s">
        <v>5626</v>
      </c>
    </row>
    <row r="4160" spans="1:5" ht="20.25" customHeight="1" x14ac:dyDescent="0.25">
      <c r="A4160" s="34" t="s">
        <v>2320</v>
      </c>
      <c r="B4160" s="22" t="s">
        <v>6036</v>
      </c>
      <c r="C4160" s="36" t="s">
        <v>12</v>
      </c>
      <c r="D4160" s="36"/>
      <c r="E4160" s="36" t="s">
        <v>15</v>
      </c>
    </row>
    <row r="4161" spans="1:5" ht="20.25" customHeight="1" x14ac:dyDescent="0.25">
      <c r="A4161" s="34" t="s">
        <v>2699</v>
      </c>
      <c r="B4161" s="22" t="s">
        <v>6036</v>
      </c>
      <c r="C4161" s="36" t="s">
        <v>12</v>
      </c>
      <c r="D4161" s="36"/>
      <c r="E4161" s="36" t="s">
        <v>3717</v>
      </c>
    </row>
    <row r="4162" spans="1:5" ht="20.25" customHeight="1" x14ac:dyDescent="0.25">
      <c r="A4162" s="34" t="s">
        <v>2382</v>
      </c>
      <c r="B4162" s="22" t="s">
        <v>6036</v>
      </c>
      <c r="C4162" s="36" t="s">
        <v>12</v>
      </c>
      <c r="D4162" s="36"/>
      <c r="E4162" s="36" t="s">
        <v>15</v>
      </c>
    </row>
    <row r="4163" spans="1:5" ht="20.25" customHeight="1" x14ac:dyDescent="0.25">
      <c r="A4163" s="34" t="s">
        <v>5784</v>
      </c>
      <c r="B4163" s="22" t="s">
        <v>6036</v>
      </c>
      <c r="C4163" s="36" t="s">
        <v>12</v>
      </c>
      <c r="D4163" s="36"/>
      <c r="E4163" s="36" t="s">
        <v>5688</v>
      </c>
    </row>
    <row r="4164" spans="1:5" ht="20.25" customHeight="1" x14ac:dyDescent="0.25">
      <c r="A4164" s="34" t="s">
        <v>2267</v>
      </c>
      <c r="B4164" s="22" t="s">
        <v>6036</v>
      </c>
      <c r="C4164" s="36" t="s">
        <v>12</v>
      </c>
      <c r="D4164" s="36"/>
      <c r="E4164" s="36" t="s">
        <v>15</v>
      </c>
    </row>
    <row r="4165" spans="1:5" ht="20.25" customHeight="1" x14ac:dyDescent="0.25">
      <c r="A4165" s="34" t="s">
        <v>2515</v>
      </c>
      <c r="B4165" s="22" t="s">
        <v>6036</v>
      </c>
      <c r="C4165" s="36" t="s">
        <v>12</v>
      </c>
      <c r="D4165" s="36"/>
      <c r="E4165" s="36" t="s">
        <v>5652</v>
      </c>
    </row>
    <row r="4166" spans="1:5" ht="20.25" customHeight="1" x14ac:dyDescent="0.25">
      <c r="A4166" s="34" t="s">
        <v>5785</v>
      </c>
      <c r="B4166" s="22" t="s">
        <v>6036</v>
      </c>
      <c r="C4166" s="36" t="s">
        <v>519</v>
      </c>
      <c r="D4166" s="36"/>
      <c r="E4166" s="22" t="s">
        <v>4188</v>
      </c>
    </row>
    <row r="4167" spans="1:5" ht="20.25" customHeight="1" x14ac:dyDescent="0.25">
      <c r="A4167" s="34" t="s">
        <v>7093</v>
      </c>
      <c r="B4167" s="22" t="s">
        <v>6036</v>
      </c>
      <c r="C4167" s="36" t="s">
        <v>519</v>
      </c>
      <c r="D4167" s="36"/>
      <c r="E4167" s="22" t="s">
        <v>4188</v>
      </c>
    </row>
    <row r="4168" spans="1:5" ht="20.25" customHeight="1" x14ac:dyDescent="0.25">
      <c r="A4168" s="34" t="s">
        <v>987</v>
      </c>
      <c r="B4168" s="22" t="s">
        <v>6036</v>
      </c>
      <c r="C4168" s="36" t="s">
        <v>519</v>
      </c>
      <c r="D4168" s="36"/>
      <c r="E4168" s="22" t="s">
        <v>4191</v>
      </c>
    </row>
    <row r="4169" spans="1:5" ht="20.25" customHeight="1" x14ac:dyDescent="0.25">
      <c r="A4169" s="34" t="s">
        <v>7094</v>
      </c>
      <c r="B4169" s="22" t="s">
        <v>6036</v>
      </c>
      <c r="C4169" s="36" t="s">
        <v>519</v>
      </c>
      <c r="D4169" s="36"/>
      <c r="E4169" s="36" t="s">
        <v>4194</v>
      </c>
    </row>
    <row r="4170" spans="1:5" ht="20.25" customHeight="1" x14ac:dyDescent="0.25">
      <c r="A4170" s="34" t="s">
        <v>7095</v>
      </c>
      <c r="B4170" s="22" t="s">
        <v>6036</v>
      </c>
      <c r="C4170" s="36" t="s">
        <v>519</v>
      </c>
      <c r="D4170" s="36"/>
      <c r="E4170" s="36" t="s">
        <v>4194</v>
      </c>
    </row>
    <row r="4171" spans="1:5" ht="20.25" customHeight="1" x14ac:dyDescent="0.25">
      <c r="A4171" s="34" t="s">
        <v>2154</v>
      </c>
      <c r="B4171" s="22" t="s">
        <v>6036</v>
      </c>
      <c r="C4171" s="36" t="s">
        <v>519</v>
      </c>
      <c r="D4171" s="36"/>
      <c r="E4171" s="22" t="s">
        <v>5631</v>
      </c>
    </row>
    <row r="4172" spans="1:5" ht="20.25" customHeight="1" x14ac:dyDescent="0.25">
      <c r="A4172" s="34" t="s">
        <v>1076</v>
      </c>
      <c r="B4172" s="22" t="s">
        <v>6036</v>
      </c>
      <c r="C4172" s="36" t="s">
        <v>523</v>
      </c>
      <c r="D4172" s="36"/>
      <c r="E4172" s="22" t="s">
        <v>4905</v>
      </c>
    </row>
    <row r="4173" spans="1:5" ht="20.25" customHeight="1" x14ac:dyDescent="0.25">
      <c r="A4173" s="34" t="s">
        <v>1289</v>
      </c>
      <c r="B4173" s="22" t="s">
        <v>6036</v>
      </c>
      <c r="C4173" s="36" t="s">
        <v>523</v>
      </c>
      <c r="D4173" s="36"/>
      <c r="E4173" s="22" t="s">
        <v>4905</v>
      </c>
    </row>
    <row r="4174" spans="1:5" ht="20.25" customHeight="1" x14ac:dyDescent="0.25">
      <c r="A4174" s="34" t="s">
        <v>1293</v>
      </c>
      <c r="B4174" s="22" t="s">
        <v>6036</v>
      </c>
      <c r="C4174" s="36" t="s">
        <v>523</v>
      </c>
      <c r="D4174" s="36"/>
      <c r="E4174" s="22" t="s">
        <v>4905</v>
      </c>
    </row>
    <row r="4175" spans="1:5" ht="20.25" customHeight="1" x14ac:dyDescent="0.25">
      <c r="A4175" s="34" t="s">
        <v>2684</v>
      </c>
      <c r="B4175" s="22" t="s">
        <v>6036</v>
      </c>
      <c r="C4175" s="36" t="s">
        <v>523</v>
      </c>
      <c r="D4175" s="36"/>
      <c r="E4175" s="22" t="s">
        <v>4905</v>
      </c>
    </row>
    <row r="4176" spans="1:5" ht="20.25" customHeight="1" x14ac:dyDescent="0.25">
      <c r="A4176" s="34" t="s">
        <v>1322</v>
      </c>
      <c r="B4176" s="22" t="s">
        <v>6036</v>
      </c>
      <c r="C4176" s="36" t="s">
        <v>523</v>
      </c>
      <c r="D4176" s="36"/>
      <c r="E4176" s="22" t="s">
        <v>4905</v>
      </c>
    </row>
    <row r="4177" spans="1:5" ht="20.25" customHeight="1" x14ac:dyDescent="0.25">
      <c r="A4177" s="34" t="s">
        <v>5786</v>
      </c>
      <c r="B4177" s="22" t="s">
        <v>6036</v>
      </c>
      <c r="C4177" s="36" t="s">
        <v>523</v>
      </c>
      <c r="D4177" s="36"/>
      <c r="E4177" s="22" t="s">
        <v>544</v>
      </c>
    </row>
    <row r="4178" spans="1:5" ht="20.25" customHeight="1" x14ac:dyDescent="0.25">
      <c r="A4178" s="34" t="s">
        <v>2339</v>
      </c>
      <c r="B4178" s="22" t="s">
        <v>6036</v>
      </c>
      <c r="C4178" s="36" t="s">
        <v>17</v>
      </c>
      <c r="D4178" s="36"/>
      <c r="E4178" s="22" t="s">
        <v>5771</v>
      </c>
    </row>
    <row r="4179" spans="1:5" ht="20.25" customHeight="1" x14ac:dyDescent="0.25">
      <c r="A4179" s="34" t="s">
        <v>743</v>
      </c>
      <c r="B4179" s="22" t="s">
        <v>6036</v>
      </c>
      <c r="C4179" s="36" t="s">
        <v>17</v>
      </c>
      <c r="D4179" s="36"/>
      <c r="E4179" s="36" t="s">
        <v>4916</v>
      </c>
    </row>
    <row r="4180" spans="1:5" ht="20.25" customHeight="1" x14ac:dyDescent="0.25">
      <c r="A4180" s="34" t="s">
        <v>2944</v>
      </c>
      <c r="B4180" s="22" t="s">
        <v>6036</v>
      </c>
      <c r="C4180" s="36" t="s">
        <v>17</v>
      </c>
      <c r="D4180" s="36"/>
      <c r="E4180" s="36" t="s">
        <v>5634</v>
      </c>
    </row>
    <row r="4181" spans="1:5" ht="20.25" customHeight="1" x14ac:dyDescent="0.25">
      <c r="A4181" s="34" t="s">
        <v>3138</v>
      </c>
      <c r="B4181" s="22" t="s">
        <v>6036</v>
      </c>
      <c r="C4181" s="36" t="s">
        <v>17</v>
      </c>
      <c r="D4181" s="36"/>
      <c r="E4181" s="36" t="s">
        <v>4916</v>
      </c>
    </row>
    <row r="4182" spans="1:5" ht="20.25" customHeight="1" x14ac:dyDescent="0.25">
      <c r="A4182" s="34" t="s">
        <v>685</v>
      </c>
      <c r="B4182" s="22" t="s">
        <v>6036</v>
      </c>
      <c r="C4182" s="36" t="s">
        <v>17</v>
      </c>
      <c r="D4182" s="36"/>
      <c r="E4182" s="36" t="s">
        <v>1821</v>
      </c>
    </row>
    <row r="4183" spans="1:5" ht="20.25" customHeight="1" x14ac:dyDescent="0.25">
      <c r="A4183" s="34" t="s">
        <v>3467</v>
      </c>
      <c r="B4183" s="22" t="s">
        <v>6036</v>
      </c>
      <c r="C4183" s="36" t="s">
        <v>17</v>
      </c>
      <c r="D4183" s="36"/>
      <c r="E4183" s="22" t="s">
        <v>5608</v>
      </c>
    </row>
    <row r="4184" spans="1:5" ht="20.25" customHeight="1" x14ac:dyDescent="0.25">
      <c r="A4184" s="34" t="s">
        <v>3803</v>
      </c>
      <c r="B4184" s="22" t="s">
        <v>6036</v>
      </c>
      <c r="C4184" s="36" t="s">
        <v>17</v>
      </c>
      <c r="D4184" s="36"/>
      <c r="E4184" s="36" t="s">
        <v>5194</v>
      </c>
    </row>
    <row r="4185" spans="1:5" ht="20.25" customHeight="1" x14ac:dyDescent="0.25">
      <c r="A4185" s="34" t="s">
        <v>1988</v>
      </c>
      <c r="B4185" s="22" t="s">
        <v>6036</v>
      </c>
      <c r="C4185" s="36" t="s">
        <v>11</v>
      </c>
      <c r="D4185" s="36"/>
      <c r="E4185" s="36" t="s">
        <v>5626</v>
      </c>
    </row>
    <row r="4186" spans="1:5" ht="20.25" customHeight="1" x14ac:dyDescent="0.25">
      <c r="A4186" s="34" t="s">
        <v>2224</v>
      </c>
      <c r="B4186" s="22" t="s">
        <v>6036</v>
      </c>
      <c r="C4186" s="36" t="s">
        <v>12</v>
      </c>
      <c r="D4186" s="36"/>
      <c r="E4186" s="36" t="s">
        <v>15</v>
      </c>
    </row>
    <row r="4187" spans="1:5" ht="20.25" customHeight="1" x14ac:dyDescent="0.25">
      <c r="A4187" s="34" t="s">
        <v>2242</v>
      </c>
      <c r="B4187" s="22" t="s">
        <v>6036</v>
      </c>
      <c r="C4187" s="36" t="s">
        <v>12</v>
      </c>
      <c r="D4187" s="36"/>
      <c r="E4187" s="36" t="s">
        <v>15</v>
      </c>
    </row>
    <row r="4188" spans="1:5" ht="20.25" customHeight="1" x14ac:dyDescent="0.25">
      <c r="A4188" s="34" t="s">
        <v>2326</v>
      </c>
      <c r="B4188" s="22" t="s">
        <v>6036</v>
      </c>
      <c r="C4188" s="36" t="s">
        <v>12</v>
      </c>
      <c r="D4188" s="36"/>
      <c r="E4188" s="36" t="s">
        <v>15</v>
      </c>
    </row>
    <row r="4189" spans="1:5" ht="20.25" customHeight="1" x14ac:dyDescent="0.25">
      <c r="A4189" s="34" t="s">
        <v>7096</v>
      </c>
      <c r="B4189" s="22" t="s">
        <v>6036</v>
      </c>
      <c r="C4189" s="36" t="s">
        <v>12</v>
      </c>
      <c r="D4189" s="36"/>
      <c r="E4189" s="36" t="s">
        <v>15</v>
      </c>
    </row>
    <row r="4190" spans="1:5" ht="20.25" customHeight="1" x14ac:dyDescent="0.25">
      <c r="A4190" s="34" t="s">
        <v>2465</v>
      </c>
      <c r="B4190" s="22" t="s">
        <v>6036</v>
      </c>
      <c r="C4190" s="36" t="s">
        <v>12</v>
      </c>
      <c r="D4190" s="36"/>
      <c r="E4190" s="36" t="s">
        <v>5652</v>
      </c>
    </row>
    <row r="4191" spans="1:5" ht="20.25" customHeight="1" x14ac:dyDescent="0.25">
      <c r="A4191" s="34" t="s">
        <v>2952</v>
      </c>
      <c r="B4191" s="22" t="s">
        <v>6036</v>
      </c>
      <c r="C4191" s="36" t="s">
        <v>12</v>
      </c>
      <c r="D4191" s="36"/>
      <c r="E4191" s="36" t="s">
        <v>279</v>
      </c>
    </row>
    <row r="4192" spans="1:5" ht="20.25" customHeight="1" x14ac:dyDescent="0.25">
      <c r="A4192" s="34" t="s">
        <v>2464</v>
      </c>
      <c r="B4192" s="22" t="s">
        <v>6036</v>
      </c>
      <c r="C4192" s="36" t="s">
        <v>12</v>
      </c>
      <c r="D4192" s="36"/>
      <c r="E4192" s="36" t="s">
        <v>5643</v>
      </c>
    </row>
    <row r="4193" spans="1:5" ht="20.25" customHeight="1" x14ac:dyDescent="0.25">
      <c r="A4193" s="34" t="s">
        <v>3507</v>
      </c>
      <c r="B4193" s="22" t="s">
        <v>6036</v>
      </c>
      <c r="C4193" s="36" t="s">
        <v>519</v>
      </c>
      <c r="D4193" s="36"/>
      <c r="E4193" s="22" t="s">
        <v>4188</v>
      </c>
    </row>
    <row r="4194" spans="1:5" ht="20.25" customHeight="1" x14ac:dyDescent="0.25">
      <c r="A4194" s="34" t="s">
        <v>3422</v>
      </c>
      <c r="B4194" s="22" t="s">
        <v>6036</v>
      </c>
      <c r="C4194" s="36" t="s">
        <v>519</v>
      </c>
      <c r="D4194" s="36"/>
      <c r="E4194" s="22" t="s">
        <v>4188</v>
      </c>
    </row>
    <row r="4195" spans="1:5" ht="20.25" customHeight="1" x14ac:dyDescent="0.25">
      <c r="A4195" s="34" t="s">
        <v>1028</v>
      </c>
      <c r="B4195" s="22" t="s">
        <v>6036</v>
      </c>
      <c r="C4195" s="36" t="s">
        <v>519</v>
      </c>
      <c r="D4195" s="36"/>
      <c r="E4195" s="22" t="s">
        <v>4191</v>
      </c>
    </row>
    <row r="4196" spans="1:5" ht="20.25" customHeight="1" x14ac:dyDescent="0.25">
      <c r="A4196" s="34" t="s">
        <v>2932</v>
      </c>
      <c r="B4196" s="22" t="s">
        <v>6036</v>
      </c>
      <c r="C4196" s="36" t="s">
        <v>519</v>
      </c>
      <c r="D4196" s="36"/>
      <c r="E4196" s="36" t="s">
        <v>4194</v>
      </c>
    </row>
    <row r="4197" spans="1:5" ht="20.25" customHeight="1" x14ac:dyDescent="0.25">
      <c r="A4197" s="34" t="s">
        <v>2152</v>
      </c>
      <c r="B4197" s="22" t="s">
        <v>6036</v>
      </c>
      <c r="C4197" s="36" t="s">
        <v>519</v>
      </c>
      <c r="D4197" s="36"/>
      <c r="E4197" s="22" t="s">
        <v>5631</v>
      </c>
    </row>
    <row r="4198" spans="1:5" ht="20.25" customHeight="1" x14ac:dyDescent="0.25">
      <c r="A4198" s="34" t="s">
        <v>1063</v>
      </c>
      <c r="B4198" s="22" t="s">
        <v>6036</v>
      </c>
      <c r="C4198" s="36" t="s">
        <v>523</v>
      </c>
      <c r="D4198" s="36"/>
      <c r="E4198" s="22" t="s">
        <v>4905</v>
      </c>
    </row>
    <row r="4199" spans="1:5" ht="20.25" customHeight="1" x14ac:dyDescent="0.25">
      <c r="A4199" s="34" t="s">
        <v>787</v>
      </c>
      <c r="B4199" s="22" t="s">
        <v>6036</v>
      </c>
      <c r="C4199" s="36" t="s">
        <v>523</v>
      </c>
      <c r="D4199" s="36"/>
      <c r="E4199" s="22" t="s">
        <v>5709</v>
      </c>
    </row>
    <row r="4200" spans="1:5" ht="20.25" customHeight="1" x14ac:dyDescent="0.25">
      <c r="A4200" s="34" t="s">
        <v>1323</v>
      </c>
      <c r="B4200" s="22" t="s">
        <v>6036</v>
      </c>
      <c r="C4200" s="36" t="s">
        <v>523</v>
      </c>
      <c r="D4200" s="36"/>
      <c r="E4200" s="22" t="s">
        <v>5709</v>
      </c>
    </row>
    <row r="4201" spans="1:5" ht="20.25" customHeight="1" x14ac:dyDescent="0.25">
      <c r="A4201" s="34" t="s">
        <v>5787</v>
      </c>
      <c r="B4201" s="22" t="s">
        <v>6036</v>
      </c>
      <c r="C4201" s="36" t="s">
        <v>523</v>
      </c>
      <c r="D4201" s="36"/>
      <c r="E4201" s="22" t="s">
        <v>4906</v>
      </c>
    </row>
    <row r="4202" spans="1:5" ht="20.25" customHeight="1" x14ac:dyDescent="0.25">
      <c r="A4202" s="34" t="s">
        <v>1027</v>
      </c>
      <c r="B4202" s="22" t="s">
        <v>6036</v>
      </c>
      <c r="C4202" s="36" t="s">
        <v>17</v>
      </c>
      <c r="D4202" s="36"/>
      <c r="E4202" s="36" t="s">
        <v>4916</v>
      </c>
    </row>
    <row r="4203" spans="1:5" ht="20.25" customHeight="1" x14ac:dyDescent="0.25">
      <c r="A4203" s="34" t="s">
        <v>5788</v>
      </c>
      <c r="B4203" s="22" t="s">
        <v>6036</v>
      </c>
      <c r="C4203" s="36" t="s">
        <v>17</v>
      </c>
      <c r="D4203" s="36"/>
      <c r="E4203" s="22" t="s">
        <v>5771</v>
      </c>
    </row>
    <row r="4204" spans="1:5" ht="20.25" customHeight="1" x14ac:dyDescent="0.25">
      <c r="A4204" s="34" t="s">
        <v>1077</v>
      </c>
      <c r="B4204" s="22" t="s">
        <v>6036</v>
      </c>
      <c r="C4204" s="36" t="s">
        <v>17</v>
      </c>
      <c r="D4204" s="36"/>
      <c r="E4204" s="36" t="s">
        <v>1821</v>
      </c>
    </row>
    <row r="4205" spans="1:5" ht="20.25" customHeight="1" x14ac:dyDescent="0.25">
      <c r="A4205" s="34" t="s">
        <v>3493</v>
      </c>
      <c r="B4205" s="22" t="s">
        <v>6036</v>
      </c>
      <c r="C4205" s="36" t="s">
        <v>17</v>
      </c>
      <c r="D4205" s="36"/>
      <c r="E4205" s="22" t="s">
        <v>5608</v>
      </c>
    </row>
    <row r="4206" spans="1:5" ht="20.25" customHeight="1" x14ac:dyDescent="0.25">
      <c r="A4206" s="34" t="s">
        <v>4119</v>
      </c>
      <c r="B4206" s="22" t="s">
        <v>6036</v>
      </c>
      <c r="C4206" s="36" t="s">
        <v>17</v>
      </c>
      <c r="D4206" s="36"/>
      <c r="E4206" s="36" t="s">
        <v>5194</v>
      </c>
    </row>
    <row r="4207" spans="1:5" ht="20.25" customHeight="1" x14ac:dyDescent="0.25">
      <c r="A4207" s="34" t="s">
        <v>1997</v>
      </c>
      <c r="B4207" s="22" t="s">
        <v>6036</v>
      </c>
      <c r="C4207" s="36" t="s">
        <v>11</v>
      </c>
      <c r="D4207" s="36"/>
      <c r="E4207" s="36" t="s">
        <v>5626</v>
      </c>
    </row>
    <row r="4208" spans="1:5" ht="20.25" customHeight="1" x14ac:dyDescent="0.25">
      <c r="A4208" s="34" t="s">
        <v>2389</v>
      </c>
      <c r="B4208" s="22" t="s">
        <v>6036</v>
      </c>
      <c r="C4208" s="36" t="s">
        <v>12</v>
      </c>
      <c r="D4208" s="36"/>
      <c r="E4208" s="36" t="s">
        <v>15</v>
      </c>
    </row>
    <row r="4209" spans="1:5" ht="20.25" customHeight="1" x14ac:dyDescent="0.25">
      <c r="A4209" s="34" t="s">
        <v>7097</v>
      </c>
      <c r="B4209" s="22" t="s">
        <v>6036</v>
      </c>
      <c r="C4209" s="36" t="s">
        <v>12</v>
      </c>
      <c r="D4209" s="36"/>
      <c r="E4209" s="22" t="s">
        <v>1</v>
      </c>
    </row>
    <row r="4210" spans="1:5" ht="20.25" customHeight="1" x14ac:dyDescent="0.25">
      <c r="A4210" s="34" t="s">
        <v>2252</v>
      </c>
      <c r="B4210" s="22" t="s">
        <v>6036</v>
      </c>
      <c r="C4210" s="36" t="s">
        <v>12</v>
      </c>
      <c r="D4210" s="36"/>
      <c r="E4210" s="36" t="s">
        <v>15</v>
      </c>
    </row>
    <row r="4211" spans="1:5" ht="20.25" customHeight="1" x14ac:dyDescent="0.25">
      <c r="A4211" s="34" t="s">
        <v>2281</v>
      </c>
      <c r="B4211" s="22" t="s">
        <v>6036</v>
      </c>
      <c r="C4211" s="36" t="s">
        <v>12</v>
      </c>
      <c r="D4211" s="36"/>
      <c r="E4211" s="36" t="s">
        <v>15</v>
      </c>
    </row>
    <row r="4212" spans="1:5" ht="20.25" customHeight="1" x14ac:dyDescent="0.25">
      <c r="A4212" s="34" t="s">
        <v>2460</v>
      </c>
      <c r="B4212" s="22" t="s">
        <v>6036</v>
      </c>
      <c r="C4212" s="36" t="s">
        <v>12</v>
      </c>
      <c r="D4212" s="36"/>
      <c r="E4212" s="36" t="s">
        <v>4919</v>
      </c>
    </row>
    <row r="4213" spans="1:5" ht="20.25" customHeight="1" x14ac:dyDescent="0.25">
      <c r="A4213" s="34" t="s">
        <v>2403</v>
      </c>
      <c r="B4213" s="22" t="s">
        <v>6036</v>
      </c>
      <c r="C4213" s="36" t="s">
        <v>12</v>
      </c>
      <c r="D4213" s="36"/>
      <c r="E4213" s="36" t="s">
        <v>4919</v>
      </c>
    </row>
    <row r="4214" spans="1:5" ht="20.25" customHeight="1" x14ac:dyDescent="0.25">
      <c r="A4214" s="34" t="s">
        <v>1002</v>
      </c>
      <c r="B4214" s="22" t="s">
        <v>6036</v>
      </c>
      <c r="C4214" s="36" t="s">
        <v>519</v>
      </c>
      <c r="D4214" s="36"/>
      <c r="E4214" s="22" t="s">
        <v>4188</v>
      </c>
    </row>
    <row r="4215" spans="1:5" ht="20.25" customHeight="1" x14ac:dyDescent="0.25">
      <c r="A4215" s="34" t="s">
        <v>701</v>
      </c>
      <c r="B4215" s="22" t="s">
        <v>6036</v>
      </c>
      <c r="C4215" s="36" t="s">
        <v>519</v>
      </c>
      <c r="D4215" s="36"/>
      <c r="E4215" s="22" t="s">
        <v>4188</v>
      </c>
    </row>
    <row r="4216" spans="1:5" ht="20.25" customHeight="1" x14ac:dyDescent="0.25">
      <c r="A4216" s="34" t="s">
        <v>5789</v>
      </c>
      <c r="B4216" s="22" t="s">
        <v>6036</v>
      </c>
      <c r="C4216" s="36" t="s">
        <v>519</v>
      </c>
      <c r="D4216" s="36"/>
      <c r="E4216" s="22" t="s">
        <v>4188</v>
      </c>
    </row>
    <row r="4217" spans="1:5" ht="20.25" customHeight="1" x14ac:dyDescent="0.25">
      <c r="A4217" s="34" t="s">
        <v>5790</v>
      </c>
      <c r="B4217" s="22" t="s">
        <v>6036</v>
      </c>
      <c r="C4217" s="36" t="s">
        <v>519</v>
      </c>
      <c r="D4217" s="36"/>
      <c r="E4217" s="22" t="s">
        <v>4188</v>
      </c>
    </row>
    <row r="4218" spans="1:5" ht="20.25" customHeight="1" x14ac:dyDescent="0.25">
      <c r="A4218" s="34" t="s">
        <v>7098</v>
      </c>
      <c r="B4218" s="22" t="s">
        <v>6036</v>
      </c>
      <c r="C4218" s="36" t="s">
        <v>519</v>
      </c>
      <c r="D4218" s="36"/>
      <c r="E4218" s="36" t="s">
        <v>4194</v>
      </c>
    </row>
    <row r="4219" spans="1:5" ht="20.25" customHeight="1" x14ac:dyDescent="0.25">
      <c r="A4219" s="34" t="s">
        <v>5791</v>
      </c>
      <c r="B4219" s="22" t="s">
        <v>6036</v>
      </c>
      <c r="C4219" s="36" t="s">
        <v>519</v>
      </c>
      <c r="D4219" s="36"/>
      <c r="E4219" s="36" t="s">
        <v>543</v>
      </c>
    </row>
    <row r="4220" spans="1:5" ht="20.25" customHeight="1" x14ac:dyDescent="0.25">
      <c r="A4220" s="34" t="s">
        <v>1433</v>
      </c>
      <c r="B4220" s="22" t="s">
        <v>6036</v>
      </c>
      <c r="C4220" s="36" t="s">
        <v>523</v>
      </c>
      <c r="D4220" s="36"/>
      <c r="E4220" s="22" t="s">
        <v>4905</v>
      </c>
    </row>
    <row r="4221" spans="1:5" ht="20.25" customHeight="1" x14ac:dyDescent="0.25">
      <c r="A4221" s="34" t="s">
        <v>978</v>
      </c>
      <c r="B4221" s="22" t="s">
        <v>6036</v>
      </c>
      <c r="C4221" s="36" t="s">
        <v>523</v>
      </c>
      <c r="D4221" s="36"/>
      <c r="E4221" s="22" t="s">
        <v>4905</v>
      </c>
    </row>
    <row r="4222" spans="1:5" ht="20.25" customHeight="1" x14ac:dyDescent="0.25">
      <c r="A4222" s="34" t="s">
        <v>2657</v>
      </c>
      <c r="B4222" s="22" t="s">
        <v>6036</v>
      </c>
      <c r="C4222" s="36" t="s">
        <v>523</v>
      </c>
      <c r="D4222" s="36"/>
      <c r="E4222" s="22" t="s">
        <v>4905</v>
      </c>
    </row>
    <row r="4223" spans="1:5" ht="20.25" customHeight="1" x14ac:dyDescent="0.25">
      <c r="A4223" s="34" t="s">
        <v>3237</v>
      </c>
      <c r="B4223" s="22" t="s">
        <v>6036</v>
      </c>
      <c r="C4223" s="36" t="s">
        <v>523</v>
      </c>
      <c r="D4223" s="36"/>
      <c r="E4223" s="22" t="s">
        <v>4906</v>
      </c>
    </row>
    <row r="4224" spans="1:5" ht="20.25" customHeight="1" x14ac:dyDescent="0.25">
      <c r="A4224" s="34" t="s">
        <v>2635</v>
      </c>
      <c r="B4224" s="22" t="s">
        <v>6036</v>
      </c>
      <c r="C4224" s="36" t="s">
        <v>523</v>
      </c>
      <c r="D4224" s="36"/>
      <c r="E4224" s="22" t="s">
        <v>4906</v>
      </c>
    </row>
    <row r="4225" spans="1:5" ht="20.25" customHeight="1" x14ac:dyDescent="0.25">
      <c r="A4225" s="34" t="s">
        <v>2198</v>
      </c>
      <c r="B4225" s="22" t="s">
        <v>6036</v>
      </c>
      <c r="C4225" s="36" t="s">
        <v>523</v>
      </c>
      <c r="D4225" s="36"/>
      <c r="E4225" s="36" t="s">
        <v>5633</v>
      </c>
    </row>
    <row r="4226" spans="1:5" ht="20.25" customHeight="1" x14ac:dyDescent="0.25">
      <c r="A4226" s="34" t="s">
        <v>985</v>
      </c>
      <c r="B4226" s="22" t="s">
        <v>6036</v>
      </c>
      <c r="C4226" s="36" t="s">
        <v>17</v>
      </c>
      <c r="D4226" s="36"/>
      <c r="E4226" s="36" t="s">
        <v>4916</v>
      </c>
    </row>
    <row r="4227" spans="1:5" ht="20.25" customHeight="1" x14ac:dyDescent="0.25">
      <c r="A4227" s="34" t="s">
        <v>3098</v>
      </c>
      <c r="B4227" s="22" t="s">
        <v>6036</v>
      </c>
      <c r="C4227" s="36" t="s">
        <v>17</v>
      </c>
      <c r="D4227" s="36"/>
      <c r="E4227" s="36" t="s">
        <v>3630</v>
      </c>
    </row>
    <row r="4228" spans="1:5" ht="20.25" customHeight="1" x14ac:dyDescent="0.25">
      <c r="A4228" s="34" t="s">
        <v>4107</v>
      </c>
      <c r="B4228" s="22" t="s">
        <v>6036</v>
      </c>
      <c r="C4228" s="36" t="s">
        <v>17</v>
      </c>
      <c r="D4228" s="36"/>
      <c r="E4228" s="36" t="s">
        <v>5194</v>
      </c>
    </row>
    <row r="4229" spans="1:5" ht="20.25" customHeight="1" x14ac:dyDescent="0.25">
      <c r="A4229" s="34" t="s">
        <v>1976</v>
      </c>
      <c r="B4229" s="22" t="s">
        <v>6036</v>
      </c>
      <c r="C4229" s="36" t="s">
        <v>11</v>
      </c>
      <c r="D4229" s="36"/>
      <c r="E4229" s="36" t="s">
        <v>5626</v>
      </c>
    </row>
    <row r="4230" spans="1:5" ht="20.25" customHeight="1" x14ac:dyDescent="0.25">
      <c r="A4230" s="34" t="s">
        <v>3729</v>
      </c>
      <c r="B4230" s="22" t="s">
        <v>6036</v>
      </c>
      <c r="C4230" s="36" t="s">
        <v>12</v>
      </c>
      <c r="D4230" s="36"/>
      <c r="E4230" s="36" t="s">
        <v>3717</v>
      </c>
    </row>
    <row r="4231" spans="1:5" ht="20.25" customHeight="1" x14ac:dyDescent="0.25">
      <c r="A4231" s="34" t="s">
        <v>2396</v>
      </c>
      <c r="B4231" s="22" t="s">
        <v>6036</v>
      </c>
      <c r="C4231" s="36" t="s">
        <v>12</v>
      </c>
      <c r="D4231" s="36"/>
      <c r="E4231" s="36" t="s">
        <v>15</v>
      </c>
    </row>
    <row r="4232" spans="1:5" ht="20.25" customHeight="1" x14ac:dyDescent="0.25">
      <c r="A4232" s="34" t="s">
        <v>1342</v>
      </c>
      <c r="B4232" s="22" t="s">
        <v>6036</v>
      </c>
      <c r="C4232" s="36" t="s">
        <v>12</v>
      </c>
      <c r="D4232" s="36"/>
      <c r="E4232" s="36" t="s">
        <v>3717</v>
      </c>
    </row>
    <row r="4233" spans="1:5" ht="20.25" customHeight="1" x14ac:dyDescent="0.25">
      <c r="A4233" s="34" t="s">
        <v>2405</v>
      </c>
      <c r="B4233" s="22" t="s">
        <v>6036</v>
      </c>
      <c r="C4233" s="36" t="s">
        <v>12</v>
      </c>
      <c r="D4233" s="36"/>
      <c r="E4233" s="36" t="s">
        <v>15</v>
      </c>
    </row>
    <row r="4234" spans="1:5" ht="20.25" customHeight="1" x14ac:dyDescent="0.25">
      <c r="A4234" s="34" t="s">
        <v>5792</v>
      </c>
      <c r="B4234" s="22" t="s">
        <v>6036</v>
      </c>
      <c r="C4234" s="36" t="s">
        <v>12</v>
      </c>
      <c r="D4234" s="36"/>
      <c r="E4234" s="36" t="s">
        <v>15</v>
      </c>
    </row>
    <row r="4235" spans="1:5" ht="20.25" customHeight="1" x14ac:dyDescent="0.25">
      <c r="A4235" s="34" t="s">
        <v>2054</v>
      </c>
      <c r="B4235" s="22" t="s">
        <v>6036</v>
      </c>
      <c r="C4235" s="36" t="s">
        <v>12</v>
      </c>
      <c r="D4235" s="36"/>
      <c r="E4235" s="36" t="s">
        <v>5643</v>
      </c>
    </row>
    <row r="4236" spans="1:5" ht="20.25" customHeight="1" x14ac:dyDescent="0.25">
      <c r="A4236" s="34" t="s">
        <v>2483</v>
      </c>
      <c r="B4236" s="22" t="s">
        <v>6036</v>
      </c>
      <c r="C4236" s="36" t="s">
        <v>12</v>
      </c>
      <c r="D4236" s="36"/>
      <c r="E4236" s="36" t="s">
        <v>4919</v>
      </c>
    </row>
    <row r="4237" spans="1:5" ht="20.25" customHeight="1" x14ac:dyDescent="0.25">
      <c r="A4237" s="34" t="s">
        <v>962</v>
      </c>
      <c r="B4237" s="22" t="s">
        <v>6036</v>
      </c>
      <c r="C4237" s="36" t="s">
        <v>519</v>
      </c>
      <c r="D4237" s="36"/>
      <c r="E4237" s="22" t="s">
        <v>4188</v>
      </c>
    </row>
    <row r="4238" spans="1:5" ht="20.25" customHeight="1" x14ac:dyDescent="0.25">
      <c r="A4238" s="34" t="s">
        <v>609</v>
      </c>
      <c r="B4238" s="22" t="s">
        <v>6036</v>
      </c>
      <c r="C4238" s="36" t="s">
        <v>519</v>
      </c>
      <c r="D4238" s="36"/>
      <c r="E4238" s="22" t="s">
        <v>4188</v>
      </c>
    </row>
    <row r="4239" spans="1:5" ht="20.25" customHeight="1" x14ac:dyDescent="0.25">
      <c r="A4239" s="34" t="s">
        <v>658</v>
      </c>
      <c r="B4239" s="22" t="s">
        <v>6036</v>
      </c>
      <c r="C4239" s="36" t="s">
        <v>519</v>
      </c>
      <c r="D4239" s="36"/>
      <c r="E4239" s="22" t="s">
        <v>4188</v>
      </c>
    </row>
    <row r="4240" spans="1:5" ht="20.25" customHeight="1" x14ac:dyDescent="0.25">
      <c r="A4240" s="34" t="s">
        <v>711</v>
      </c>
      <c r="B4240" s="22" t="s">
        <v>6036</v>
      </c>
      <c r="C4240" s="36" t="s">
        <v>519</v>
      </c>
      <c r="D4240" s="36"/>
      <c r="E4240" s="22" t="s">
        <v>4188</v>
      </c>
    </row>
    <row r="4241" spans="1:5" ht="20.25" customHeight="1" x14ac:dyDescent="0.25">
      <c r="A4241" s="34" t="s">
        <v>3069</v>
      </c>
      <c r="B4241" s="22" t="s">
        <v>6036</v>
      </c>
      <c r="C4241" s="36" t="s">
        <v>519</v>
      </c>
      <c r="D4241" s="36"/>
      <c r="E4241" s="22" t="s">
        <v>4188</v>
      </c>
    </row>
    <row r="4242" spans="1:5" ht="20.25" customHeight="1" x14ac:dyDescent="0.25">
      <c r="A4242" s="34" t="s">
        <v>970</v>
      </c>
      <c r="B4242" s="22" t="s">
        <v>6036</v>
      </c>
      <c r="C4242" s="36" t="s">
        <v>519</v>
      </c>
      <c r="D4242" s="36"/>
      <c r="E4242" s="22" t="s">
        <v>4188</v>
      </c>
    </row>
    <row r="4243" spans="1:5" ht="20.25" customHeight="1" x14ac:dyDescent="0.25">
      <c r="A4243" s="34" t="s">
        <v>850</v>
      </c>
      <c r="B4243" s="22" t="s">
        <v>6036</v>
      </c>
      <c r="C4243" s="36" t="s">
        <v>519</v>
      </c>
      <c r="D4243" s="36"/>
      <c r="E4243" s="22" t="s">
        <v>4188</v>
      </c>
    </row>
    <row r="4244" spans="1:5" ht="20.25" customHeight="1" x14ac:dyDescent="0.25">
      <c r="A4244" s="34" t="s">
        <v>5793</v>
      </c>
      <c r="B4244" s="22" t="s">
        <v>6036</v>
      </c>
      <c r="C4244" s="36" t="s">
        <v>519</v>
      </c>
      <c r="D4244" s="36"/>
      <c r="E4244" s="22" t="s">
        <v>4188</v>
      </c>
    </row>
    <row r="4245" spans="1:5" ht="20.25" customHeight="1" x14ac:dyDescent="0.25">
      <c r="A4245" s="34" t="s">
        <v>5794</v>
      </c>
      <c r="B4245" s="22" t="s">
        <v>6036</v>
      </c>
      <c r="C4245" s="36" t="s">
        <v>519</v>
      </c>
      <c r="D4245" s="36"/>
      <c r="E4245" s="22" t="s">
        <v>4188</v>
      </c>
    </row>
    <row r="4246" spans="1:5" ht="20.25" customHeight="1" x14ac:dyDescent="0.25">
      <c r="A4246" s="34" t="s">
        <v>1739</v>
      </c>
      <c r="B4246" s="22" t="s">
        <v>6036</v>
      </c>
      <c r="C4246" s="36" t="s">
        <v>519</v>
      </c>
      <c r="D4246" s="36"/>
      <c r="E4246" s="22" t="s">
        <v>4191</v>
      </c>
    </row>
    <row r="4247" spans="1:5" ht="20.25" customHeight="1" x14ac:dyDescent="0.25">
      <c r="A4247" s="34" t="s">
        <v>3503</v>
      </c>
      <c r="B4247" s="22" t="s">
        <v>6036</v>
      </c>
      <c r="C4247" s="36" t="s">
        <v>519</v>
      </c>
      <c r="D4247" s="36"/>
      <c r="E4247" s="36" t="s">
        <v>4194</v>
      </c>
    </row>
    <row r="4248" spans="1:5" ht="20.25" customHeight="1" x14ac:dyDescent="0.25">
      <c r="A4248" s="34" t="s">
        <v>3018</v>
      </c>
      <c r="B4248" s="22" t="s">
        <v>6036</v>
      </c>
      <c r="C4248" s="36" t="s">
        <v>519</v>
      </c>
      <c r="D4248" s="36"/>
      <c r="E4248" s="36" t="s">
        <v>4194</v>
      </c>
    </row>
    <row r="4249" spans="1:5" ht="20.25" customHeight="1" x14ac:dyDescent="0.25">
      <c r="A4249" s="34" t="s">
        <v>3267</v>
      </c>
      <c r="B4249" s="22" t="s">
        <v>6036</v>
      </c>
      <c r="C4249" s="36" t="s">
        <v>519</v>
      </c>
      <c r="D4249" s="36"/>
      <c r="E4249" s="36" t="s">
        <v>4194</v>
      </c>
    </row>
    <row r="4250" spans="1:5" ht="20.25" customHeight="1" x14ac:dyDescent="0.25">
      <c r="A4250" s="34" t="s">
        <v>2906</v>
      </c>
      <c r="B4250" s="22" t="s">
        <v>6036</v>
      </c>
      <c r="C4250" s="36" t="s">
        <v>519</v>
      </c>
      <c r="D4250" s="36"/>
      <c r="E4250" s="36" t="s">
        <v>4194</v>
      </c>
    </row>
    <row r="4251" spans="1:5" ht="20.25" customHeight="1" x14ac:dyDescent="0.25">
      <c r="A4251" s="34" t="s">
        <v>5795</v>
      </c>
      <c r="B4251" s="22" t="s">
        <v>6036</v>
      </c>
      <c r="C4251" s="36" t="s">
        <v>519</v>
      </c>
      <c r="D4251" s="36"/>
      <c r="E4251" s="36" t="s">
        <v>4194</v>
      </c>
    </row>
    <row r="4252" spans="1:5" ht="20.25" customHeight="1" x14ac:dyDescent="0.25">
      <c r="A4252" s="34" t="s">
        <v>5796</v>
      </c>
      <c r="B4252" s="22" t="s">
        <v>6036</v>
      </c>
      <c r="C4252" s="36" t="s">
        <v>519</v>
      </c>
      <c r="D4252" s="36"/>
      <c r="E4252" s="36" t="s">
        <v>4194</v>
      </c>
    </row>
    <row r="4253" spans="1:5" ht="20.25" customHeight="1" x14ac:dyDescent="0.25">
      <c r="A4253" s="34" t="s">
        <v>2167</v>
      </c>
      <c r="B4253" s="22" t="s">
        <v>6036</v>
      </c>
      <c r="C4253" s="36" t="s">
        <v>519</v>
      </c>
      <c r="D4253" s="36"/>
      <c r="E4253" s="22" t="s">
        <v>5631</v>
      </c>
    </row>
    <row r="4254" spans="1:5" ht="20.25" customHeight="1" x14ac:dyDescent="0.25">
      <c r="A4254" s="34" t="s">
        <v>1227</v>
      </c>
      <c r="B4254" s="22" t="s">
        <v>6036</v>
      </c>
      <c r="C4254" s="36" t="s">
        <v>523</v>
      </c>
      <c r="D4254" s="36"/>
      <c r="E4254" s="22" t="s">
        <v>4905</v>
      </c>
    </row>
    <row r="4255" spans="1:5" ht="20.25" customHeight="1" x14ac:dyDescent="0.25">
      <c r="A4255" s="34" t="s">
        <v>990</v>
      </c>
      <c r="B4255" s="22" t="s">
        <v>6036</v>
      </c>
      <c r="C4255" s="36" t="s">
        <v>523</v>
      </c>
      <c r="D4255" s="36"/>
      <c r="E4255" s="22" t="s">
        <v>4905</v>
      </c>
    </row>
    <row r="4256" spans="1:5" ht="20.25" customHeight="1" x14ac:dyDescent="0.25">
      <c r="A4256" s="34" t="s">
        <v>7099</v>
      </c>
      <c r="B4256" s="22" t="s">
        <v>6036</v>
      </c>
      <c r="C4256" s="36" t="s">
        <v>523</v>
      </c>
      <c r="D4256" s="36"/>
      <c r="E4256" s="22" t="s">
        <v>4906</v>
      </c>
    </row>
    <row r="4257" spans="1:5" ht="20.25" customHeight="1" x14ac:dyDescent="0.25">
      <c r="A4257" s="34" t="s">
        <v>3702</v>
      </c>
      <c r="B4257" s="22" t="s">
        <v>6036</v>
      </c>
      <c r="C4257" s="36" t="s">
        <v>523</v>
      </c>
      <c r="D4257" s="36"/>
      <c r="E4257" s="36" t="s">
        <v>5633</v>
      </c>
    </row>
    <row r="4258" spans="1:5" ht="20.25" customHeight="1" x14ac:dyDescent="0.25">
      <c r="A4258" s="34" t="s">
        <v>972</v>
      </c>
      <c r="B4258" s="22" t="s">
        <v>6036</v>
      </c>
      <c r="C4258" s="36" t="s">
        <v>17</v>
      </c>
      <c r="D4258" s="36"/>
      <c r="E4258" s="36" t="s">
        <v>4916</v>
      </c>
    </row>
    <row r="4259" spans="1:5" ht="20.25" customHeight="1" x14ac:dyDescent="0.25">
      <c r="A4259" s="34" t="s">
        <v>3137</v>
      </c>
      <c r="B4259" s="22" t="s">
        <v>6036</v>
      </c>
      <c r="C4259" s="36" t="s">
        <v>17</v>
      </c>
      <c r="D4259" s="36"/>
      <c r="E4259" s="36" t="s">
        <v>4916</v>
      </c>
    </row>
    <row r="4260" spans="1:5" ht="20.25" customHeight="1" x14ac:dyDescent="0.25">
      <c r="A4260" s="34" t="s">
        <v>689</v>
      </c>
      <c r="B4260" s="22" t="s">
        <v>6036</v>
      </c>
      <c r="C4260" s="36" t="s">
        <v>17</v>
      </c>
      <c r="D4260" s="36"/>
      <c r="E4260" s="36" t="s">
        <v>1821</v>
      </c>
    </row>
    <row r="4261" spans="1:5" ht="20.25" customHeight="1" x14ac:dyDescent="0.25">
      <c r="A4261" s="34" t="s">
        <v>3520</v>
      </c>
      <c r="B4261" s="22" t="s">
        <v>6036</v>
      </c>
      <c r="C4261" s="36" t="s">
        <v>17</v>
      </c>
      <c r="D4261" s="36"/>
      <c r="E4261" s="22" t="s">
        <v>5608</v>
      </c>
    </row>
    <row r="4262" spans="1:5" ht="20.25" customHeight="1" x14ac:dyDescent="0.25">
      <c r="A4262" s="34" t="s">
        <v>7100</v>
      </c>
      <c r="B4262" s="22" t="s">
        <v>6036</v>
      </c>
      <c r="C4262" s="36" t="s">
        <v>17</v>
      </c>
      <c r="D4262" s="36"/>
      <c r="E4262" s="36" t="s">
        <v>3630</v>
      </c>
    </row>
    <row r="4263" spans="1:5" ht="20.25" customHeight="1" x14ac:dyDescent="0.25">
      <c r="A4263" s="34" t="s">
        <v>3808</v>
      </c>
      <c r="B4263" s="22" t="s">
        <v>6036</v>
      </c>
      <c r="C4263" s="36" t="s">
        <v>17</v>
      </c>
      <c r="D4263" s="36"/>
      <c r="E4263" s="36" t="s">
        <v>5194</v>
      </c>
    </row>
    <row r="4264" spans="1:5" ht="20.25" customHeight="1" x14ac:dyDescent="0.25">
      <c r="A4264" s="34" t="s">
        <v>1973</v>
      </c>
      <c r="B4264" s="22" t="s">
        <v>6036</v>
      </c>
      <c r="C4264" s="36" t="s">
        <v>532</v>
      </c>
      <c r="D4264" s="36"/>
      <c r="E4264" s="36" t="s">
        <v>5626</v>
      </c>
    </row>
    <row r="4265" spans="1:5" ht="20.25" customHeight="1" x14ac:dyDescent="0.25">
      <c r="A4265" s="34" t="s">
        <v>2347</v>
      </c>
      <c r="B4265" s="22" t="s">
        <v>6036</v>
      </c>
      <c r="C4265" s="36" t="s">
        <v>12</v>
      </c>
      <c r="D4265" s="36"/>
      <c r="E4265" s="36" t="s">
        <v>15</v>
      </c>
    </row>
    <row r="4266" spans="1:5" ht="20.25" customHeight="1" x14ac:dyDescent="0.25">
      <c r="A4266" s="34" t="s">
        <v>615</v>
      </c>
      <c r="B4266" s="22" t="s">
        <v>6036</v>
      </c>
      <c r="C4266" s="36" t="s">
        <v>12</v>
      </c>
      <c r="D4266" s="36"/>
      <c r="E4266" s="36" t="s">
        <v>5688</v>
      </c>
    </row>
    <row r="4267" spans="1:5" ht="20.25" customHeight="1" x14ac:dyDescent="0.25">
      <c r="A4267" s="34" t="s">
        <v>7101</v>
      </c>
      <c r="B4267" s="22" t="s">
        <v>6036</v>
      </c>
      <c r="C4267" s="36" t="s">
        <v>12</v>
      </c>
      <c r="D4267" s="36"/>
      <c r="E4267" s="36" t="s">
        <v>15</v>
      </c>
    </row>
    <row r="4268" spans="1:5" ht="20.25" customHeight="1" x14ac:dyDescent="0.25">
      <c r="A4268" s="34" t="s">
        <v>7102</v>
      </c>
      <c r="B4268" s="22" t="s">
        <v>6036</v>
      </c>
      <c r="C4268" s="36" t="s">
        <v>12</v>
      </c>
      <c r="D4268" s="36"/>
      <c r="E4268" s="36" t="s">
        <v>15</v>
      </c>
    </row>
    <row r="4269" spans="1:5" ht="20.25" customHeight="1" x14ac:dyDescent="0.25">
      <c r="A4269" s="34" t="s">
        <v>1940</v>
      </c>
      <c r="B4269" s="22" t="s">
        <v>6036</v>
      </c>
      <c r="C4269" s="36" t="s">
        <v>12</v>
      </c>
      <c r="D4269" s="36"/>
      <c r="E4269" s="36" t="s">
        <v>5635</v>
      </c>
    </row>
    <row r="4270" spans="1:5" ht="20.25" customHeight="1" x14ac:dyDescent="0.25">
      <c r="A4270" s="34" t="s">
        <v>7103</v>
      </c>
      <c r="B4270" s="22" t="s">
        <v>6036</v>
      </c>
      <c r="C4270" s="36" t="s">
        <v>12</v>
      </c>
      <c r="D4270" s="36"/>
      <c r="E4270" s="36" t="s">
        <v>4919</v>
      </c>
    </row>
    <row r="4271" spans="1:5" ht="20.25" customHeight="1" x14ac:dyDescent="0.25">
      <c r="A4271" s="34" t="s">
        <v>843</v>
      </c>
      <c r="B4271" s="22" t="s">
        <v>6036</v>
      </c>
      <c r="C4271" s="36" t="s">
        <v>519</v>
      </c>
      <c r="D4271" s="36"/>
      <c r="E4271" s="22" t="s">
        <v>4188</v>
      </c>
    </row>
    <row r="4272" spans="1:5" ht="20.25" customHeight="1" x14ac:dyDescent="0.25">
      <c r="A4272" s="34" t="s">
        <v>3164</v>
      </c>
      <c r="B4272" s="22" t="s">
        <v>6036</v>
      </c>
      <c r="C4272" s="36" t="s">
        <v>519</v>
      </c>
      <c r="D4272" s="36"/>
      <c r="E4272" s="22" t="s">
        <v>4188</v>
      </c>
    </row>
    <row r="4273" spans="1:5" ht="20.25" customHeight="1" x14ac:dyDescent="0.25">
      <c r="A4273" s="34" t="s">
        <v>1065</v>
      </c>
      <c r="B4273" s="22" t="s">
        <v>6036</v>
      </c>
      <c r="C4273" s="36" t="s">
        <v>519</v>
      </c>
      <c r="D4273" s="36"/>
      <c r="E4273" s="22" t="s">
        <v>4188</v>
      </c>
    </row>
    <row r="4274" spans="1:5" ht="20.25" customHeight="1" x14ac:dyDescent="0.25">
      <c r="A4274" s="34" t="s">
        <v>1736</v>
      </c>
      <c r="B4274" s="22" t="s">
        <v>6036</v>
      </c>
      <c r="C4274" s="36" t="s">
        <v>519</v>
      </c>
      <c r="D4274" s="36"/>
      <c r="E4274" s="22" t="s">
        <v>4191</v>
      </c>
    </row>
    <row r="4275" spans="1:5" ht="20.25" customHeight="1" x14ac:dyDescent="0.25">
      <c r="A4275" s="34" t="s">
        <v>7104</v>
      </c>
      <c r="B4275" s="22" t="s">
        <v>6036</v>
      </c>
      <c r="C4275" s="36" t="s">
        <v>519</v>
      </c>
      <c r="D4275" s="36"/>
      <c r="E4275" s="36" t="s">
        <v>4194</v>
      </c>
    </row>
    <row r="4276" spans="1:5" ht="20.25" customHeight="1" x14ac:dyDescent="0.25">
      <c r="A4276" s="34" t="s">
        <v>7105</v>
      </c>
      <c r="B4276" s="22" t="s">
        <v>6036</v>
      </c>
      <c r="C4276" s="36" t="s">
        <v>519</v>
      </c>
      <c r="D4276" s="36"/>
      <c r="E4276" s="36" t="s">
        <v>4194</v>
      </c>
    </row>
    <row r="4277" spans="1:5" ht="20.25" customHeight="1" x14ac:dyDescent="0.25">
      <c r="A4277" s="34" t="s">
        <v>3860</v>
      </c>
      <c r="B4277" s="22" t="s">
        <v>6036</v>
      </c>
      <c r="C4277" s="36" t="s">
        <v>519</v>
      </c>
      <c r="D4277" s="36"/>
      <c r="E4277" s="36" t="s">
        <v>543</v>
      </c>
    </row>
    <row r="4278" spans="1:5" ht="20.25" customHeight="1" x14ac:dyDescent="0.25">
      <c r="A4278" s="34" t="s">
        <v>1224</v>
      </c>
      <c r="B4278" s="22" t="s">
        <v>6036</v>
      </c>
      <c r="C4278" s="36" t="s">
        <v>523</v>
      </c>
      <c r="D4278" s="36"/>
      <c r="E4278" s="22" t="s">
        <v>4905</v>
      </c>
    </row>
    <row r="4279" spans="1:5" ht="20.25" customHeight="1" x14ac:dyDescent="0.25">
      <c r="A4279" s="34" t="s">
        <v>1190</v>
      </c>
      <c r="B4279" s="22" t="s">
        <v>6036</v>
      </c>
      <c r="C4279" s="36" t="s">
        <v>523</v>
      </c>
      <c r="D4279" s="36"/>
      <c r="E4279" s="22" t="s">
        <v>4905</v>
      </c>
    </row>
    <row r="4280" spans="1:5" ht="20.25" customHeight="1" x14ac:dyDescent="0.25">
      <c r="A4280" s="34" t="s">
        <v>1391</v>
      </c>
      <c r="B4280" s="22" t="s">
        <v>6036</v>
      </c>
      <c r="C4280" s="36" t="s">
        <v>523</v>
      </c>
      <c r="D4280" s="36"/>
      <c r="E4280" s="22" t="s">
        <v>4905</v>
      </c>
    </row>
    <row r="4281" spans="1:5" ht="20.25" customHeight="1" x14ac:dyDescent="0.25">
      <c r="A4281" s="34" t="s">
        <v>2633</v>
      </c>
      <c r="B4281" s="22" t="s">
        <v>6036</v>
      </c>
      <c r="C4281" s="36" t="s">
        <v>523</v>
      </c>
      <c r="D4281" s="36"/>
      <c r="E4281" s="22" t="s">
        <v>4906</v>
      </c>
    </row>
    <row r="4282" spans="1:5" ht="20.25" customHeight="1" x14ac:dyDescent="0.25">
      <c r="A4282" s="34" t="s">
        <v>3620</v>
      </c>
      <c r="B4282" s="22" t="s">
        <v>6036</v>
      </c>
      <c r="C4282" s="36" t="s">
        <v>523</v>
      </c>
      <c r="D4282" s="36"/>
      <c r="E4282" s="22" t="s">
        <v>4906</v>
      </c>
    </row>
    <row r="4283" spans="1:5" ht="20.25" customHeight="1" x14ac:dyDescent="0.25">
      <c r="A4283" s="34" t="s">
        <v>3434</v>
      </c>
      <c r="B4283" s="22" t="s">
        <v>6036</v>
      </c>
      <c r="C4283" s="36" t="s">
        <v>523</v>
      </c>
      <c r="D4283" s="36"/>
      <c r="E4283" s="22" t="s">
        <v>4906</v>
      </c>
    </row>
    <row r="4284" spans="1:5" ht="20.25" customHeight="1" x14ac:dyDescent="0.25">
      <c r="A4284" s="34" t="s">
        <v>3166</v>
      </c>
      <c r="B4284" s="22" t="s">
        <v>6036</v>
      </c>
      <c r="C4284" s="36" t="s">
        <v>523</v>
      </c>
      <c r="D4284" s="36"/>
      <c r="E4284" s="22" t="s">
        <v>4906</v>
      </c>
    </row>
    <row r="4285" spans="1:5" ht="20.25" customHeight="1" x14ac:dyDescent="0.25">
      <c r="A4285" s="34" t="s">
        <v>764</v>
      </c>
      <c r="B4285" s="22" t="s">
        <v>6036</v>
      </c>
      <c r="C4285" s="36" t="s">
        <v>523</v>
      </c>
      <c r="D4285" s="36"/>
      <c r="E4285" s="22" t="s">
        <v>544</v>
      </c>
    </row>
    <row r="4286" spans="1:5" ht="20.25" customHeight="1" x14ac:dyDescent="0.25">
      <c r="A4286" s="34" t="s">
        <v>1142</v>
      </c>
      <c r="B4286" s="22" t="s">
        <v>6036</v>
      </c>
      <c r="C4286" s="36" t="s">
        <v>17</v>
      </c>
      <c r="D4286" s="36"/>
      <c r="E4286" s="36" t="s">
        <v>4916</v>
      </c>
    </row>
    <row r="4287" spans="1:5" ht="20.25" customHeight="1" x14ac:dyDescent="0.25">
      <c r="A4287" s="34" t="s">
        <v>5797</v>
      </c>
      <c r="B4287" s="22" t="s">
        <v>6036</v>
      </c>
      <c r="C4287" s="36" t="s">
        <v>17</v>
      </c>
      <c r="D4287" s="36"/>
      <c r="E4287" s="36" t="s">
        <v>1821</v>
      </c>
    </row>
    <row r="4288" spans="1:5" ht="20.25" customHeight="1" x14ac:dyDescent="0.25">
      <c r="A4288" s="34" t="s">
        <v>2943</v>
      </c>
      <c r="B4288" s="22" t="s">
        <v>6036</v>
      </c>
      <c r="C4288" s="36" t="s">
        <v>17</v>
      </c>
      <c r="D4288" s="36"/>
      <c r="E4288" s="22" t="s">
        <v>5646</v>
      </c>
    </row>
    <row r="4289" spans="1:5" ht="20.25" customHeight="1" x14ac:dyDescent="0.25">
      <c r="A4289" s="34" t="s">
        <v>3812</v>
      </c>
      <c r="B4289" s="22" t="s">
        <v>6036</v>
      </c>
      <c r="C4289" s="36" t="s">
        <v>17</v>
      </c>
      <c r="D4289" s="36"/>
      <c r="E4289" s="36" t="s">
        <v>5331</v>
      </c>
    </row>
    <row r="4290" spans="1:5" ht="20.25" customHeight="1" x14ac:dyDescent="0.25">
      <c r="A4290" s="34" t="s">
        <v>2136</v>
      </c>
      <c r="B4290" s="22" t="s">
        <v>6036</v>
      </c>
      <c r="C4290" s="36" t="s">
        <v>11</v>
      </c>
      <c r="D4290" s="36"/>
      <c r="E4290" s="36" t="s">
        <v>5626</v>
      </c>
    </row>
    <row r="4291" spans="1:5" ht="20.25" customHeight="1" x14ac:dyDescent="0.25">
      <c r="A4291" s="34" t="s">
        <v>2413</v>
      </c>
      <c r="B4291" s="22" t="s">
        <v>6036</v>
      </c>
      <c r="C4291" s="36" t="s">
        <v>12</v>
      </c>
      <c r="D4291" s="36"/>
      <c r="E4291" s="36" t="s">
        <v>15</v>
      </c>
    </row>
    <row r="4292" spans="1:5" ht="20.25" customHeight="1" x14ac:dyDescent="0.25">
      <c r="A4292" s="34" t="s">
        <v>2273</v>
      </c>
      <c r="B4292" s="22" t="s">
        <v>6036</v>
      </c>
      <c r="C4292" s="36" t="s">
        <v>12</v>
      </c>
      <c r="D4292" s="36"/>
      <c r="E4292" s="36" t="s">
        <v>15</v>
      </c>
    </row>
    <row r="4293" spans="1:5" ht="20.25" customHeight="1" x14ac:dyDescent="0.25">
      <c r="A4293" s="34" t="s">
        <v>2299</v>
      </c>
      <c r="B4293" s="22" t="s">
        <v>6036</v>
      </c>
      <c r="C4293" s="36" t="s">
        <v>12</v>
      </c>
      <c r="D4293" s="36"/>
      <c r="E4293" s="36" t="s">
        <v>15</v>
      </c>
    </row>
    <row r="4294" spans="1:5" ht="20.25" customHeight="1" x14ac:dyDescent="0.25">
      <c r="A4294" s="34" t="s">
        <v>3502</v>
      </c>
      <c r="B4294" s="22" t="s">
        <v>6036</v>
      </c>
      <c r="C4294" s="36" t="s">
        <v>12</v>
      </c>
      <c r="D4294" s="36"/>
      <c r="E4294" s="36" t="s">
        <v>5032</v>
      </c>
    </row>
    <row r="4295" spans="1:5" ht="20.25" customHeight="1" x14ac:dyDescent="0.25">
      <c r="A4295" s="34" t="s">
        <v>2119</v>
      </c>
      <c r="B4295" s="22" t="s">
        <v>6036</v>
      </c>
      <c r="C4295" s="36" t="s">
        <v>12</v>
      </c>
      <c r="D4295" s="36"/>
      <c r="E4295" s="36" t="s">
        <v>5643</v>
      </c>
    </row>
    <row r="4296" spans="1:5" ht="20.25" customHeight="1" x14ac:dyDescent="0.25">
      <c r="A4296" s="34" t="s">
        <v>2449</v>
      </c>
      <c r="B4296" s="22" t="s">
        <v>6036</v>
      </c>
      <c r="C4296" s="36" t="s">
        <v>12</v>
      </c>
      <c r="D4296" s="36"/>
      <c r="E4296" s="36" t="s">
        <v>4919</v>
      </c>
    </row>
    <row r="4297" spans="1:5" ht="20.25" customHeight="1" x14ac:dyDescent="0.25">
      <c r="A4297" s="34" t="s">
        <v>575</v>
      </c>
      <c r="B4297" s="22" t="s">
        <v>6036</v>
      </c>
      <c r="C4297" s="36" t="s">
        <v>519</v>
      </c>
      <c r="D4297" s="36"/>
      <c r="E4297" s="22" t="s">
        <v>4188</v>
      </c>
    </row>
    <row r="4298" spans="1:5" ht="20.25" customHeight="1" x14ac:dyDescent="0.25">
      <c r="A4298" s="34" t="s">
        <v>7106</v>
      </c>
      <c r="B4298" s="22" t="s">
        <v>6036</v>
      </c>
      <c r="C4298" s="36" t="s">
        <v>519</v>
      </c>
      <c r="D4298" s="36"/>
      <c r="E4298" s="22" t="s">
        <v>4188</v>
      </c>
    </row>
    <row r="4299" spans="1:5" ht="20.25" customHeight="1" x14ac:dyDescent="0.25">
      <c r="A4299" s="34" t="s">
        <v>1050</v>
      </c>
      <c r="B4299" s="22" t="s">
        <v>6036</v>
      </c>
      <c r="C4299" s="36" t="s">
        <v>519</v>
      </c>
      <c r="D4299" s="36"/>
      <c r="E4299" s="22" t="s">
        <v>4188</v>
      </c>
    </row>
    <row r="4300" spans="1:5" ht="20.25" customHeight="1" x14ac:dyDescent="0.25">
      <c r="A4300" s="34" t="s">
        <v>639</v>
      </c>
      <c r="B4300" s="22" t="s">
        <v>6036</v>
      </c>
      <c r="C4300" s="36" t="s">
        <v>519</v>
      </c>
      <c r="D4300" s="36"/>
      <c r="E4300" s="22" t="s">
        <v>4188</v>
      </c>
    </row>
    <row r="4301" spans="1:5" ht="20.25" customHeight="1" x14ac:dyDescent="0.25">
      <c r="A4301" s="34" t="s">
        <v>1714</v>
      </c>
      <c r="B4301" s="22" t="s">
        <v>6036</v>
      </c>
      <c r="C4301" s="36" t="s">
        <v>519</v>
      </c>
      <c r="D4301" s="36"/>
      <c r="E4301" s="22" t="s">
        <v>4191</v>
      </c>
    </row>
    <row r="4302" spans="1:5" ht="20.25" customHeight="1" x14ac:dyDescent="0.25">
      <c r="A4302" s="34" t="s">
        <v>3987</v>
      </c>
      <c r="B4302" s="22" t="s">
        <v>6036</v>
      </c>
      <c r="C4302" s="36" t="s">
        <v>519</v>
      </c>
      <c r="D4302" s="36"/>
      <c r="E4302" s="22" t="s">
        <v>4191</v>
      </c>
    </row>
    <row r="4303" spans="1:5" ht="20.25" customHeight="1" x14ac:dyDescent="0.25">
      <c r="A4303" s="34" t="s">
        <v>2162</v>
      </c>
      <c r="B4303" s="22" t="s">
        <v>6036</v>
      </c>
      <c r="C4303" s="36" t="s">
        <v>519</v>
      </c>
      <c r="D4303" s="36"/>
      <c r="E4303" s="22" t="s">
        <v>5631</v>
      </c>
    </row>
    <row r="4304" spans="1:5" ht="20.25" customHeight="1" x14ac:dyDescent="0.25">
      <c r="A4304" s="34" t="s">
        <v>3901</v>
      </c>
      <c r="B4304" s="22" t="s">
        <v>6036</v>
      </c>
      <c r="C4304" s="36" t="s">
        <v>519</v>
      </c>
      <c r="D4304" s="36"/>
      <c r="E4304" s="36" t="s">
        <v>543</v>
      </c>
    </row>
    <row r="4305" spans="1:5" ht="20.25" customHeight="1" x14ac:dyDescent="0.25">
      <c r="A4305" s="34" t="s">
        <v>638</v>
      </c>
      <c r="B4305" s="22" t="s">
        <v>6036</v>
      </c>
      <c r="C4305" s="36" t="s">
        <v>523</v>
      </c>
      <c r="D4305" s="36"/>
      <c r="E4305" s="22" t="s">
        <v>4905</v>
      </c>
    </row>
    <row r="4306" spans="1:5" ht="20.25" customHeight="1" x14ac:dyDescent="0.25">
      <c r="A4306" s="34" t="s">
        <v>1408</v>
      </c>
      <c r="B4306" s="22" t="s">
        <v>6036</v>
      </c>
      <c r="C4306" s="36" t="s">
        <v>523</v>
      </c>
      <c r="D4306" s="36"/>
      <c r="E4306" s="22" t="s">
        <v>4905</v>
      </c>
    </row>
    <row r="4307" spans="1:5" ht="20.25" customHeight="1" x14ac:dyDescent="0.25">
      <c r="A4307" s="34" t="s">
        <v>840</v>
      </c>
      <c r="B4307" s="22" t="s">
        <v>6036</v>
      </c>
      <c r="C4307" s="36" t="s">
        <v>523</v>
      </c>
      <c r="D4307" s="36"/>
      <c r="E4307" s="22" t="s">
        <v>4905</v>
      </c>
    </row>
    <row r="4308" spans="1:5" ht="20.25" customHeight="1" x14ac:dyDescent="0.25">
      <c r="A4308" s="34" t="s">
        <v>3211</v>
      </c>
      <c r="B4308" s="22" t="s">
        <v>6036</v>
      </c>
      <c r="C4308" s="36" t="s">
        <v>523</v>
      </c>
      <c r="D4308" s="36"/>
      <c r="E4308" s="22" t="s">
        <v>4905</v>
      </c>
    </row>
    <row r="4309" spans="1:5" ht="20.25" customHeight="1" x14ac:dyDescent="0.25">
      <c r="A4309" s="34" t="s">
        <v>2181</v>
      </c>
      <c r="B4309" s="22" t="s">
        <v>6036</v>
      </c>
      <c r="C4309" s="36" t="s">
        <v>523</v>
      </c>
      <c r="D4309" s="36"/>
      <c r="E4309" s="36" t="s">
        <v>5633</v>
      </c>
    </row>
    <row r="4310" spans="1:5" ht="20.25" customHeight="1" x14ac:dyDescent="0.25">
      <c r="A4310" s="34" t="s">
        <v>1778</v>
      </c>
      <c r="B4310" s="22" t="s">
        <v>6036</v>
      </c>
      <c r="C4310" s="36" t="s">
        <v>523</v>
      </c>
      <c r="D4310" s="36"/>
      <c r="E4310" s="22" t="s">
        <v>544</v>
      </c>
    </row>
    <row r="4311" spans="1:5" ht="20.25" customHeight="1" x14ac:dyDescent="0.25">
      <c r="A4311" s="34" t="s">
        <v>3408</v>
      </c>
      <c r="B4311" s="22" t="s">
        <v>6036</v>
      </c>
      <c r="C4311" s="36" t="s">
        <v>17</v>
      </c>
      <c r="D4311" s="36"/>
      <c r="E4311" s="36" t="s">
        <v>3630</v>
      </c>
    </row>
    <row r="4312" spans="1:5" ht="20.25" customHeight="1" x14ac:dyDescent="0.25">
      <c r="A4312" s="34" t="s">
        <v>5900</v>
      </c>
      <c r="B4312" s="22" t="s">
        <v>6036</v>
      </c>
      <c r="C4312" s="36" t="s">
        <v>17</v>
      </c>
      <c r="D4312" s="36"/>
      <c r="E4312" s="36" t="s">
        <v>3630</v>
      </c>
    </row>
    <row r="4313" spans="1:5" ht="20.25" customHeight="1" x14ac:dyDescent="0.25">
      <c r="A4313" s="34" t="s">
        <v>3805</v>
      </c>
      <c r="B4313" s="22" t="s">
        <v>6036</v>
      </c>
      <c r="C4313" s="36" t="s">
        <v>17</v>
      </c>
      <c r="D4313" s="36"/>
      <c r="E4313" s="36" t="s">
        <v>5331</v>
      </c>
    </row>
    <row r="4314" spans="1:5" ht="20.25" customHeight="1" x14ac:dyDescent="0.25">
      <c r="A4314" s="34" t="s">
        <v>2099</v>
      </c>
      <c r="B4314" s="22" t="s">
        <v>6036</v>
      </c>
      <c r="C4314" s="36" t="s">
        <v>11</v>
      </c>
      <c r="D4314" s="36"/>
      <c r="E4314" s="36" t="s">
        <v>5626</v>
      </c>
    </row>
    <row r="4315" spans="1:5" ht="20.25" customHeight="1" x14ac:dyDescent="0.25">
      <c r="A4315" s="34" t="s">
        <v>2361</v>
      </c>
      <c r="B4315" s="22" t="s">
        <v>6036</v>
      </c>
      <c r="C4315" s="36" t="s">
        <v>12</v>
      </c>
      <c r="D4315" s="36"/>
      <c r="E4315" s="36" t="s">
        <v>15</v>
      </c>
    </row>
    <row r="4316" spans="1:5" ht="20.25" customHeight="1" x14ac:dyDescent="0.25">
      <c r="A4316" s="34" t="s">
        <v>3173</v>
      </c>
      <c r="B4316" s="22" t="s">
        <v>6036</v>
      </c>
      <c r="C4316" s="36" t="s">
        <v>12</v>
      </c>
      <c r="D4316" s="36"/>
      <c r="E4316" s="36" t="s">
        <v>15</v>
      </c>
    </row>
    <row r="4317" spans="1:5" ht="20.25" customHeight="1" x14ac:dyDescent="0.25">
      <c r="A4317" s="34" t="s">
        <v>2470</v>
      </c>
      <c r="B4317" s="22" t="s">
        <v>6036</v>
      </c>
      <c r="C4317" s="36" t="s">
        <v>12</v>
      </c>
      <c r="D4317" s="36"/>
      <c r="E4317" s="36" t="s">
        <v>5635</v>
      </c>
    </row>
    <row r="4318" spans="1:5" ht="20.25" customHeight="1" x14ac:dyDescent="0.25">
      <c r="A4318" s="34" t="s">
        <v>1851</v>
      </c>
      <c r="B4318" s="22" t="s">
        <v>6036</v>
      </c>
      <c r="C4318" s="36" t="s">
        <v>12</v>
      </c>
      <c r="D4318" s="36"/>
      <c r="E4318" s="36" t="s">
        <v>5629</v>
      </c>
    </row>
    <row r="4319" spans="1:5" ht="20.25" customHeight="1" x14ac:dyDescent="0.25">
      <c r="A4319" s="34" t="s">
        <v>853</v>
      </c>
      <c r="B4319" s="22" t="s">
        <v>6036</v>
      </c>
      <c r="C4319" s="36" t="s">
        <v>519</v>
      </c>
      <c r="D4319" s="36"/>
      <c r="E4319" s="22" t="s">
        <v>4188</v>
      </c>
    </row>
    <row r="4320" spans="1:5" ht="20.25" customHeight="1" x14ac:dyDescent="0.25">
      <c r="A4320" s="34" t="s">
        <v>5798</v>
      </c>
      <c r="B4320" s="22" t="s">
        <v>6036</v>
      </c>
      <c r="C4320" s="36" t="s">
        <v>519</v>
      </c>
      <c r="D4320" s="36"/>
      <c r="E4320" s="22" t="s">
        <v>4188</v>
      </c>
    </row>
    <row r="4321" spans="1:5" ht="20.25" customHeight="1" x14ac:dyDescent="0.25">
      <c r="A4321" s="34" t="s">
        <v>3210</v>
      </c>
      <c r="B4321" s="22" t="s">
        <v>6036</v>
      </c>
      <c r="C4321" s="36" t="s">
        <v>519</v>
      </c>
      <c r="D4321" s="36"/>
      <c r="E4321" s="36" t="s">
        <v>4194</v>
      </c>
    </row>
    <row r="4322" spans="1:5" ht="20.25" customHeight="1" x14ac:dyDescent="0.25">
      <c r="A4322" s="34" t="s">
        <v>3277</v>
      </c>
      <c r="B4322" s="22" t="s">
        <v>6036</v>
      </c>
      <c r="C4322" s="36" t="s">
        <v>519</v>
      </c>
      <c r="D4322" s="36"/>
      <c r="E4322" s="36" t="s">
        <v>4194</v>
      </c>
    </row>
    <row r="4323" spans="1:5" ht="20.25" customHeight="1" x14ac:dyDescent="0.25">
      <c r="A4323" s="34" t="s">
        <v>2921</v>
      </c>
      <c r="B4323" s="22" t="s">
        <v>6036</v>
      </c>
      <c r="C4323" s="36" t="s">
        <v>519</v>
      </c>
      <c r="D4323" s="36"/>
      <c r="E4323" s="36" t="s">
        <v>4194</v>
      </c>
    </row>
    <row r="4324" spans="1:5" ht="20.25" customHeight="1" x14ac:dyDescent="0.25">
      <c r="A4324" s="34" t="s">
        <v>5799</v>
      </c>
      <c r="B4324" s="22" t="s">
        <v>6036</v>
      </c>
      <c r="C4324" s="36" t="s">
        <v>519</v>
      </c>
      <c r="D4324" s="36"/>
      <c r="E4324" s="36" t="s">
        <v>4194</v>
      </c>
    </row>
    <row r="4325" spans="1:5" ht="20.25" customHeight="1" x14ac:dyDescent="0.25">
      <c r="A4325" s="34" t="s">
        <v>3906</v>
      </c>
      <c r="B4325" s="22" t="s">
        <v>6036</v>
      </c>
      <c r="C4325" s="36" t="s">
        <v>519</v>
      </c>
      <c r="D4325" s="36"/>
      <c r="E4325" s="22" t="s">
        <v>5631</v>
      </c>
    </row>
    <row r="4326" spans="1:5" ht="20.25" customHeight="1" x14ac:dyDescent="0.25">
      <c r="A4326" s="34" t="s">
        <v>3886</v>
      </c>
      <c r="B4326" s="22" t="s">
        <v>6036</v>
      </c>
      <c r="C4326" s="36" t="s">
        <v>519</v>
      </c>
      <c r="D4326" s="36"/>
      <c r="E4326" s="36" t="s">
        <v>543</v>
      </c>
    </row>
    <row r="4327" spans="1:5" ht="20.25" customHeight="1" x14ac:dyDescent="0.25">
      <c r="A4327" s="34" t="s">
        <v>901</v>
      </c>
      <c r="B4327" s="22" t="s">
        <v>6036</v>
      </c>
      <c r="C4327" s="36" t="s">
        <v>523</v>
      </c>
      <c r="D4327" s="36"/>
      <c r="E4327" s="22" t="s">
        <v>4905</v>
      </c>
    </row>
    <row r="4328" spans="1:5" ht="20.25" customHeight="1" x14ac:dyDescent="0.25">
      <c r="A4328" s="34" t="s">
        <v>851</v>
      </c>
      <c r="B4328" s="22" t="s">
        <v>6036</v>
      </c>
      <c r="C4328" s="36" t="s">
        <v>523</v>
      </c>
      <c r="D4328" s="36"/>
      <c r="E4328" s="22" t="s">
        <v>4905</v>
      </c>
    </row>
    <row r="4329" spans="1:5" ht="20.25" customHeight="1" x14ac:dyDescent="0.25">
      <c r="A4329" s="34" t="s">
        <v>1440</v>
      </c>
      <c r="B4329" s="22" t="s">
        <v>6036</v>
      </c>
      <c r="C4329" s="36" t="s">
        <v>523</v>
      </c>
      <c r="D4329" s="36"/>
      <c r="E4329" s="22" t="s">
        <v>4905</v>
      </c>
    </row>
    <row r="4330" spans="1:5" ht="20.25" customHeight="1" x14ac:dyDescent="0.25">
      <c r="A4330" s="34" t="s">
        <v>3074</v>
      </c>
      <c r="B4330" s="22" t="s">
        <v>6036</v>
      </c>
      <c r="C4330" s="36" t="s">
        <v>523</v>
      </c>
      <c r="D4330" s="36"/>
      <c r="E4330" s="22" t="s">
        <v>4906</v>
      </c>
    </row>
    <row r="4331" spans="1:5" ht="20.25" customHeight="1" x14ac:dyDescent="0.25">
      <c r="A4331" s="34" t="s">
        <v>3431</v>
      </c>
      <c r="B4331" s="22" t="s">
        <v>6036</v>
      </c>
      <c r="C4331" s="36" t="s">
        <v>523</v>
      </c>
      <c r="D4331" s="36"/>
      <c r="E4331" s="22" t="s">
        <v>4906</v>
      </c>
    </row>
    <row r="4332" spans="1:5" ht="20.25" customHeight="1" x14ac:dyDescent="0.25">
      <c r="A4332" s="34" t="s">
        <v>7107</v>
      </c>
      <c r="B4332" s="22" t="s">
        <v>6036</v>
      </c>
      <c r="C4332" s="36" t="s">
        <v>523</v>
      </c>
      <c r="D4332" s="36"/>
      <c r="E4332" s="22" t="s">
        <v>4906</v>
      </c>
    </row>
    <row r="4333" spans="1:5" ht="20.25" customHeight="1" x14ac:dyDescent="0.25">
      <c r="A4333" s="34" t="s">
        <v>7108</v>
      </c>
      <c r="B4333" s="22" t="s">
        <v>6036</v>
      </c>
      <c r="C4333" s="36" t="s">
        <v>523</v>
      </c>
      <c r="D4333" s="36"/>
      <c r="E4333" s="22" t="s">
        <v>4906</v>
      </c>
    </row>
    <row r="4334" spans="1:5" ht="20.25" customHeight="1" x14ac:dyDescent="0.25">
      <c r="A4334" s="34" t="s">
        <v>3704</v>
      </c>
      <c r="B4334" s="22" t="s">
        <v>6036</v>
      </c>
      <c r="C4334" s="36" t="s">
        <v>523</v>
      </c>
      <c r="D4334" s="36"/>
      <c r="E4334" s="36" t="s">
        <v>5633</v>
      </c>
    </row>
    <row r="4335" spans="1:5" ht="20.25" customHeight="1" x14ac:dyDescent="0.25">
      <c r="A4335" s="34" t="s">
        <v>7109</v>
      </c>
      <c r="B4335" s="22" t="s">
        <v>6036</v>
      </c>
      <c r="C4335" s="36" t="s">
        <v>523</v>
      </c>
      <c r="D4335" s="36"/>
      <c r="E4335" s="22" t="s">
        <v>544</v>
      </c>
    </row>
    <row r="4336" spans="1:5" ht="20.25" customHeight="1" x14ac:dyDescent="0.25">
      <c r="A4336" s="34" t="s">
        <v>3160</v>
      </c>
      <c r="B4336" s="22" t="s">
        <v>6036</v>
      </c>
      <c r="C4336" s="36" t="s">
        <v>17</v>
      </c>
      <c r="D4336" s="36"/>
      <c r="E4336" s="36" t="s">
        <v>4916</v>
      </c>
    </row>
    <row r="4337" spans="1:5" ht="20.25" customHeight="1" x14ac:dyDescent="0.25">
      <c r="A4337" s="34" t="s">
        <v>3005</v>
      </c>
      <c r="B4337" s="22" t="s">
        <v>6036</v>
      </c>
      <c r="C4337" s="36" t="s">
        <v>17</v>
      </c>
      <c r="D4337" s="36"/>
      <c r="E4337" s="36" t="s">
        <v>3630</v>
      </c>
    </row>
    <row r="4338" spans="1:5" ht="20.25" customHeight="1" x14ac:dyDescent="0.25">
      <c r="A4338" s="34" t="s">
        <v>837</v>
      </c>
      <c r="B4338" s="22" t="s">
        <v>6036</v>
      </c>
      <c r="C4338" s="36" t="s">
        <v>17</v>
      </c>
      <c r="D4338" s="36"/>
      <c r="E4338" s="22" t="s">
        <v>2594</v>
      </c>
    </row>
    <row r="4339" spans="1:5" ht="20.25" customHeight="1" x14ac:dyDescent="0.25">
      <c r="A4339" s="34" t="s">
        <v>2062</v>
      </c>
      <c r="B4339" s="22" t="s">
        <v>6036</v>
      </c>
      <c r="C4339" s="36" t="s">
        <v>11</v>
      </c>
      <c r="D4339" s="36"/>
      <c r="E4339" s="36" t="s">
        <v>5626</v>
      </c>
    </row>
    <row r="4340" spans="1:5" ht="20.25" customHeight="1" x14ac:dyDescent="0.25">
      <c r="A4340" s="34" t="s">
        <v>3272</v>
      </c>
      <c r="B4340" s="22" t="s">
        <v>6036</v>
      </c>
      <c r="C4340" s="36" t="s">
        <v>12</v>
      </c>
      <c r="D4340" s="36"/>
      <c r="E4340" s="22" t="s">
        <v>1</v>
      </c>
    </row>
    <row r="4341" spans="1:5" ht="20.25" customHeight="1" x14ac:dyDescent="0.25">
      <c r="A4341" s="34" t="s">
        <v>2254</v>
      </c>
      <c r="B4341" s="22" t="s">
        <v>6036</v>
      </c>
      <c r="C4341" s="36" t="s">
        <v>12</v>
      </c>
      <c r="D4341" s="36"/>
      <c r="E4341" s="36" t="s">
        <v>15</v>
      </c>
    </row>
    <row r="4342" spans="1:5" ht="20.25" customHeight="1" x14ac:dyDescent="0.25">
      <c r="A4342" s="34" t="s">
        <v>7110</v>
      </c>
      <c r="B4342" s="22" t="s">
        <v>6036</v>
      </c>
      <c r="C4342" s="36" t="s">
        <v>12</v>
      </c>
      <c r="D4342" s="36"/>
      <c r="E4342" s="36" t="s">
        <v>15</v>
      </c>
    </row>
    <row r="4343" spans="1:5" ht="20.25" customHeight="1" x14ac:dyDescent="0.25">
      <c r="A4343" s="34" t="s">
        <v>7111</v>
      </c>
      <c r="B4343" s="22" t="s">
        <v>6036</v>
      </c>
      <c r="C4343" s="36" t="s">
        <v>12</v>
      </c>
      <c r="D4343" s="36"/>
      <c r="E4343" s="36" t="s">
        <v>15</v>
      </c>
    </row>
    <row r="4344" spans="1:5" ht="20.25" customHeight="1" x14ac:dyDescent="0.25">
      <c r="A4344" s="34" t="s">
        <v>2454</v>
      </c>
      <c r="B4344" s="22" t="s">
        <v>6036</v>
      </c>
      <c r="C4344" s="36" t="s">
        <v>12</v>
      </c>
      <c r="D4344" s="36"/>
      <c r="E4344" s="36" t="s">
        <v>5652</v>
      </c>
    </row>
    <row r="4345" spans="1:5" ht="20.25" customHeight="1" x14ac:dyDescent="0.25">
      <c r="A4345" s="34" t="s">
        <v>7112</v>
      </c>
      <c r="B4345" s="22" t="s">
        <v>6036</v>
      </c>
      <c r="C4345" s="36" t="s">
        <v>12</v>
      </c>
      <c r="D4345" s="36"/>
      <c r="E4345" s="36" t="s">
        <v>5652</v>
      </c>
    </row>
    <row r="4346" spans="1:5" ht="20.25" customHeight="1" x14ac:dyDescent="0.25">
      <c r="A4346" s="34" t="s">
        <v>3075</v>
      </c>
      <c r="B4346" s="22" t="s">
        <v>6036</v>
      </c>
      <c r="C4346" s="36" t="s">
        <v>519</v>
      </c>
      <c r="D4346" s="36"/>
      <c r="E4346" s="22" t="s">
        <v>4188</v>
      </c>
    </row>
    <row r="4347" spans="1:5" ht="20.25" customHeight="1" x14ac:dyDescent="0.25">
      <c r="A4347" s="34" t="s">
        <v>1169</v>
      </c>
      <c r="B4347" s="22" t="s">
        <v>6036</v>
      </c>
      <c r="C4347" s="36" t="s">
        <v>519</v>
      </c>
      <c r="D4347" s="36"/>
      <c r="E4347" s="22" t="s">
        <v>4191</v>
      </c>
    </row>
    <row r="4348" spans="1:5" ht="20.25" customHeight="1" x14ac:dyDescent="0.25">
      <c r="A4348" s="34" t="s">
        <v>3032</v>
      </c>
      <c r="B4348" s="22" t="s">
        <v>6036</v>
      </c>
      <c r="C4348" s="36" t="s">
        <v>519</v>
      </c>
      <c r="D4348" s="36"/>
      <c r="E4348" s="36" t="s">
        <v>4194</v>
      </c>
    </row>
    <row r="4349" spans="1:5" ht="20.25" customHeight="1" x14ac:dyDescent="0.25">
      <c r="A4349" s="34" t="s">
        <v>7113</v>
      </c>
      <c r="B4349" s="22" t="s">
        <v>6036</v>
      </c>
      <c r="C4349" s="36" t="s">
        <v>519</v>
      </c>
      <c r="D4349" s="36"/>
      <c r="E4349" s="36" t="s">
        <v>4194</v>
      </c>
    </row>
    <row r="4350" spans="1:5" ht="20.25" customHeight="1" x14ac:dyDescent="0.25">
      <c r="A4350" s="34" t="s">
        <v>7114</v>
      </c>
      <c r="B4350" s="22" t="s">
        <v>6036</v>
      </c>
      <c r="C4350" s="36" t="s">
        <v>519</v>
      </c>
      <c r="D4350" s="36"/>
      <c r="E4350" s="36" t="s">
        <v>4194</v>
      </c>
    </row>
    <row r="4351" spans="1:5" ht="20.25" customHeight="1" x14ac:dyDescent="0.25">
      <c r="A4351" s="34" t="s">
        <v>2155</v>
      </c>
      <c r="B4351" s="22" t="s">
        <v>6036</v>
      </c>
      <c r="C4351" s="36" t="s">
        <v>519</v>
      </c>
      <c r="D4351" s="36"/>
      <c r="E4351" s="22" t="s">
        <v>5631</v>
      </c>
    </row>
    <row r="4352" spans="1:5" ht="20.25" customHeight="1" x14ac:dyDescent="0.25">
      <c r="A4352" s="34" t="s">
        <v>3932</v>
      </c>
      <c r="B4352" s="22" t="s">
        <v>6036</v>
      </c>
      <c r="C4352" s="36" t="s">
        <v>519</v>
      </c>
      <c r="D4352" s="36"/>
      <c r="E4352" s="36" t="s">
        <v>543</v>
      </c>
    </row>
    <row r="4353" spans="1:5" ht="20.25" customHeight="1" x14ac:dyDescent="0.25">
      <c r="A4353" s="34" t="s">
        <v>7115</v>
      </c>
      <c r="B4353" s="22" t="s">
        <v>6036</v>
      </c>
      <c r="C4353" s="36" t="s">
        <v>523</v>
      </c>
      <c r="D4353" s="36"/>
      <c r="E4353" s="22" t="s">
        <v>4905</v>
      </c>
    </row>
    <row r="4354" spans="1:5" ht="20.25" customHeight="1" x14ac:dyDescent="0.25">
      <c r="A4354" s="34" t="s">
        <v>1180</v>
      </c>
      <c r="B4354" s="22" t="s">
        <v>6036</v>
      </c>
      <c r="C4354" s="36" t="s">
        <v>523</v>
      </c>
      <c r="D4354" s="36"/>
      <c r="E4354" s="22" t="s">
        <v>4905</v>
      </c>
    </row>
    <row r="4355" spans="1:5" ht="20.25" customHeight="1" x14ac:dyDescent="0.25">
      <c r="A4355" s="34" t="s">
        <v>2648</v>
      </c>
      <c r="B4355" s="22" t="s">
        <v>6036</v>
      </c>
      <c r="C4355" s="36" t="s">
        <v>523</v>
      </c>
      <c r="D4355" s="36"/>
      <c r="E4355" s="22" t="s">
        <v>4905</v>
      </c>
    </row>
    <row r="4356" spans="1:5" ht="20.25" customHeight="1" x14ac:dyDescent="0.25">
      <c r="A4356" s="34" t="s">
        <v>3563</v>
      </c>
      <c r="B4356" s="22" t="s">
        <v>6036</v>
      </c>
      <c r="C4356" s="36" t="s">
        <v>523</v>
      </c>
      <c r="D4356" s="36"/>
      <c r="E4356" s="22" t="s">
        <v>4905</v>
      </c>
    </row>
    <row r="4357" spans="1:5" ht="20.25" customHeight="1" x14ac:dyDescent="0.25">
      <c r="A4357" s="34" t="s">
        <v>5800</v>
      </c>
      <c r="B4357" s="22" t="s">
        <v>6036</v>
      </c>
      <c r="C4357" s="36" t="s">
        <v>523</v>
      </c>
      <c r="D4357" s="36"/>
      <c r="E4357" s="22" t="s">
        <v>4906</v>
      </c>
    </row>
    <row r="4358" spans="1:5" ht="20.25" customHeight="1" x14ac:dyDescent="0.25">
      <c r="A4358" s="34" t="s">
        <v>5801</v>
      </c>
      <c r="B4358" s="22" t="s">
        <v>6036</v>
      </c>
      <c r="C4358" s="36" t="s">
        <v>523</v>
      </c>
      <c r="D4358" s="36"/>
      <c r="E4358" s="22" t="s">
        <v>4906</v>
      </c>
    </row>
    <row r="4359" spans="1:5" ht="20.25" customHeight="1" x14ac:dyDescent="0.25">
      <c r="A4359" s="34" t="s">
        <v>7116</v>
      </c>
      <c r="B4359" s="22" t="s">
        <v>6036</v>
      </c>
      <c r="C4359" s="36" t="s">
        <v>523</v>
      </c>
      <c r="D4359" s="36"/>
      <c r="E4359" s="22" t="s">
        <v>4906</v>
      </c>
    </row>
    <row r="4360" spans="1:5" ht="20.25" customHeight="1" x14ac:dyDescent="0.25">
      <c r="A4360" s="34" t="s">
        <v>7117</v>
      </c>
      <c r="B4360" s="22" t="s">
        <v>6036</v>
      </c>
      <c r="C4360" s="36" t="s">
        <v>523</v>
      </c>
      <c r="D4360" s="36"/>
      <c r="E4360" s="22" t="s">
        <v>4906</v>
      </c>
    </row>
    <row r="4361" spans="1:5" ht="20.25" customHeight="1" x14ac:dyDescent="0.25">
      <c r="A4361" s="34" t="s">
        <v>2190</v>
      </c>
      <c r="B4361" s="22" t="s">
        <v>6036</v>
      </c>
      <c r="C4361" s="36" t="s">
        <v>523</v>
      </c>
      <c r="D4361" s="36"/>
      <c r="E4361" s="36" t="s">
        <v>5633</v>
      </c>
    </row>
    <row r="4362" spans="1:5" ht="20.25" customHeight="1" x14ac:dyDescent="0.25">
      <c r="A4362" s="34" t="s">
        <v>1453</v>
      </c>
      <c r="B4362" s="22" t="s">
        <v>6036</v>
      </c>
      <c r="C4362" s="36" t="s">
        <v>17</v>
      </c>
      <c r="D4362" s="36"/>
      <c r="E4362" s="36" t="s">
        <v>4916</v>
      </c>
    </row>
    <row r="4363" spans="1:5" ht="20.25" customHeight="1" x14ac:dyDescent="0.25">
      <c r="A4363" s="34" t="s">
        <v>3308</v>
      </c>
      <c r="B4363" s="22" t="s">
        <v>6036</v>
      </c>
      <c r="C4363" s="36" t="s">
        <v>17</v>
      </c>
      <c r="D4363" s="36"/>
      <c r="E4363" s="36" t="s">
        <v>4916</v>
      </c>
    </row>
    <row r="4364" spans="1:5" ht="20.25" customHeight="1" x14ac:dyDescent="0.25">
      <c r="A4364" s="34" t="s">
        <v>2488</v>
      </c>
      <c r="B4364" s="22" t="s">
        <v>6036</v>
      </c>
      <c r="C4364" s="36" t="s">
        <v>17</v>
      </c>
      <c r="D4364" s="36"/>
      <c r="E4364" s="36" t="s">
        <v>5194</v>
      </c>
    </row>
    <row r="4365" spans="1:5" ht="20.25" customHeight="1" x14ac:dyDescent="0.25">
      <c r="A4365" s="34" t="s">
        <v>1957</v>
      </c>
      <c r="B4365" s="22" t="s">
        <v>6036</v>
      </c>
      <c r="C4365" s="36" t="s">
        <v>11</v>
      </c>
      <c r="D4365" s="36"/>
      <c r="E4365" s="36" t="s">
        <v>5626</v>
      </c>
    </row>
    <row r="4366" spans="1:5" ht="20.25" customHeight="1" x14ac:dyDescent="0.25">
      <c r="A4366" s="34" t="s">
        <v>2316</v>
      </c>
      <c r="B4366" s="22" t="s">
        <v>6036</v>
      </c>
      <c r="C4366" s="36" t="s">
        <v>12</v>
      </c>
      <c r="D4366" s="36"/>
      <c r="E4366" s="36" t="s">
        <v>15</v>
      </c>
    </row>
    <row r="4367" spans="1:5" ht="20.25" customHeight="1" x14ac:dyDescent="0.25">
      <c r="A4367" s="34" t="s">
        <v>5802</v>
      </c>
      <c r="B4367" s="22" t="s">
        <v>6036</v>
      </c>
      <c r="C4367" s="36" t="s">
        <v>12</v>
      </c>
      <c r="D4367" s="36"/>
      <c r="E4367" s="22" t="s">
        <v>1</v>
      </c>
    </row>
    <row r="4368" spans="1:5" ht="20.25" customHeight="1" x14ac:dyDescent="0.25">
      <c r="A4368" s="34" t="s">
        <v>2419</v>
      </c>
      <c r="B4368" s="22" t="s">
        <v>6036</v>
      </c>
      <c r="C4368" s="36" t="s">
        <v>12</v>
      </c>
      <c r="D4368" s="36"/>
      <c r="E4368" s="36" t="s">
        <v>15</v>
      </c>
    </row>
    <row r="4369" spans="1:5" ht="20.25" customHeight="1" x14ac:dyDescent="0.25">
      <c r="A4369" s="34" t="s">
        <v>5803</v>
      </c>
      <c r="B4369" s="22" t="s">
        <v>6036</v>
      </c>
      <c r="C4369" s="36" t="s">
        <v>12</v>
      </c>
      <c r="D4369" s="36"/>
      <c r="E4369" s="36" t="s">
        <v>15</v>
      </c>
    </row>
    <row r="4370" spans="1:5" ht="20.25" customHeight="1" x14ac:dyDescent="0.25">
      <c r="A4370" s="34" t="s">
        <v>2701</v>
      </c>
      <c r="B4370" s="22" t="s">
        <v>6036</v>
      </c>
      <c r="C4370" s="36" t="s">
        <v>12</v>
      </c>
      <c r="D4370" s="36"/>
      <c r="E4370" s="36" t="s">
        <v>279</v>
      </c>
    </row>
    <row r="4371" spans="1:5" ht="20.25" customHeight="1" x14ac:dyDescent="0.25">
      <c r="A4371" s="34" t="s">
        <v>2142</v>
      </c>
      <c r="B4371" s="22" t="s">
        <v>6036</v>
      </c>
      <c r="C4371" s="36" t="s">
        <v>12</v>
      </c>
      <c r="D4371" s="36"/>
      <c r="E4371" s="36" t="s">
        <v>5643</v>
      </c>
    </row>
    <row r="4372" spans="1:5" ht="20.25" customHeight="1" x14ac:dyDescent="0.25">
      <c r="A4372" s="34" t="s">
        <v>2352</v>
      </c>
      <c r="B4372" s="22" t="s">
        <v>6036</v>
      </c>
      <c r="C4372" s="36" t="s">
        <v>12</v>
      </c>
      <c r="D4372" s="36"/>
      <c r="E4372" s="36" t="s">
        <v>4919</v>
      </c>
    </row>
    <row r="4373" spans="1:5" ht="20.25" customHeight="1" x14ac:dyDescent="0.25">
      <c r="A4373" s="34" t="s">
        <v>1057</v>
      </c>
      <c r="B4373" s="22" t="s">
        <v>6036</v>
      </c>
      <c r="C4373" s="36" t="s">
        <v>519</v>
      </c>
      <c r="D4373" s="36"/>
      <c r="E4373" s="22" t="s">
        <v>4188</v>
      </c>
    </row>
    <row r="4374" spans="1:5" ht="20.25" customHeight="1" x14ac:dyDescent="0.25">
      <c r="A4374" s="34" t="s">
        <v>564</v>
      </c>
      <c r="B4374" s="22" t="s">
        <v>6036</v>
      </c>
      <c r="C4374" s="36" t="s">
        <v>519</v>
      </c>
      <c r="D4374" s="36"/>
      <c r="E4374" s="22" t="s">
        <v>4188</v>
      </c>
    </row>
    <row r="4375" spans="1:5" ht="20.25" customHeight="1" x14ac:dyDescent="0.25">
      <c r="A4375" s="34" t="s">
        <v>3302</v>
      </c>
      <c r="B4375" s="22" t="s">
        <v>6036</v>
      </c>
      <c r="C4375" s="36" t="s">
        <v>519</v>
      </c>
      <c r="D4375" s="36"/>
      <c r="E4375" s="22" t="s">
        <v>4188</v>
      </c>
    </row>
    <row r="4376" spans="1:5" ht="20.25" customHeight="1" x14ac:dyDescent="0.25">
      <c r="A4376" s="34" t="s">
        <v>3329</v>
      </c>
      <c r="B4376" s="22" t="s">
        <v>6036</v>
      </c>
      <c r="C4376" s="36" t="s">
        <v>519</v>
      </c>
      <c r="D4376" s="36"/>
      <c r="E4376" s="22" t="s">
        <v>4188</v>
      </c>
    </row>
    <row r="4377" spans="1:5" ht="20.25" customHeight="1" x14ac:dyDescent="0.25">
      <c r="A4377" s="34" t="s">
        <v>2954</v>
      </c>
      <c r="B4377" s="22" t="s">
        <v>6036</v>
      </c>
      <c r="C4377" s="36" t="s">
        <v>519</v>
      </c>
      <c r="D4377" s="36"/>
      <c r="E4377" s="22" t="s">
        <v>4188</v>
      </c>
    </row>
    <row r="4378" spans="1:5" ht="20.25" customHeight="1" x14ac:dyDescent="0.25">
      <c r="A4378" s="34" t="s">
        <v>3284</v>
      </c>
      <c r="B4378" s="22" t="s">
        <v>6036</v>
      </c>
      <c r="C4378" s="36" t="s">
        <v>519</v>
      </c>
      <c r="D4378" s="36"/>
      <c r="E4378" s="22" t="s">
        <v>4188</v>
      </c>
    </row>
    <row r="4379" spans="1:5" ht="20.25" customHeight="1" x14ac:dyDescent="0.25">
      <c r="A4379" s="34" t="s">
        <v>5804</v>
      </c>
      <c r="B4379" s="22" t="s">
        <v>6036</v>
      </c>
      <c r="C4379" s="36" t="s">
        <v>519</v>
      </c>
      <c r="D4379" s="36"/>
      <c r="E4379" s="22" t="s">
        <v>4188</v>
      </c>
    </row>
    <row r="4380" spans="1:5" ht="20.25" customHeight="1" x14ac:dyDescent="0.25">
      <c r="A4380" s="34" t="s">
        <v>1125</v>
      </c>
      <c r="B4380" s="22" t="s">
        <v>6036</v>
      </c>
      <c r="C4380" s="36" t="s">
        <v>519</v>
      </c>
      <c r="D4380" s="36"/>
      <c r="E4380" s="22" t="s">
        <v>4191</v>
      </c>
    </row>
    <row r="4381" spans="1:5" ht="20.25" customHeight="1" x14ac:dyDescent="0.25">
      <c r="A4381" s="34" t="s">
        <v>702</v>
      </c>
      <c r="B4381" s="22" t="s">
        <v>6036</v>
      </c>
      <c r="C4381" s="36" t="s">
        <v>519</v>
      </c>
      <c r="D4381" s="36"/>
      <c r="E4381" s="22" t="s">
        <v>4191</v>
      </c>
    </row>
    <row r="4382" spans="1:5" ht="20.25" customHeight="1" x14ac:dyDescent="0.25">
      <c r="A4382" s="34" t="s">
        <v>5805</v>
      </c>
      <c r="B4382" s="22" t="s">
        <v>6036</v>
      </c>
      <c r="C4382" s="36" t="s">
        <v>519</v>
      </c>
      <c r="D4382" s="36"/>
      <c r="E4382" s="36" t="s">
        <v>4194</v>
      </c>
    </row>
    <row r="4383" spans="1:5" ht="20.25" customHeight="1" x14ac:dyDescent="0.25">
      <c r="A4383" s="34" t="s">
        <v>3684</v>
      </c>
      <c r="B4383" s="22" t="s">
        <v>6036</v>
      </c>
      <c r="C4383" s="36" t="s">
        <v>519</v>
      </c>
      <c r="D4383" s="36"/>
      <c r="E4383" s="22" t="s">
        <v>5631</v>
      </c>
    </row>
    <row r="4384" spans="1:5" ht="20.25" customHeight="1" x14ac:dyDescent="0.25">
      <c r="A4384" s="34" t="s">
        <v>1546</v>
      </c>
      <c r="B4384" s="22" t="s">
        <v>6036</v>
      </c>
      <c r="C4384" s="36" t="s">
        <v>519</v>
      </c>
      <c r="D4384" s="36"/>
      <c r="E4384" s="36" t="s">
        <v>543</v>
      </c>
    </row>
    <row r="4385" spans="1:5" ht="20.25" customHeight="1" x14ac:dyDescent="0.25">
      <c r="A4385" s="34" t="s">
        <v>2692</v>
      </c>
      <c r="B4385" s="22" t="s">
        <v>6036</v>
      </c>
      <c r="C4385" s="36" t="s">
        <v>523</v>
      </c>
      <c r="D4385" s="36"/>
      <c r="E4385" s="22" t="s">
        <v>4905</v>
      </c>
    </row>
    <row r="4386" spans="1:5" ht="20.25" customHeight="1" x14ac:dyDescent="0.25">
      <c r="A4386" s="34" t="s">
        <v>3591</v>
      </c>
      <c r="B4386" s="22" t="s">
        <v>6036</v>
      </c>
      <c r="C4386" s="36" t="s">
        <v>523</v>
      </c>
      <c r="D4386" s="36"/>
      <c r="E4386" s="22" t="s">
        <v>4905</v>
      </c>
    </row>
    <row r="4387" spans="1:5" ht="20.25" customHeight="1" x14ac:dyDescent="0.25">
      <c r="A4387" s="34" t="s">
        <v>2643</v>
      </c>
      <c r="B4387" s="22" t="s">
        <v>6036</v>
      </c>
      <c r="C4387" s="36" t="s">
        <v>523</v>
      </c>
      <c r="D4387" s="36"/>
      <c r="E4387" s="22" t="s">
        <v>4905</v>
      </c>
    </row>
    <row r="4388" spans="1:5" ht="20.25" customHeight="1" x14ac:dyDescent="0.25">
      <c r="A4388" s="34" t="s">
        <v>5806</v>
      </c>
      <c r="B4388" s="22" t="s">
        <v>6036</v>
      </c>
      <c r="C4388" s="36" t="s">
        <v>523</v>
      </c>
      <c r="D4388" s="36"/>
      <c r="E4388" s="22" t="s">
        <v>4906</v>
      </c>
    </row>
    <row r="4389" spans="1:5" ht="20.25" customHeight="1" x14ac:dyDescent="0.25">
      <c r="A4389" s="34" t="s">
        <v>3700</v>
      </c>
      <c r="B4389" s="22" t="s">
        <v>6036</v>
      </c>
      <c r="C4389" s="36" t="s">
        <v>523</v>
      </c>
      <c r="D4389" s="36"/>
      <c r="E4389" s="36" t="s">
        <v>5633</v>
      </c>
    </row>
    <row r="4390" spans="1:5" ht="20.25" customHeight="1" x14ac:dyDescent="0.25">
      <c r="A4390" s="34" t="s">
        <v>3167</v>
      </c>
      <c r="B4390" s="22" t="s">
        <v>6036</v>
      </c>
      <c r="C4390" s="36" t="s">
        <v>17</v>
      </c>
      <c r="D4390" s="36"/>
      <c r="E4390" s="36" t="s">
        <v>4916</v>
      </c>
    </row>
    <row r="4391" spans="1:5" ht="20.25" customHeight="1" x14ac:dyDescent="0.25">
      <c r="A4391" s="34" t="s">
        <v>1034</v>
      </c>
      <c r="B4391" s="22" t="s">
        <v>6036</v>
      </c>
      <c r="C4391" s="36" t="s">
        <v>17</v>
      </c>
      <c r="D4391" s="36"/>
      <c r="E4391" s="36" t="s">
        <v>4916</v>
      </c>
    </row>
    <row r="4392" spans="1:5" ht="20.25" customHeight="1" x14ac:dyDescent="0.25">
      <c r="A4392" s="34" t="s">
        <v>7118</v>
      </c>
      <c r="B4392" s="22" t="s">
        <v>6036</v>
      </c>
      <c r="C4392" s="36" t="s">
        <v>17</v>
      </c>
      <c r="D4392" s="36"/>
      <c r="E4392" s="22" t="s">
        <v>5771</v>
      </c>
    </row>
    <row r="4393" spans="1:5" ht="20.25" customHeight="1" x14ac:dyDescent="0.25">
      <c r="A4393" s="34" t="s">
        <v>3515</v>
      </c>
      <c r="B4393" s="22" t="s">
        <v>6036</v>
      </c>
      <c r="C4393" s="36" t="s">
        <v>17</v>
      </c>
      <c r="D4393" s="36"/>
      <c r="E4393" s="22" t="s">
        <v>5608</v>
      </c>
    </row>
    <row r="4394" spans="1:5" ht="20.25" customHeight="1" x14ac:dyDescent="0.25">
      <c r="A4394" s="34" t="s">
        <v>3189</v>
      </c>
      <c r="B4394" s="22" t="s">
        <v>6036</v>
      </c>
      <c r="C4394" s="36" t="s">
        <v>17</v>
      </c>
      <c r="D4394" s="36"/>
      <c r="E4394" s="36" t="s">
        <v>3630</v>
      </c>
    </row>
    <row r="4395" spans="1:5" ht="20.25" customHeight="1" x14ac:dyDescent="0.25">
      <c r="A4395" s="34" t="s">
        <v>3121</v>
      </c>
      <c r="B4395" s="22" t="s">
        <v>6036</v>
      </c>
      <c r="C4395" s="36" t="s">
        <v>17</v>
      </c>
      <c r="D4395" s="36"/>
      <c r="E4395" s="36" t="s">
        <v>3630</v>
      </c>
    </row>
    <row r="4396" spans="1:5" ht="20.25" customHeight="1" x14ac:dyDescent="0.25">
      <c r="A4396" s="34" t="s">
        <v>2521</v>
      </c>
      <c r="B4396" s="22" t="s">
        <v>6036</v>
      </c>
      <c r="C4396" s="36" t="s">
        <v>17</v>
      </c>
      <c r="D4396" s="36"/>
      <c r="E4396" s="36" t="s">
        <v>5331</v>
      </c>
    </row>
    <row r="4397" spans="1:5" ht="20.25" customHeight="1" x14ac:dyDescent="0.25">
      <c r="A4397" s="34" t="s">
        <v>2108</v>
      </c>
      <c r="B4397" s="22" t="s">
        <v>6036</v>
      </c>
      <c r="C4397" s="36" t="s">
        <v>11</v>
      </c>
      <c r="D4397" s="36"/>
      <c r="E4397" s="36" t="s">
        <v>5626</v>
      </c>
    </row>
    <row r="4398" spans="1:5" ht="20.25" customHeight="1" x14ac:dyDescent="0.25">
      <c r="A4398" s="34" t="s">
        <v>1379</v>
      </c>
      <c r="B4398" s="22" t="s">
        <v>6036</v>
      </c>
      <c r="C4398" s="36" t="s">
        <v>12</v>
      </c>
      <c r="D4398" s="36"/>
      <c r="E4398" s="22" t="s">
        <v>1</v>
      </c>
    </row>
    <row r="4399" spans="1:5" ht="20.25" customHeight="1" x14ac:dyDescent="0.25">
      <c r="A4399" s="34" t="s">
        <v>5807</v>
      </c>
      <c r="B4399" s="22" t="s">
        <v>6036</v>
      </c>
      <c r="C4399" s="36" t="s">
        <v>12</v>
      </c>
      <c r="D4399" s="36"/>
      <c r="E4399" s="36" t="s">
        <v>3717</v>
      </c>
    </row>
    <row r="4400" spans="1:5" ht="20.25" customHeight="1" x14ac:dyDescent="0.25">
      <c r="A4400" s="34" t="s">
        <v>2424</v>
      </c>
      <c r="B4400" s="22" t="s">
        <v>6036</v>
      </c>
      <c r="C4400" s="36" t="s">
        <v>12</v>
      </c>
      <c r="D4400" s="36"/>
      <c r="E4400" s="36" t="s">
        <v>15</v>
      </c>
    </row>
    <row r="4401" spans="1:5" ht="20.25" customHeight="1" x14ac:dyDescent="0.25">
      <c r="A4401" s="34" t="s">
        <v>2333</v>
      </c>
      <c r="B4401" s="22" t="s">
        <v>6036</v>
      </c>
      <c r="C4401" s="36" t="s">
        <v>12</v>
      </c>
      <c r="D4401" s="36"/>
      <c r="E4401" s="36" t="s">
        <v>15</v>
      </c>
    </row>
    <row r="4402" spans="1:5" ht="20.25" customHeight="1" x14ac:dyDescent="0.25">
      <c r="A4402" s="34" t="s">
        <v>2426</v>
      </c>
      <c r="B4402" s="22" t="s">
        <v>6036</v>
      </c>
      <c r="C4402" s="36" t="s">
        <v>12</v>
      </c>
      <c r="D4402" s="36"/>
      <c r="E4402" s="36" t="s">
        <v>15</v>
      </c>
    </row>
    <row r="4403" spans="1:5" ht="20.25" customHeight="1" x14ac:dyDescent="0.25">
      <c r="A4403" s="34" t="s">
        <v>2406</v>
      </c>
      <c r="B4403" s="22" t="s">
        <v>6036</v>
      </c>
      <c r="C4403" s="36" t="s">
        <v>12</v>
      </c>
      <c r="D4403" s="36"/>
      <c r="E4403" s="36" t="s">
        <v>15</v>
      </c>
    </row>
    <row r="4404" spans="1:5" ht="20.25" customHeight="1" x14ac:dyDescent="0.25">
      <c r="A4404" s="34" t="s">
        <v>2543</v>
      </c>
      <c r="B4404" s="22" t="s">
        <v>6036</v>
      </c>
      <c r="C4404" s="36" t="s">
        <v>12</v>
      </c>
      <c r="D4404" s="36"/>
      <c r="E4404" s="36" t="s">
        <v>5652</v>
      </c>
    </row>
    <row r="4405" spans="1:5" ht="20.25" customHeight="1" x14ac:dyDescent="0.25">
      <c r="A4405" s="34" t="s">
        <v>2101</v>
      </c>
      <c r="B4405" s="22" t="s">
        <v>6036</v>
      </c>
      <c r="C4405" s="36" t="s">
        <v>12</v>
      </c>
      <c r="D4405" s="36"/>
      <c r="E4405" s="36" t="s">
        <v>5643</v>
      </c>
    </row>
    <row r="4406" spans="1:5" ht="20.25" customHeight="1" x14ac:dyDescent="0.25">
      <c r="A4406" s="34" t="s">
        <v>2439</v>
      </c>
      <c r="B4406" s="22" t="s">
        <v>6036</v>
      </c>
      <c r="C4406" s="36" t="s">
        <v>12</v>
      </c>
      <c r="D4406" s="36"/>
      <c r="E4406" s="36" t="s">
        <v>4919</v>
      </c>
    </row>
    <row r="4407" spans="1:5" ht="20.25" customHeight="1" x14ac:dyDescent="0.25">
      <c r="A4407" s="34" t="s">
        <v>1036</v>
      </c>
      <c r="B4407" s="22" t="s">
        <v>6036</v>
      </c>
      <c r="C4407" s="36" t="s">
        <v>519</v>
      </c>
      <c r="D4407" s="36"/>
      <c r="E4407" s="22" t="s">
        <v>4188</v>
      </c>
    </row>
    <row r="4408" spans="1:5" ht="20.25" customHeight="1" x14ac:dyDescent="0.25">
      <c r="A4408" s="34" t="s">
        <v>3393</v>
      </c>
      <c r="B4408" s="22" t="s">
        <v>6036</v>
      </c>
      <c r="C4408" s="36" t="s">
        <v>519</v>
      </c>
      <c r="D4408" s="36"/>
      <c r="E4408" s="22" t="s">
        <v>4188</v>
      </c>
    </row>
    <row r="4409" spans="1:5" ht="20.25" customHeight="1" x14ac:dyDescent="0.25">
      <c r="A4409" s="34" t="s">
        <v>5808</v>
      </c>
      <c r="B4409" s="22" t="s">
        <v>6036</v>
      </c>
      <c r="C4409" s="36" t="s">
        <v>519</v>
      </c>
      <c r="D4409" s="36"/>
      <c r="E4409" s="22" t="s">
        <v>4188</v>
      </c>
    </row>
    <row r="4410" spans="1:5" ht="20.25" customHeight="1" x14ac:dyDescent="0.25">
      <c r="A4410" s="34" t="s">
        <v>5980</v>
      </c>
      <c r="B4410" s="22" t="s">
        <v>6036</v>
      </c>
      <c r="C4410" s="36" t="s">
        <v>519</v>
      </c>
      <c r="D4410" s="36"/>
      <c r="E4410" s="22" t="s">
        <v>4188</v>
      </c>
    </row>
    <row r="4411" spans="1:5" ht="20.25" customHeight="1" x14ac:dyDescent="0.25">
      <c r="A4411" s="34" t="s">
        <v>5932</v>
      </c>
      <c r="B4411" s="22" t="s">
        <v>6036</v>
      </c>
      <c r="C4411" s="36" t="s">
        <v>519</v>
      </c>
      <c r="D4411" s="36"/>
      <c r="E4411" s="22" t="s">
        <v>4188</v>
      </c>
    </row>
    <row r="4412" spans="1:5" ht="20.25" customHeight="1" x14ac:dyDescent="0.25">
      <c r="A4412" s="34" t="s">
        <v>5933</v>
      </c>
      <c r="B4412" s="22" t="s">
        <v>6036</v>
      </c>
      <c r="C4412" s="36" t="s">
        <v>519</v>
      </c>
      <c r="D4412" s="36"/>
      <c r="E4412" s="22" t="s">
        <v>4188</v>
      </c>
    </row>
    <row r="4413" spans="1:5" ht="20.25" customHeight="1" x14ac:dyDescent="0.25">
      <c r="A4413" s="34" t="s">
        <v>1747</v>
      </c>
      <c r="B4413" s="22" t="s">
        <v>6036</v>
      </c>
      <c r="C4413" s="36" t="s">
        <v>519</v>
      </c>
      <c r="D4413" s="36"/>
      <c r="E4413" s="22" t="s">
        <v>4191</v>
      </c>
    </row>
    <row r="4414" spans="1:5" ht="20.25" customHeight="1" x14ac:dyDescent="0.25">
      <c r="A4414" s="34" t="s">
        <v>579</v>
      </c>
      <c r="B4414" s="22" t="s">
        <v>6036</v>
      </c>
      <c r="C4414" s="36" t="s">
        <v>519</v>
      </c>
      <c r="D4414" s="36"/>
      <c r="E4414" s="22" t="s">
        <v>4191</v>
      </c>
    </row>
    <row r="4415" spans="1:5" ht="20.25" customHeight="1" x14ac:dyDescent="0.25">
      <c r="A4415" s="34" t="s">
        <v>947</v>
      </c>
      <c r="B4415" s="22" t="s">
        <v>6036</v>
      </c>
      <c r="C4415" s="36" t="s">
        <v>519</v>
      </c>
      <c r="D4415" s="36"/>
      <c r="E4415" s="22" t="s">
        <v>4191</v>
      </c>
    </row>
    <row r="4416" spans="1:5" ht="20.25" customHeight="1" x14ac:dyDescent="0.25">
      <c r="A4416" s="34" t="s">
        <v>1120</v>
      </c>
      <c r="B4416" s="22" t="s">
        <v>6036</v>
      </c>
      <c r="C4416" s="36" t="s">
        <v>519</v>
      </c>
      <c r="D4416" s="36"/>
      <c r="E4416" s="22" t="s">
        <v>4191</v>
      </c>
    </row>
    <row r="4417" spans="1:5" ht="20.25" customHeight="1" x14ac:dyDescent="0.25">
      <c r="A4417" s="34" t="s">
        <v>3373</v>
      </c>
      <c r="B4417" s="22" t="s">
        <v>6036</v>
      </c>
      <c r="C4417" s="36" t="s">
        <v>519</v>
      </c>
      <c r="D4417" s="36"/>
      <c r="E4417" s="36" t="s">
        <v>4194</v>
      </c>
    </row>
    <row r="4418" spans="1:5" ht="20.25" customHeight="1" x14ac:dyDescent="0.25">
      <c r="A4418" s="34" t="s">
        <v>5809</v>
      </c>
      <c r="B4418" s="22" t="s">
        <v>6036</v>
      </c>
      <c r="C4418" s="36" t="s">
        <v>519</v>
      </c>
      <c r="D4418" s="36"/>
      <c r="E4418" s="36" t="s">
        <v>4194</v>
      </c>
    </row>
    <row r="4419" spans="1:5" ht="20.25" customHeight="1" x14ac:dyDescent="0.25">
      <c r="A4419" s="34" t="s">
        <v>5810</v>
      </c>
      <c r="B4419" s="22" t="s">
        <v>6036</v>
      </c>
      <c r="C4419" s="36" t="s">
        <v>519</v>
      </c>
      <c r="D4419" s="36"/>
      <c r="E4419" s="36" t="s">
        <v>4194</v>
      </c>
    </row>
    <row r="4420" spans="1:5" ht="20.25" customHeight="1" x14ac:dyDescent="0.25">
      <c r="A4420" s="34" t="s">
        <v>7119</v>
      </c>
      <c r="B4420" s="22" t="s">
        <v>6036</v>
      </c>
      <c r="C4420" s="36" t="s">
        <v>519</v>
      </c>
      <c r="D4420" s="36"/>
      <c r="E4420" s="36" t="s">
        <v>4194</v>
      </c>
    </row>
    <row r="4421" spans="1:5" ht="20.25" customHeight="1" x14ac:dyDescent="0.25">
      <c r="A4421" s="34" t="s">
        <v>7120</v>
      </c>
      <c r="B4421" s="22" t="s">
        <v>6036</v>
      </c>
      <c r="C4421" s="36" t="s">
        <v>519</v>
      </c>
      <c r="D4421" s="36"/>
      <c r="E4421" s="36" t="s">
        <v>4194</v>
      </c>
    </row>
    <row r="4422" spans="1:5" ht="20.25" customHeight="1" x14ac:dyDescent="0.25">
      <c r="A4422" s="34" t="s">
        <v>2163</v>
      </c>
      <c r="B4422" s="22" t="s">
        <v>6036</v>
      </c>
      <c r="C4422" s="36" t="s">
        <v>519</v>
      </c>
      <c r="D4422" s="36"/>
      <c r="E4422" s="22" t="s">
        <v>5631</v>
      </c>
    </row>
    <row r="4423" spans="1:5" ht="20.25" customHeight="1" x14ac:dyDescent="0.25">
      <c r="A4423" s="34" t="s">
        <v>5811</v>
      </c>
      <c r="B4423" s="22" t="s">
        <v>6036</v>
      </c>
      <c r="C4423" s="36" t="s">
        <v>523</v>
      </c>
      <c r="D4423" s="36"/>
      <c r="E4423" s="22" t="s">
        <v>4905</v>
      </c>
    </row>
    <row r="4424" spans="1:5" ht="20.25" customHeight="1" x14ac:dyDescent="0.25">
      <c r="A4424" s="34" t="s">
        <v>1340</v>
      </c>
      <c r="B4424" s="22" t="s">
        <v>6036</v>
      </c>
      <c r="C4424" s="36" t="s">
        <v>523</v>
      </c>
      <c r="D4424" s="36"/>
      <c r="E4424" s="22" t="s">
        <v>4905</v>
      </c>
    </row>
    <row r="4425" spans="1:5" ht="20.25" customHeight="1" x14ac:dyDescent="0.25">
      <c r="A4425" s="34" t="s">
        <v>5812</v>
      </c>
      <c r="B4425" s="22" t="s">
        <v>6036</v>
      </c>
      <c r="C4425" s="36" t="s">
        <v>523</v>
      </c>
      <c r="D4425" s="36"/>
      <c r="E4425" s="22" t="s">
        <v>4905</v>
      </c>
    </row>
    <row r="4426" spans="1:5" ht="20.25" customHeight="1" x14ac:dyDescent="0.25">
      <c r="A4426" s="34" t="s">
        <v>1755</v>
      </c>
      <c r="B4426" s="22" t="s">
        <v>6036</v>
      </c>
      <c r="C4426" s="36" t="s">
        <v>523</v>
      </c>
      <c r="D4426" s="36"/>
      <c r="E4426" s="22" t="s">
        <v>5709</v>
      </c>
    </row>
    <row r="4427" spans="1:5" ht="20.25" customHeight="1" x14ac:dyDescent="0.25">
      <c r="A4427" s="34" t="s">
        <v>7121</v>
      </c>
      <c r="B4427" s="22" t="s">
        <v>6036</v>
      </c>
      <c r="C4427" s="36" t="s">
        <v>523</v>
      </c>
      <c r="D4427" s="36"/>
      <c r="E4427" s="22" t="s">
        <v>5709</v>
      </c>
    </row>
    <row r="4428" spans="1:5" ht="20.25" customHeight="1" x14ac:dyDescent="0.25">
      <c r="A4428" s="34" t="s">
        <v>5813</v>
      </c>
      <c r="B4428" s="22" t="s">
        <v>6036</v>
      </c>
      <c r="C4428" s="36" t="s">
        <v>523</v>
      </c>
      <c r="D4428" s="36"/>
      <c r="E4428" s="22" t="s">
        <v>4906</v>
      </c>
    </row>
    <row r="4429" spans="1:5" ht="20.25" customHeight="1" x14ac:dyDescent="0.25">
      <c r="A4429" s="34" t="s">
        <v>5814</v>
      </c>
      <c r="B4429" s="22" t="s">
        <v>6036</v>
      </c>
      <c r="C4429" s="36" t="s">
        <v>523</v>
      </c>
      <c r="D4429" s="36"/>
      <c r="E4429" s="36" t="s">
        <v>5633</v>
      </c>
    </row>
    <row r="4430" spans="1:5" ht="20.25" customHeight="1" x14ac:dyDescent="0.25">
      <c r="A4430" s="34" t="s">
        <v>3696</v>
      </c>
      <c r="B4430" s="22" t="s">
        <v>6036</v>
      </c>
      <c r="C4430" s="36" t="s">
        <v>523</v>
      </c>
      <c r="D4430" s="36"/>
      <c r="E4430" s="22" t="s">
        <v>544</v>
      </c>
    </row>
    <row r="4431" spans="1:5" ht="20.25" customHeight="1" x14ac:dyDescent="0.25">
      <c r="A4431" s="34" t="s">
        <v>3230</v>
      </c>
      <c r="B4431" s="22" t="s">
        <v>6036</v>
      </c>
      <c r="C4431" s="36" t="s">
        <v>17</v>
      </c>
      <c r="D4431" s="36"/>
      <c r="E4431" s="36" t="s">
        <v>4916</v>
      </c>
    </row>
    <row r="4432" spans="1:5" ht="20.25" customHeight="1" x14ac:dyDescent="0.25">
      <c r="A4432" s="34" t="s">
        <v>7122</v>
      </c>
      <c r="B4432" s="22" t="s">
        <v>6036</v>
      </c>
      <c r="C4432" s="36" t="s">
        <v>17</v>
      </c>
      <c r="D4432" s="36"/>
      <c r="E4432" s="36" t="s">
        <v>4916</v>
      </c>
    </row>
    <row r="4433" spans="1:5" ht="20.25" customHeight="1" x14ac:dyDescent="0.25">
      <c r="A4433" s="34" t="s">
        <v>3208</v>
      </c>
      <c r="B4433" s="22" t="s">
        <v>6036</v>
      </c>
      <c r="C4433" s="36" t="s">
        <v>17</v>
      </c>
      <c r="D4433" s="36"/>
      <c r="E4433" s="36" t="s">
        <v>3630</v>
      </c>
    </row>
    <row r="4434" spans="1:5" ht="20.25" customHeight="1" x14ac:dyDescent="0.25">
      <c r="A4434" s="34" t="s">
        <v>7123</v>
      </c>
      <c r="B4434" s="22" t="s">
        <v>6036</v>
      </c>
      <c r="C4434" s="36" t="s">
        <v>17</v>
      </c>
      <c r="D4434" s="36"/>
      <c r="E4434" s="22" t="s">
        <v>5646</v>
      </c>
    </row>
    <row r="4435" spans="1:5" ht="20.25" customHeight="1" x14ac:dyDescent="0.25">
      <c r="A4435" s="34" t="s">
        <v>2512</v>
      </c>
      <c r="B4435" s="22" t="s">
        <v>6036</v>
      </c>
      <c r="C4435" s="36" t="s">
        <v>17</v>
      </c>
      <c r="D4435" s="36"/>
      <c r="E4435" s="36" t="s">
        <v>5331</v>
      </c>
    </row>
    <row r="4436" spans="1:5" ht="20.25" customHeight="1" x14ac:dyDescent="0.25">
      <c r="A4436" s="34" t="s">
        <v>3820</v>
      </c>
      <c r="B4436" s="22" t="s">
        <v>6036</v>
      </c>
      <c r="C4436" s="36" t="s">
        <v>17</v>
      </c>
      <c r="D4436" s="36"/>
      <c r="E4436" s="36" t="s">
        <v>5331</v>
      </c>
    </row>
    <row r="4437" spans="1:5" ht="20.25" customHeight="1" x14ac:dyDescent="0.25">
      <c r="A4437" s="34" t="s">
        <v>2132</v>
      </c>
      <c r="B4437" s="35" t="s">
        <v>272</v>
      </c>
      <c r="C4437" s="36" t="s">
        <v>11</v>
      </c>
      <c r="D4437" s="36"/>
      <c r="E4437" s="36" t="s">
        <v>5815</v>
      </c>
    </row>
    <row r="4438" spans="1:5" ht="20.25" customHeight="1" x14ac:dyDescent="0.25">
      <c r="A4438" s="34" t="s">
        <v>1305</v>
      </c>
      <c r="B4438" s="35" t="s">
        <v>272</v>
      </c>
      <c r="C4438" s="36" t="s">
        <v>474</v>
      </c>
      <c r="D4438" s="36"/>
      <c r="E4438" s="36" t="s">
        <v>5816</v>
      </c>
    </row>
    <row r="4439" spans="1:5" ht="20.25" customHeight="1" x14ac:dyDescent="0.25">
      <c r="A4439" s="34" t="s">
        <v>1299</v>
      </c>
      <c r="B4439" s="35" t="s">
        <v>272</v>
      </c>
      <c r="C4439" s="36" t="s">
        <v>474</v>
      </c>
      <c r="D4439" s="36"/>
      <c r="E4439" s="36" t="s">
        <v>5816</v>
      </c>
    </row>
    <row r="4440" spans="1:5" ht="20.25" customHeight="1" x14ac:dyDescent="0.25">
      <c r="A4440" s="34" t="s">
        <v>781</v>
      </c>
      <c r="B4440" s="35" t="s">
        <v>272</v>
      </c>
      <c r="C4440" s="36" t="s">
        <v>474</v>
      </c>
      <c r="D4440" s="36"/>
      <c r="E4440" s="36" t="s">
        <v>5816</v>
      </c>
    </row>
    <row r="4441" spans="1:5" ht="20.25" customHeight="1" x14ac:dyDescent="0.25">
      <c r="A4441" s="34" t="s">
        <v>7124</v>
      </c>
      <c r="B4441" s="35" t="s">
        <v>272</v>
      </c>
      <c r="C4441" s="36" t="s">
        <v>474</v>
      </c>
      <c r="D4441" s="36"/>
      <c r="E4441" s="36" t="s">
        <v>5816</v>
      </c>
    </row>
    <row r="4442" spans="1:5" ht="20.25" customHeight="1" x14ac:dyDescent="0.25">
      <c r="A4442" s="34" t="s">
        <v>1615</v>
      </c>
      <c r="B4442" s="35" t="s">
        <v>272</v>
      </c>
      <c r="C4442" s="36" t="s">
        <v>474</v>
      </c>
      <c r="D4442" s="36"/>
      <c r="E4442" s="36" t="s">
        <v>5817</v>
      </c>
    </row>
    <row r="4443" spans="1:5" ht="20.25" customHeight="1" x14ac:dyDescent="0.25">
      <c r="A4443" s="34" t="s">
        <v>1326</v>
      </c>
      <c r="B4443" s="35" t="s">
        <v>272</v>
      </c>
      <c r="C4443" s="36" t="s">
        <v>474</v>
      </c>
      <c r="D4443" s="36"/>
      <c r="E4443" s="36" t="s">
        <v>5817</v>
      </c>
    </row>
    <row r="4444" spans="1:5" ht="20.25" customHeight="1" x14ac:dyDescent="0.25">
      <c r="A4444" s="34" t="s">
        <v>1313</v>
      </c>
      <c r="B4444" s="35" t="s">
        <v>272</v>
      </c>
      <c r="C4444" s="36" t="s">
        <v>474</v>
      </c>
      <c r="D4444" s="36"/>
      <c r="E4444" s="36" t="s">
        <v>5817</v>
      </c>
    </row>
    <row r="4445" spans="1:5" ht="20.25" customHeight="1" x14ac:dyDescent="0.25">
      <c r="A4445" s="34" t="s">
        <v>1620</v>
      </c>
      <c r="B4445" s="35" t="s">
        <v>272</v>
      </c>
      <c r="C4445" s="36" t="s">
        <v>474</v>
      </c>
      <c r="D4445" s="36"/>
      <c r="E4445" s="36" t="s">
        <v>5817</v>
      </c>
    </row>
    <row r="4446" spans="1:5" ht="20.25" customHeight="1" x14ac:dyDescent="0.25">
      <c r="A4446" s="34" t="s">
        <v>5818</v>
      </c>
      <c r="B4446" s="35" t="s">
        <v>272</v>
      </c>
      <c r="C4446" s="36" t="s">
        <v>474</v>
      </c>
      <c r="D4446" s="36"/>
      <c r="E4446" s="36" t="s">
        <v>5817</v>
      </c>
    </row>
    <row r="4447" spans="1:5" ht="20.25" customHeight="1" x14ac:dyDescent="0.25">
      <c r="A4447" s="34" t="s">
        <v>4114</v>
      </c>
      <c r="B4447" s="35" t="s">
        <v>272</v>
      </c>
      <c r="C4447" s="36" t="s">
        <v>474</v>
      </c>
      <c r="D4447" s="36"/>
      <c r="E4447" s="36" t="s">
        <v>151</v>
      </c>
    </row>
    <row r="4448" spans="1:5" ht="20.25" customHeight="1" x14ac:dyDescent="0.25">
      <c r="A4448" s="34" t="s">
        <v>3780</v>
      </c>
      <c r="B4448" s="35" t="s">
        <v>272</v>
      </c>
      <c r="C4448" s="36" t="s">
        <v>474</v>
      </c>
      <c r="D4448" s="36"/>
      <c r="E4448" s="36" t="s">
        <v>5585</v>
      </c>
    </row>
    <row r="4449" spans="1:5" ht="20.25" customHeight="1" x14ac:dyDescent="0.25">
      <c r="A4449" s="34" t="s">
        <v>1421</v>
      </c>
      <c r="B4449" s="35" t="s">
        <v>272</v>
      </c>
      <c r="C4449" s="39" t="s">
        <v>29</v>
      </c>
      <c r="D4449" s="36"/>
      <c r="E4449" s="36" t="s">
        <v>156</v>
      </c>
    </row>
    <row r="4450" spans="1:5" ht="20.25" customHeight="1" x14ac:dyDescent="0.25">
      <c r="A4450" s="34" t="s">
        <v>1394</v>
      </c>
      <c r="B4450" s="35" t="s">
        <v>272</v>
      </c>
      <c r="C4450" s="39" t="s">
        <v>29</v>
      </c>
      <c r="D4450" s="36"/>
      <c r="E4450" s="36" t="s">
        <v>156</v>
      </c>
    </row>
    <row r="4451" spans="1:5" ht="20.25" customHeight="1" x14ac:dyDescent="0.25">
      <c r="A4451" s="34" t="s">
        <v>1375</v>
      </c>
      <c r="B4451" s="35" t="s">
        <v>272</v>
      </c>
      <c r="C4451" s="39" t="s">
        <v>29</v>
      </c>
      <c r="D4451" s="36"/>
      <c r="E4451" s="36" t="s">
        <v>156</v>
      </c>
    </row>
    <row r="4452" spans="1:5" ht="20.25" customHeight="1" x14ac:dyDescent="0.25">
      <c r="A4452" s="34" t="s">
        <v>696</v>
      </c>
      <c r="B4452" s="35" t="s">
        <v>272</v>
      </c>
      <c r="C4452" s="39" t="s">
        <v>29</v>
      </c>
      <c r="D4452" s="36"/>
      <c r="E4452" s="36" t="s">
        <v>156</v>
      </c>
    </row>
    <row r="4453" spans="1:5" ht="20.25" customHeight="1" x14ac:dyDescent="0.25">
      <c r="A4453" s="34" t="s">
        <v>677</v>
      </c>
      <c r="B4453" s="35" t="s">
        <v>272</v>
      </c>
      <c r="C4453" s="39" t="s">
        <v>29</v>
      </c>
      <c r="D4453" s="36"/>
      <c r="E4453" s="36" t="s">
        <v>156</v>
      </c>
    </row>
    <row r="4454" spans="1:5" ht="20.25" customHeight="1" x14ac:dyDescent="0.25">
      <c r="A4454" s="34" t="s">
        <v>7125</v>
      </c>
      <c r="B4454" s="35" t="s">
        <v>272</v>
      </c>
      <c r="C4454" s="39" t="s">
        <v>29</v>
      </c>
      <c r="D4454" s="36"/>
      <c r="E4454" s="36" t="s">
        <v>156</v>
      </c>
    </row>
    <row r="4455" spans="1:5" ht="20.25" customHeight="1" x14ac:dyDescent="0.25">
      <c r="A4455" s="34" t="s">
        <v>1690</v>
      </c>
      <c r="B4455" s="35" t="s">
        <v>272</v>
      </c>
      <c r="C4455" s="39" t="s">
        <v>29</v>
      </c>
      <c r="D4455" s="36"/>
      <c r="E4455" s="36" t="s">
        <v>155</v>
      </c>
    </row>
    <row r="4456" spans="1:5" ht="20.25" customHeight="1" x14ac:dyDescent="0.25">
      <c r="A4456" s="34" t="s">
        <v>1664</v>
      </c>
      <c r="B4456" s="35" t="s">
        <v>272</v>
      </c>
      <c r="C4456" s="39" t="s">
        <v>29</v>
      </c>
      <c r="D4456" s="36"/>
      <c r="E4456" s="36" t="s">
        <v>155</v>
      </c>
    </row>
    <row r="4457" spans="1:5" ht="20.25" customHeight="1" x14ac:dyDescent="0.25">
      <c r="A4457" s="34" t="s">
        <v>7126</v>
      </c>
      <c r="B4457" s="35" t="s">
        <v>272</v>
      </c>
      <c r="C4457" s="39" t="s">
        <v>29</v>
      </c>
      <c r="D4457" s="36"/>
      <c r="E4457" s="36" t="s">
        <v>155</v>
      </c>
    </row>
    <row r="4458" spans="1:5" ht="20.25" customHeight="1" x14ac:dyDescent="0.25">
      <c r="A4458" s="34" t="s">
        <v>2143</v>
      </c>
      <c r="B4458" s="35" t="s">
        <v>272</v>
      </c>
      <c r="C4458" s="39" t="s">
        <v>29</v>
      </c>
      <c r="D4458" s="36"/>
      <c r="E4458" s="36" t="s">
        <v>156</v>
      </c>
    </row>
    <row r="4459" spans="1:5" ht="20.25" customHeight="1" x14ac:dyDescent="0.25">
      <c r="A4459" s="34" t="s">
        <v>1733</v>
      </c>
      <c r="B4459" s="35" t="s">
        <v>272</v>
      </c>
      <c r="C4459" s="39" t="s">
        <v>29</v>
      </c>
      <c r="D4459" s="36"/>
      <c r="E4459" s="36" t="s">
        <v>520</v>
      </c>
    </row>
    <row r="4460" spans="1:5" ht="20.25" customHeight="1" x14ac:dyDescent="0.25">
      <c r="A4460" s="34" t="s">
        <v>2067</v>
      </c>
      <c r="B4460" s="35" t="s">
        <v>272</v>
      </c>
      <c r="C4460" s="39" t="s">
        <v>29</v>
      </c>
      <c r="D4460" s="36"/>
      <c r="E4460" s="36" t="s">
        <v>156</v>
      </c>
    </row>
    <row r="4461" spans="1:5" ht="20.25" customHeight="1" x14ac:dyDescent="0.25">
      <c r="A4461" s="34" t="s">
        <v>4159</v>
      </c>
      <c r="B4461" s="35" t="s">
        <v>272</v>
      </c>
      <c r="C4461" s="39" t="s">
        <v>29</v>
      </c>
      <c r="D4461" s="36"/>
      <c r="E4461" s="36" t="s">
        <v>153</v>
      </c>
    </row>
    <row r="4462" spans="1:5" ht="20.25" customHeight="1" x14ac:dyDescent="0.25">
      <c r="A4462" s="34" t="s">
        <v>1377</v>
      </c>
      <c r="B4462" s="35" t="s">
        <v>272</v>
      </c>
      <c r="C4462" s="39" t="s">
        <v>29</v>
      </c>
      <c r="D4462" s="36"/>
      <c r="E4462" s="36" t="s">
        <v>156</v>
      </c>
    </row>
    <row r="4463" spans="1:5" ht="20.25" customHeight="1" x14ac:dyDescent="0.25">
      <c r="A4463" s="34" t="s">
        <v>1380</v>
      </c>
      <c r="B4463" s="35" t="s">
        <v>272</v>
      </c>
      <c r="C4463" s="39" t="s">
        <v>29</v>
      </c>
      <c r="D4463" s="36"/>
      <c r="E4463" s="36" t="s">
        <v>156</v>
      </c>
    </row>
    <row r="4464" spans="1:5" ht="20.25" customHeight="1" x14ac:dyDescent="0.25">
      <c r="A4464" s="34" t="s">
        <v>1414</v>
      </c>
      <c r="B4464" s="35" t="s">
        <v>272</v>
      </c>
      <c r="C4464" s="39" t="s">
        <v>29</v>
      </c>
      <c r="D4464" s="36"/>
      <c r="E4464" s="36" t="s">
        <v>156</v>
      </c>
    </row>
    <row r="4465" spans="1:5" ht="20.25" customHeight="1" x14ac:dyDescent="0.25">
      <c r="A4465" s="34" t="s">
        <v>7127</v>
      </c>
      <c r="B4465" s="35" t="s">
        <v>272</v>
      </c>
      <c r="C4465" s="39" t="s">
        <v>29</v>
      </c>
      <c r="D4465" s="36"/>
      <c r="E4465" s="36" t="s">
        <v>156</v>
      </c>
    </row>
    <row r="4466" spans="1:5" ht="20.25" customHeight="1" x14ac:dyDescent="0.25">
      <c r="A4466" s="34" t="s">
        <v>1757</v>
      </c>
      <c r="B4466" s="35" t="s">
        <v>272</v>
      </c>
      <c r="C4466" s="39" t="s">
        <v>29</v>
      </c>
      <c r="D4466" s="36"/>
      <c r="E4466" s="36" t="s">
        <v>155</v>
      </c>
    </row>
    <row r="4467" spans="1:5" ht="20.25" customHeight="1" x14ac:dyDescent="0.25">
      <c r="A4467" s="34" t="s">
        <v>1687</v>
      </c>
      <c r="B4467" s="35" t="s">
        <v>272</v>
      </c>
      <c r="C4467" s="39" t="s">
        <v>29</v>
      </c>
      <c r="D4467" s="36"/>
      <c r="E4467" s="36" t="s">
        <v>155</v>
      </c>
    </row>
    <row r="4468" spans="1:5" ht="20.25" customHeight="1" x14ac:dyDescent="0.25">
      <c r="A4468" s="34" t="s">
        <v>4116</v>
      </c>
      <c r="B4468" s="35" t="s">
        <v>272</v>
      </c>
      <c r="C4468" s="39" t="s">
        <v>29</v>
      </c>
      <c r="D4468" s="36"/>
      <c r="E4468" s="36" t="s">
        <v>153</v>
      </c>
    </row>
    <row r="4469" spans="1:5" ht="20.25" customHeight="1" x14ac:dyDescent="0.25">
      <c r="A4469" s="34" t="s">
        <v>1347</v>
      </c>
      <c r="B4469" s="35" t="s">
        <v>272</v>
      </c>
      <c r="C4469" s="36" t="s">
        <v>336</v>
      </c>
      <c r="D4469" s="36"/>
      <c r="E4469" s="36" t="s">
        <v>4555</v>
      </c>
    </row>
    <row r="4470" spans="1:5" ht="20.25" customHeight="1" x14ac:dyDescent="0.25">
      <c r="A4470" s="34" t="s">
        <v>7128</v>
      </c>
      <c r="B4470" s="35" t="s">
        <v>272</v>
      </c>
      <c r="C4470" s="36" t="s">
        <v>336</v>
      </c>
      <c r="D4470" s="36"/>
      <c r="E4470" s="36" t="s">
        <v>4555</v>
      </c>
    </row>
    <row r="4471" spans="1:5" ht="20.25" customHeight="1" x14ac:dyDescent="0.25">
      <c r="A4471" s="34" t="s">
        <v>7129</v>
      </c>
      <c r="B4471" s="35" t="s">
        <v>272</v>
      </c>
      <c r="C4471" s="22" t="s">
        <v>474</v>
      </c>
      <c r="D4471" s="36"/>
      <c r="E4471" s="22" t="s">
        <v>5816</v>
      </c>
    </row>
    <row r="4472" spans="1:5" ht="20.25" customHeight="1" x14ac:dyDescent="0.25">
      <c r="A4472" s="34" t="s">
        <v>1653</v>
      </c>
      <c r="B4472" s="35" t="s">
        <v>272</v>
      </c>
      <c r="C4472" s="22" t="s">
        <v>474</v>
      </c>
      <c r="D4472" s="36"/>
      <c r="E4472" s="22" t="s">
        <v>5817</v>
      </c>
    </row>
    <row r="4473" spans="1:5" ht="20.25" customHeight="1" x14ac:dyDescent="0.25">
      <c r="A4473" s="34" t="s">
        <v>7130</v>
      </c>
      <c r="B4473" s="35" t="s">
        <v>272</v>
      </c>
      <c r="C4473" s="22" t="s">
        <v>474</v>
      </c>
      <c r="D4473" s="36"/>
      <c r="E4473" s="22" t="s">
        <v>151</v>
      </c>
    </row>
    <row r="4474" spans="1:5" ht="20.25" customHeight="1" x14ac:dyDescent="0.25">
      <c r="A4474" s="34" t="s">
        <v>2084</v>
      </c>
      <c r="B4474" s="22" t="s">
        <v>6036</v>
      </c>
      <c r="C4474" s="36" t="s">
        <v>11</v>
      </c>
      <c r="D4474" s="36"/>
      <c r="E4474" s="36" t="s">
        <v>5626</v>
      </c>
    </row>
    <row r="4475" spans="1:5" ht="20.25" customHeight="1" x14ac:dyDescent="0.25">
      <c r="A4475" s="34" t="s">
        <v>3721</v>
      </c>
      <c r="B4475" s="22" t="s">
        <v>6036</v>
      </c>
      <c r="C4475" s="36" t="s">
        <v>12</v>
      </c>
      <c r="D4475" s="36"/>
      <c r="E4475" s="36" t="s">
        <v>16</v>
      </c>
    </row>
    <row r="4476" spans="1:5" ht="20.25" customHeight="1" x14ac:dyDescent="0.25">
      <c r="A4476" s="34" t="s">
        <v>2385</v>
      </c>
      <c r="B4476" s="22" t="s">
        <v>6036</v>
      </c>
      <c r="C4476" s="36" t="s">
        <v>12</v>
      </c>
      <c r="D4476" s="36"/>
      <c r="E4476" s="36" t="s">
        <v>15</v>
      </c>
    </row>
    <row r="4477" spans="1:5" ht="20.25" customHeight="1" x14ac:dyDescent="0.25">
      <c r="A4477" s="34" t="s">
        <v>2398</v>
      </c>
      <c r="B4477" s="22" t="s">
        <v>6036</v>
      </c>
      <c r="C4477" s="36" t="s">
        <v>12</v>
      </c>
      <c r="D4477" s="36"/>
      <c r="E4477" s="36" t="s">
        <v>15</v>
      </c>
    </row>
    <row r="4478" spans="1:5" ht="20.25" customHeight="1" x14ac:dyDescent="0.25">
      <c r="A4478" s="34" t="s">
        <v>2365</v>
      </c>
      <c r="B4478" s="22" t="s">
        <v>6036</v>
      </c>
      <c r="C4478" s="36" t="s">
        <v>12</v>
      </c>
      <c r="D4478" s="36"/>
      <c r="E4478" s="36" t="s">
        <v>15</v>
      </c>
    </row>
    <row r="4479" spans="1:5" ht="20.25" customHeight="1" x14ac:dyDescent="0.25">
      <c r="A4479" s="34" t="s">
        <v>5819</v>
      </c>
      <c r="B4479" s="22" t="s">
        <v>6036</v>
      </c>
      <c r="C4479" s="36" t="s">
        <v>12</v>
      </c>
      <c r="D4479" s="36"/>
      <c r="E4479" s="36" t="s">
        <v>4919</v>
      </c>
    </row>
    <row r="4480" spans="1:5" ht="20.25" customHeight="1" x14ac:dyDescent="0.25">
      <c r="A4480" s="34" t="s">
        <v>1098</v>
      </c>
      <c r="B4480" s="22" t="s">
        <v>6036</v>
      </c>
      <c r="C4480" s="36" t="s">
        <v>519</v>
      </c>
      <c r="D4480" s="36"/>
      <c r="E4480" s="22" t="s">
        <v>4188</v>
      </c>
    </row>
    <row r="4481" spans="1:5" ht="20.25" customHeight="1" x14ac:dyDescent="0.25">
      <c r="A4481" s="34" t="s">
        <v>698</v>
      </c>
      <c r="B4481" s="22" t="s">
        <v>6036</v>
      </c>
      <c r="C4481" s="36" t="s">
        <v>519</v>
      </c>
      <c r="D4481" s="36"/>
      <c r="E4481" s="22" t="s">
        <v>4188</v>
      </c>
    </row>
    <row r="4482" spans="1:5" ht="20.25" customHeight="1" x14ac:dyDescent="0.25">
      <c r="A4482" s="34" t="s">
        <v>2914</v>
      </c>
      <c r="B4482" s="22" t="s">
        <v>6036</v>
      </c>
      <c r="C4482" s="36" t="s">
        <v>519</v>
      </c>
      <c r="D4482" s="36"/>
      <c r="E4482" s="22" t="s">
        <v>4188</v>
      </c>
    </row>
    <row r="4483" spans="1:5" ht="20.25" customHeight="1" x14ac:dyDescent="0.25">
      <c r="A4483" s="34" t="s">
        <v>3466</v>
      </c>
      <c r="B4483" s="22" t="s">
        <v>6036</v>
      </c>
      <c r="C4483" s="36" t="s">
        <v>519</v>
      </c>
      <c r="D4483" s="36"/>
      <c r="E4483" s="22" t="s">
        <v>4188</v>
      </c>
    </row>
    <row r="4484" spans="1:5" ht="20.25" customHeight="1" x14ac:dyDescent="0.25">
      <c r="A4484" s="34" t="s">
        <v>1749</v>
      </c>
      <c r="B4484" s="22" t="s">
        <v>6036</v>
      </c>
      <c r="C4484" s="36" t="s">
        <v>519</v>
      </c>
      <c r="D4484" s="36"/>
      <c r="E4484" s="22" t="s">
        <v>4191</v>
      </c>
    </row>
    <row r="4485" spans="1:5" ht="20.25" customHeight="1" x14ac:dyDescent="0.25">
      <c r="A4485" s="34" t="s">
        <v>5820</v>
      </c>
      <c r="B4485" s="22" t="s">
        <v>6036</v>
      </c>
      <c r="C4485" s="36" t="s">
        <v>519</v>
      </c>
      <c r="D4485" s="36"/>
      <c r="E4485" s="36" t="s">
        <v>4194</v>
      </c>
    </row>
    <row r="4486" spans="1:5" ht="20.25" customHeight="1" x14ac:dyDescent="0.25">
      <c r="A4486" s="34" t="s">
        <v>7131</v>
      </c>
      <c r="B4486" s="22" t="s">
        <v>6036</v>
      </c>
      <c r="C4486" s="36" t="s">
        <v>519</v>
      </c>
      <c r="D4486" s="36"/>
      <c r="E4486" s="36" t="s">
        <v>543</v>
      </c>
    </row>
    <row r="4487" spans="1:5" ht="20.25" customHeight="1" x14ac:dyDescent="0.25">
      <c r="A4487" s="34" t="s">
        <v>1324</v>
      </c>
      <c r="B4487" s="22" t="s">
        <v>6036</v>
      </c>
      <c r="C4487" s="36" t="s">
        <v>523</v>
      </c>
      <c r="D4487" s="36"/>
      <c r="E4487" s="22" t="s">
        <v>4905</v>
      </c>
    </row>
    <row r="4488" spans="1:5" ht="20.25" customHeight="1" x14ac:dyDescent="0.25">
      <c r="A4488" s="34" t="s">
        <v>2631</v>
      </c>
      <c r="B4488" s="22" t="s">
        <v>6036</v>
      </c>
      <c r="C4488" s="36" t="s">
        <v>523</v>
      </c>
      <c r="D4488" s="36"/>
      <c r="E4488" s="22" t="s">
        <v>4905</v>
      </c>
    </row>
    <row r="4489" spans="1:5" ht="20.25" customHeight="1" x14ac:dyDescent="0.25">
      <c r="A4489" s="34" t="s">
        <v>3589</v>
      </c>
      <c r="B4489" s="22" t="s">
        <v>6036</v>
      </c>
      <c r="C4489" s="36" t="s">
        <v>523</v>
      </c>
      <c r="D4489" s="36"/>
      <c r="E4489" s="22" t="s">
        <v>4905</v>
      </c>
    </row>
    <row r="4490" spans="1:5" ht="20.25" customHeight="1" x14ac:dyDescent="0.25">
      <c r="A4490" s="34" t="s">
        <v>7132</v>
      </c>
      <c r="B4490" s="22" t="s">
        <v>6036</v>
      </c>
      <c r="C4490" s="36" t="s">
        <v>523</v>
      </c>
      <c r="D4490" s="36"/>
      <c r="E4490" s="22" t="s">
        <v>4906</v>
      </c>
    </row>
    <row r="4491" spans="1:5" ht="20.25" customHeight="1" x14ac:dyDescent="0.25">
      <c r="A4491" s="34" t="s">
        <v>4061</v>
      </c>
      <c r="B4491" s="22" t="s">
        <v>6036</v>
      </c>
      <c r="C4491" s="36" t="s">
        <v>523</v>
      </c>
      <c r="D4491" s="36"/>
      <c r="E4491" s="22" t="s">
        <v>544</v>
      </c>
    </row>
    <row r="4492" spans="1:5" ht="20.25" customHeight="1" x14ac:dyDescent="0.25">
      <c r="A4492" s="34" t="s">
        <v>3426</v>
      </c>
      <c r="B4492" s="22" t="s">
        <v>6036</v>
      </c>
      <c r="C4492" s="36" t="s">
        <v>17</v>
      </c>
      <c r="D4492" s="36"/>
      <c r="E4492" s="36" t="s">
        <v>4916</v>
      </c>
    </row>
    <row r="4493" spans="1:5" ht="20.25" customHeight="1" x14ac:dyDescent="0.25">
      <c r="A4493" s="34" t="s">
        <v>3301</v>
      </c>
      <c r="B4493" s="22" t="s">
        <v>6036</v>
      </c>
      <c r="C4493" s="36" t="s">
        <v>17</v>
      </c>
      <c r="D4493" s="36"/>
      <c r="E4493" s="36" t="s">
        <v>3630</v>
      </c>
    </row>
    <row r="4494" spans="1:5" ht="20.25" customHeight="1" x14ac:dyDescent="0.25">
      <c r="A4494" s="34" t="s">
        <v>1566</v>
      </c>
      <c r="B4494" s="22" t="s">
        <v>6036</v>
      </c>
      <c r="C4494" s="36" t="s">
        <v>17</v>
      </c>
      <c r="D4494" s="36"/>
      <c r="E4494" s="22" t="s">
        <v>2594</v>
      </c>
    </row>
    <row r="4495" spans="1:5" ht="20.25" customHeight="1" x14ac:dyDescent="0.25">
      <c r="A4495" s="34" t="s">
        <v>1948</v>
      </c>
      <c r="B4495" s="22" t="s">
        <v>6036</v>
      </c>
      <c r="C4495" s="36" t="s">
        <v>11</v>
      </c>
      <c r="D4495" s="36"/>
      <c r="E4495" s="36" t="s">
        <v>5626</v>
      </c>
    </row>
    <row r="4496" spans="1:5" ht="20.25" customHeight="1" x14ac:dyDescent="0.25">
      <c r="A4496" s="34" t="s">
        <v>2386</v>
      </c>
      <c r="B4496" s="22" t="s">
        <v>6036</v>
      </c>
      <c r="C4496" s="36" t="s">
        <v>12</v>
      </c>
      <c r="D4496" s="36"/>
      <c r="E4496" s="36" t="s">
        <v>15</v>
      </c>
    </row>
    <row r="4497" spans="1:5" ht="20.25" customHeight="1" x14ac:dyDescent="0.25">
      <c r="A4497" s="34" t="s">
        <v>5821</v>
      </c>
      <c r="B4497" s="22" t="s">
        <v>6036</v>
      </c>
      <c r="C4497" s="36" t="s">
        <v>12</v>
      </c>
      <c r="D4497" s="36"/>
      <c r="E4497" s="36" t="s">
        <v>15</v>
      </c>
    </row>
    <row r="4498" spans="1:5" ht="20.25" customHeight="1" x14ac:dyDescent="0.25">
      <c r="A4498" s="34" t="s">
        <v>7133</v>
      </c>
      <c r="B4498" s="22" t="s">
        <v>6036</v>
      </c>
      <c r="C4498" s="36" t="s">
        <v>12</v>
      </c>
      <c r="D4498" s="36"/>
      <c r="E4498" s="36" t="s">
        <v>15</v>
      </c>
    </row>
    <row r="4499" spans="1:5" ht="20.25" customHeight="1" x14ac:dyDescent="0.25">
      <c r="A4499" s="34" t="s">
        <v>1965</v>
      </c>
      <c r="B4499" s="22" t="s">
        <v>6036</v>
      </c>
      <c r="C4499" s="36" t="s">
        <v>12</v>
      </c>
      <c r="D4499" s="36"/>
      <c r="E4499" s="36" t="s">
        <v>5643</v>
      </c>
    </row>
    <row r="4500" spans="1:5" ht="20.25" customHeight="1" x14ac:dyDescent="0.25">
      <c r="A4500" s="34" t="s">
        <v>5822</v>
      </c>
      <c r="B4500" s="22" t="s">
        <v>6036</v>
      </c>
      <c r="C4500" s="36" t="s">
        <v>12</v>
      </c>
      <c r="D4500" s="36"/>
      <c r="E4500" s="36" t="s">
        <v>4919</v>
      </c>
    </row>
    <row r="4501" spans="1:5" ht="20.25" customHeight="1" x14ac:dyDescent="0.25">
      <c r="A4501" s="34" t="s">
        <v>3452</v>
      </c>
      <c r="B4501" s="22" t="s">
        <v>6036</v>
      </c>
      <c r="C4501" s="36" t="s">
        <v>519</v>
      </c>
      <c r="D4501" s="36"/>
      <c r="E4501" s="22" t="s">
        <v>4188</v>
      </c>
    </row>
    <row r="4502" spans="1:5" ht="20.25" customHeight="1" x14ac:dyDescent="0.25">
      <c r="A4502" s="34" t="s">
        <v>2909</v>
      </c>
      <c r="B4502" s="22" t="s">
        <v>6036</v>
      </c>
      <c r="C4502" s="36" t="s">
        <v>519</v>
      </c>
      <c r="D4502" s="36"/>
      <c r="E4502" s="22" t="s">
        <v>4188</v>
      </c>
    </row>
    <row r="4503" spans="1:5" ht="20.25" customHeight="1" x14ac:dyDescent="0.25">
      <c r="A4503" s="34" t="s">
        <v>747</v>
      </c>
      <c r="B4503" s="22" t="s">
        <v>6036</v>
      </c>
      <c r="C4503" s="36" t="s">
        <v>519</v>
      </c>
      <c r="D4503" s="36"/>
      <c r="E4503" s="22" t="s">
        <v>4188</v>
      </c>
    </row>
    <row r="4504" spans="1:5" ht="20.25" customHeight="1" x14ac:dyDescent="0.25">
      <c r="A4504" s="34" t="s">
        <v>1718</v>
      </c>
      <c r="B4504" s="22" t="s">
        <v>6036</v>
      </c>
      <c r="C4504" s="36" t="s">
        <v>519</v>
      </c>
      <c r="D4504" s="36"/>
      <c r="E4504" s="22" t="s">
        <v>4191</v>
      </c>
    </row>
    <row r="4505" spans="1:5" ht="20.25" customHeight="1" x14ac:dyDescent="0.25">
      <c r="A4505" s="34" t="s">
        <v>7134</v>
      </c>
      <c r="B4505" s="22" t="s">
        <v>6036</v>
      </c>
      <c r="C4505" s="36" t="s">
        <v>519</v>
      </c>
      <c r="D4505" s="36"/>
      <c r="E4505" s="36" t="s">
        <v>4194</v>
      </c>
    </row>
    <row r="4506" spans="1:5" ht="20.25" customHeight="1" x14ac:dyDescent="0.25">
      <c r="A4506" s="34" t="s">
        <v>7135</v>
      </c>
      <c r="B4506" s="22" t="s">
        <v>6036</v>
      </c>
      <c r="C4506" s="36" t="s">
        <v>519</v>
      </c>
      <c r="D4506" s="36"/>
      <c r="E4506" s="36" t="s">
        <v>4194</v>
      </c>
    </row>
    <row r="4507" spans="1:5" ht="20.25" customHeight="1" x14ac:dyDescent="0.25">
      <c r="A4507" s="34" t="s">
        <v>3993</v>
      </c>
      <c r="B4507" s="22" t="s">
        <v>6036</v>
      </c>
      <c r="C4507" s="36" t="s">
        <v>519</v>
      </c>
      <c r="D4507" s="36"/>
      <c r="E4507" s="22" t="s">
        <v>5631</v>
      </c>
    </row>
    <row r="4508" spans="1:5" ht="20.25" customHeight="1" x14ac:dyDescent="0.25">
      <c r="A4508" s="34" t="s">
        <v>1725</v>
      </c>
      <c r="B4508" s="22" t="s">
        <v>6036</v>
      </c>
      <c r="C4508" s="36" t="s">
        <v>519</v>
      </c>
      <c r="D4508" s="36"/>
      <c r="E4508" s="36" t="s">
        <v>543</v>
      </c>
    </row>
    <row r="4509" spans="1:5" ht="20.25" customHeight="1" x14ac:dyDescent="0.25">
      <c r="A4509" s="34" t="s">
        <v>1721</v>
      </c>
      <c r="B4509" s="22" t="s">
        <v>6036</v>
      </c>
      <c r="C4509" s="36" t="s">
        <v>523</v>
      </c>
      <c r="D4509" s="36"/>
      <c r="E4509" s="22" t="s">
        <v>4905</v>
      </c>
    </row>
    <row r="4510" spans="1:5" ht="20.25" customHeight="1" x14ac:dyDescent="0.25">
      <c r="A4510" s="34" t="s">
        <v>1333</v>
      </c>
      <c r="B4510" s="22" t="s">
        <v>6036</v>
      </c>
      <c r="C4510" s="36" t="s">
        <v>523</v>
      </c>
      <c r="D4510" s="36"/>
      <c r="E4510" s="22" t="s">
        <v>4905</v>
      </c>
    </row>
    <row r="4511" spans="1:5" ht="20.25" customHeight="1" x14ac:dyDescent="0.25">
      <c r="A4511" s="34" t="s">
        <v>2756</v>
      </c>
      <c r="B4511" s="22" t="s">
        <v>6036</v>
      </c>
      <c r="C4511" s="36" t="s">
        <v>523</v>
      </c>
      <c r="D4511" s="36"/>
      <c r="E4511" s="22" t="s">
        <v>4906</v>
      </c>
    </row>
    <row r="4512" spans="1:5" ht="20.25" customHeight="1" x14ac:dyDescent="0.25">
      <c r="A4512" s="34" t="s">
        <v>5823</v>
      </c>
      <c r="B4512" s="22" t="s">
        <v>6036</v>
      </c>
      <c r="C4512" s="36" t="s">
        <v>523</v>
      </c>
      <c r="D4512" s="36"/>
      <c r="E4512" s="22" t="s">
        <v>4906</v>
      </c>
    </row>
    <row r="4513" spans="1:5" ht="20.25" customHeight="1" x14ac:dyDescent="0.25">
      <c r="A4513" s="34" t="s">
        <v>7136</v>
      </c>
      <c r="B4513" s="22" t="s">
        <v>6036</v>
      </c>
      <c r="C4513" s="36" t="s">
        <v>523</v>
      </c>
      <c r="D4513" s="36"/>
      <c r="E4513" s="22" t="s">
        <v>4906</v>
      </c>
    </row>
    <row r="4514" spans="1:5" ht="20.25" customHeight="1" x14ac:dyDescent="0.25">
      <c r="A4514" s="34" t="s">
        <v>4030</v>
      </c>
      <c r="B4514" s="22" t="s">
        <v>6036</v>
      </c>
      <c r="C4514" s="36" t="s">
        <v>523</v>
      </c>
      <c r="D4514" s="36"/>
      <c r="E4514" s="22" t="s">
        <v>544</v>
      </c>
    </row>
    <row r="4515" spans="1:5" ht="20.25" customHeight="1" x14ac:dyDescent="0.25">
      <c r="A4515" s="34" t="s">
        <v>913</v>
      </c>
      <c r="B4515" s="22" t="s">
        <v>6036</v>
      </c>
      <c r="C4515" s="36" t="s">
        <v>17</v>
      </c>
      <c r="D4515" s="36"/>
      <c r="E4515" s="36" t="s">
        <v>4916</v>
      </c>
    </row>
    <row r="4516" spans="1:5" ht="20.25" customHeight="1" x14ac:dyDescent="0.25">
      <c r="A4516" s="34" t="s">
        <v>914</v>
      </c>
      <c r="B4516" s="22" t="s">
        <v>6036</v>
      </c>
      <c r="C4516" s="36" t="s">
        <v>17</v>
      </c>
      <c r="D4516" s="36"/>
      <c r="E4516" s="36" t="s">
        <v>1821</v>
      </c>
    </row>
    <row r="4517" spans="1:5" ht="20.25" customHeight="1" x14ac:dyDescent="0.25">
      <c r="A4517" s="34" t="s">
        <v>7137</v>
      </c>
      <c r="B4517" s="22" t="s">
        <v>6036</v>
      </c>
      <c r="C4517" s="36" t="s">
        <v>17</v>
      </c>
      <c r="D4517" s="36"/>
      <c r="E4517" s="36" t="s">
        <v>3630</v>
      </c>
    </row>
    <row r="4518" spans="1:5" ht="20.25" customHeight="1" x14ac:dyDescent="0.25">
      <c r="A4518" s="34" t="s">
        <v>7138</v>
      </c>
      <c r="B4518" s="22" t="s">
        <v>6036</v>
      </c>
      <c r="C4518" s="36" t="s">
        <v>17</v>
      </c>
      <c r="D4518" s="36"/>
      <c r="E4518" s="22" t="s">
        <v>5646</v>
      </c>
    </row>
    <row r="4519" spans="1:5" ht="20.25" customHeight="1" x14ac:dyDescent="0.25">
      <c r="A4519" s="34" t="s">
        <v>2524</v>
      </c>
      <c r="B4519" s="22" t="s">
        <v>6036</v>
      </c>
      <c r="C4519" s="36" t="s">
        <v>17</v>
      </c>
      <c r="D4519" s="36"/>
      <c r="E4519" s="22" t="s">
        <v>2594</v>
      </c>
    </row>
    <row r="4520" spans="1:5" ht="20.25" customHeight="1" x14ac:dyDescent="0.25">
      <c r="A4520" s="34" t="s">
        <v>2072</v>
      </c>
      <c r="B4520" s="22" t="s">
        <v>6036</v>
      </c>
      <c r="C4520" s="36" t="s">
        <v>11</v>
      </c>
      <c r="D4520" s="36"/>
      <c r="E4520" s="36" t="s">
        <v>5626</v>
      </c>
    </row>
    <row r="4521" spans="1:5" ht="20.25" customHeight="1" x14ac:dyDescent="0.25">
      <c r="A4521" s="34" t="s">
        <v>1137</v>
      </c>
      <c r="B4521" s="22" t="s">
        <v>6036</v>
      </c>
      <c r="C4521" s="36" t="s">
        <v>12</v>
      </c>
      <c r="D4521" s="36"/>
      <c r="E4521" s="22" t="s">
        <v>1</v>
      </c>
    </row>
    <row r="4522" spans="1:5" ht="20.25" customHeight="1" x14ac:dyDescent="0.25">
      <c r="A4522" s="34" t="s">
        <v>2261</v>
      </c>
      <c r="B4522" s="22" t="s">
        <v>6036</v>
      </c>
      <c r="C4522" s="36" t="s">
        <v>12</v>
      </c>
      <c r="D4522" s="36"/>
      <c r="E4522" s="36" t="s">
        <v>15</v>
      </c>
    </row>
    <row r="4523" spans="1:5" ht="20.25" customHeight="1" x14ac:dyDescent="0.25">
      <c r="A4523" s="34" t="s">
        <v>2925</v>
      </c>
      <c r="B4523" s="22" t="s">
        <v>6036</v>
      </c>
      <c r="C4523" s="36" t="s">
        <v>12</v>
      </c>
      <c r="D4523" s="36"/>
      <c r="E4523" s="36" t="s">
        <v>15</v>
      </c>
    </row>
    <row r="4524" spans="1:5" ht="20.25" customHeight="1" x14ac:dyDescent="0.25">
      <c r="A4524" s="34" t="s">
        <v>5824</v>
      </c>
      <c r="B4524" s="22" t="s">
        <v>6036</v>
      </c>
      <c r="C4524" s="36" t="s">
        <v>12</v>
      </c>
      <c r="D4524" s="36"/>
      <c r="E4524" s="36" t="s">
        <v>15</v>
      </c>
    </row>
    <row r="4525" spans="1:5" ht="20.25" customHeight="1" x14ac:dyDescent="0.25">
      <c r="A4525" s="34" t="s">
        <v>2052</v>
      </c>
      <c r="B4525" s="22" t="s">
        <v>6036</v>
      </c>
      <c r="C4525" s="36" t="s">
        <v>12</v>
      </c>
      <c r="D4525" s="36"/>
      <c r="E4525" s="36" t="s">
        <v>5643</v>
      </c>
    </row>
    <row r="4526" spans="1:5" ht="20.25" customHeight="1" x14ac:dyDescent="0.25">
      <c r="A4526" s="34" t="s">
        <v>5825</v>
      </c>
      <c r="B4526" s="22" t="s">
        <v>6036</v>
      </c>
      <c r="C4526" s="36" t="s">
        <v>12</v>
      </c>
      <c r="D4526" s="36"/>
      <c r="E4526" s="36" t="s">
        <v>4919</v>
      </c>
    </row>
    <row r="4527" spans="1:5" ht="20.25" customHeight="1" x14ac:dyDescent="0.25">
      <c r="A4527" s="34" t="s">
        <v>3432</v>
      </c>
      <c r="B4527" s="22" t="s">
        <v>6036</v>
      </c>
      <c r="C4527" s="36" t="s">
        <v>519</v>
      </c>
      <c r="D4527" s="36"/>
      <c r="E4527" s="22" t="s">
        <v>4188</v>
      </c>
    </row>
    <row r="4528" spans="1:5" ht="20.25" customHeight="1" x14ac:dyDescent="0.25">
      <c r="A4528" s="34" t="s">
        <v>936</v>
      </c>
      <c r="B4528" s="22" t="s">
        <v>6036</v>
      </c>
      <c r="C4528" s="36" t="s">
        <v>519</v>
      </c>
      <c r="D4528" s="36"/>
      <c r="E4528" s="22" t="s">
        <v>4188</v>
      </c>
    </row>
    <row r="4529" spans="1:5" ht="20.25" customHeight="1" x14ac:dyDescent="0.25">
      <c r="A4529" s="34" t="s">
        <v>3186</v>
      </c>
      <c r="B4529" s="22" t="s">
        <v>6036</v>
      </c>
      <c r="C4529" s="36" t="s">
        <v>519</v>
      </c>
      <c r="D4529" s="36"/>
      <c r="E4529" s="22" t="s">
        <v>4188</v>
      </c>
    </row>
    <row r="4530" spans="1:5" ht="20.25" customHeight="1" x14ac:dyDescent="0.25">
      <c r="A4530" s="34" t="s">
        <v>7139</v>
      </c>
      <c r="B4530" s="22" t="s">
        <v>6036</v>
      </c>
      <c r="C4530" s="36" t="s">
        <v>519</v>
      </c>
      <c r="D4530" s="36"/>
      <c r="E4530" s="22" t="s">
        <v>4188</v>
      </c>
    </row>
    <row r="4531" spans="1:5" ht="20.25" customHeight="1" x14ac:dyDescent="0.25">
      <c r="A4531" s="34" t="s">
        <v>3245</v>
      </c>
      <c r="B4531" s="22" t="s">
        <v>6036</v>
      </c>
      <c r="C4531" s="36" t="s">
        <v>519</v>
      </c>
      <c r="D4531" s="36"/>
      <c r="E4531" s="36" t="s">
        <v>4194</v>
      </c>
    </row>
    <row r="4532" spans="1:5" ht="20.25" customHeight="1" x14ac:dyDescent="0.25">
      <c r="A4532" s="34" t="s">
        <v>5826</v>
      </c>
      <c r="B4532" s="22" t="s">
        <v>6036</v>
      </c>
      <c r="C4532" s="36" t="s">
        <v>519</v>
      </c>
      <c r="D4532" s="36"/>
      <c r="E4532" s="36" t="s">
        <v>4194</v>
      </c>
    </row>
    <row r="4533" spans="1:5" ht="20.25" customHeight="1" x14ac:dyDescent="0.25">
      <c r="A4533" s="34" t="s">
        <v>7140</v>
      </c>
      <c r="B4533" s="22" t="s">
        <v>6036</v>
      </c>
      <c r="C4533" s="36" t="s">
        <v>519</v>
      </c>
      <c r="D4533" s="36"/>
      <c r="E4533" s="36" t="s">
        <v>4194</v>
      </c>
    </row>
    <row r="4534" spans="1:5" ht="20.25" customHeight="1" x14ac:dyDescent="0.25">
      <c r="A4534" s="34" t="s">
        <v>7141</v>
      </c>
      <c r="B4534" s="22" t="s">
        <v>6036</v>
      </c>
      <c r="C4534" s="36" t="s">
        <v>519</v>
      </c>
      <c r="D4534" s="36"/>
      <c r="E4534" s="36" t="s">
        <v>4194</v>
      </c>
    </row>
    <row r="4535" spans="1:5" ht="20.25" customHeight="1" x14ac:dyDescent="0.25">
      <c r="A4535" s="34" t="s">
        <v>2151</v>
      </c>
      <c r="B4535" s="22" t="s">
        <v>6036</v>
      </c>
      <c r="C4535" s="36" t="s">
        <v>519</v>
      </c>
      <c r="D4535" s="36"/>
      <c r="E4535" s="22" t="s">
        <v>5631</v>
      </c>
    </row>
    <row r="4536" spans="1:5" ht="20.25" customHeight="1" x14ac:dyDescent="0.25">
      <c r="A4536" s="34" t="s">
        <v>7142</v>
      </c>
      <c r="B4536" s="22" t="s">
        <v>6036</v>
      </c>
      <c r="C4536" s="36" t="s">
        <v>523</v>
      </c>
      <c r="D4536" s="36"/>
      <c r="E4536" s="22" t="s">
        <v>5709</v>
      </c>
    </row>
    <row r="4537" spans="1:5" ht="20.25" customHeight="1" x14ac:dyDescent="0.25">
      <c r="A4537" s="34" t="s">
        <v>7143</v>
      </c>
      <c r="B4537" s="22" t="s">
        <v>6036</v>
      </c>
      <c r="C4537" s="36" t="s">
        <v>523</v>
      </c>
      <c r="D4537" s="36"/>
      <c r="E4537" s="22" t="s">
        <v>5709</v>
      </c>
    </row>
    <row r="4538" spans="1:5" ht="20.25" customHeight="1" x14ac:dyDescent="0.25">
      <c r="A4538" s="34" t="s">
        <v>7144</v>
      </c>
      <c r="B4538" s="22" t="s">
        <v>6036</v>
      </c>
      <c r="C4538" s="36" t="s">
        <v>523</v>
      </c>
      <c r="D4538" s="36"/>
      <c r="E4538" s="22" t="s">
        <v>4906</v>
      </c>
    </row>
    <row r="4539" spans="1:5" ht="20.25" customHeight="1" x14ac:dyDescent="0.25">
      <c r="A4539" s="34" t="s">
        <v>2177</v>
      </c>
      <c r="B4539" s="22" t="s">
        <v>6036</v>
      </c>
      <c r="C4539" s="36" t="s">
        <v>523</v>
      </c>
      <c r="D4539" s="36"/>
      <c r="E4539" s="36" t="s">
        <v>5633</v>
      </c>
    </row>
    <row r="4540" spans="1:5" ht="20.25" customHeight="1" x14ac:dyDescent="0.25">
      <c r="A4540" s="34" t="s">
        <v>716</v>
      </c>
      <c r="B4540" s="22" t="s">
        <v>6036</v>
      </c>
      <c r="C4540" s="36" t="s">
        <v>17</v>
      </c>
      <c r="D4540" s="36"/>
      <c r="E4540" s="36" t="s">
        <v>4916</v>
      </c>
    </row>
    <row r="4541" spans="1:5" ht="20.25" customHeight="1" x14ac:dyDescent="0.25">
      <c r="A4541" s="34" t="s">
        <v>877</v>
      </c>
      <c r="B4541" s="22" t="s">
        <v>6036</v>
      </c>
      <c r="C4541" s="36" t="s">
        <v>17</v>
      </c>
      <c r="D4541" s="36"/>
      <c r="E4541" s="36" t="s">
        <v>1821</v>
      </c>
    </row>
    <row r="4542" spans="1:5" ht="20.25" customHeight="1" x14ac:dyDescent="0.25">
      <c r="A4542" s="34" t="s">
        <v>2511</v>
      </c>
      <c r="B4542" s="22" t="s">
        <v>6036</v>
      </c>
      <c r="C4542" s="36" t="s">
        <v>17</v>
      </c>
      <c r="D4542" s="36"/>
      <c r="E4542" s="22" t="s">
        <v>2594</v>
      </c>
    </row>
    <row r="4543" spans="1:5" ht="20.25" customHeight="1" x14ac:dyDescent="0.25">
      <c r="A4543" s="34" t="s">
        <v>7145</v>
      </c>
      <c r="B4543" s="22" t="s">
        <v>6036</v>
      </c>
      <c r="C4543" s="36" t="s">
        <v>11</v>
      </c>
      <c r="D4543" s="36"/>
      <c r="E4543" s="36" t="s">
        <v>5626</v>
      </c>
    </row>
    <row r="4544" spans="1:5" ht="20.25" customHeight="1" x14ac:dyDescent="0.25">
      <c r="A4544" s="34" t="s">
        <v>2325</v>
      </c>
      <c r="B4544" s="22" t="s">
        <v>6036</v>
      </c>
      <c r="C4544" s="36" t="s">
        <v>12</v>
      </c>
      <c r="D4544" s="36"/>
      <c r="E4544" s="36" t="s">
        <v>15</v>
      </c>
    </row>
    <row r="4545" spans="1:5" ht="20.25" customHeight="1" x14ac:dyDescent="0.25">
      <c r="A4545" s="34" t="s">
        <v>2323</v>
      </c>
      <c r="B4545" s="22" t="s">
        <v>6036</v>
      </c>
      <c r="C4545" s="36" t="s">
        <v>12</v>
      </c>
      <c r="D4545" s="36"/>
      <c r="E4545" s="36" t="s">
        <v>15</v>
      </c>
    </row>
    <row r="4546" spans="1:5" ht="20.25" customHeight="1" x14ac:dyDescent="0.25">
      <c r="A4546" s="34" t="s">
        <v>7146</v>
      </c>
      <c r="B4546" s="22" t="s">
        <v>6036</v>
      </c>
      <c r="C4546" s="36" t="s">
        <v>12</v>
      </c>
      <c r="D4546" s="36"/>
      <c r="E4546" s="36" t="s">
        <v>15</v>
      </c>
    </row>
    <row r="4547" spans="1:5" ht="20.25" customHeight="1" x14ac:dyDescent="0.25">
      <c r="A4547" s="34" t="s">
        <v>3049</v>
      </c>
      <c r="B4547" s="22" t="s">
        <v>6036</v>
      </c>
      <c r="C4547" s="36" t="s">
        <v>12</v>
      </c>
      <c r="D4547" s="36"/>
      <c r="E4547" s="36" t="s">
        <v>5589</v>
      </c>
    </row>
    <row r="4548" spans="1:5" ht="20.25" customHeight="1" x14ac:dyDescent="0.25">
      <c r="A4548" s="34" t="s">
        <v>2297</v>
      </c>
      <c r="B4548" s="22" t="s">
        <v>6036</v>
      </c>
      <c r="C4548" s="36" t="s">
        <v>12</v>
      </c>
      <c r="D4548" s="36"/>
      <c r="E4548" s="36" t="s">
        <v>5032</v>
      </c>
    </row>
    <row r="4549" spans="1:5" ht="20.25" customHeight="1" x14ac:dyDescent="0.25">
      <c r="A4549" s="34" t="s">
        <v>2122</v>
      </c>
      <c r="B4549" s="22" t="s">
        <v>6036</v>
      </c>
      <c r="C4549" s="36" t="s">
        <v>12</v>
      </c>
      <c r="D4549" s="36"/>
      <c r="E4549" s="36" t="s">
        <v>5643</v>
      </c>
    </row>
    <row r="4550" spans="1:5" ht="20.25" customHeight="1" x14ac:dyDescent="0.25">
      <c r="A4550" s="34" t="s">
        <v>1171</v>
      </c>
      <c r="B4550" s="22" t="s">
        <v>6036</v>
      </c>
      <c r="C4550" s="36" t="s">
        <v>519</v>
      </c>
      <c r="D4550" s="36"/>
      <c r="E4550" s="22" t="s">
        <v>4188</v>
      </c>
    </row>
    <row r="4551" spans="1:5" ht="20.25" customHeight="1" x14ac:dyDescent="0.25">
      <c r="A4551" s="34" t="s">
        <v>1014</v>
      </c>
      <c r="B4551" s="22" t="s">
        <v>6036</v>
      </c>
      <c r="C4551" s="36" t="s">
        <v>519</v>
      </c>
      <c r="D4551" s="36"/>
      <c r="E4551" s="22" t="s">
        <v>4188</v>
      </c>
    </row>
    <row r="4552" spans="1:5" ht="20.25" customHeight="1" x14ac:dyDescent="0.25">
      <c r="A4552" s="34" t="s">
        <v>7147</v>
      </c>
      <c r="B4552" s="22" t="s">
        <v>6036</v>
      </c>
      <c r="C4552" s="36" t="s">
        <v>519</v>
      </c>
      <c r="D4552" s="36"/>
      <c r="E4552" s="22" t="s">
        <v>4188</v>
      </c>
    </row>
    <row r="4553" spans="1:5" ht="20.25" customHeight="1" x14ac:dyDescent="0.25">
      <c r="A4553" s="34" t="s">
        <v>7148</v>
      </c>
      <c r="B4553" s="22" t="s">
        <v>6036</v>
      </c>
      <c r="C4553" s="36" t="s">
        <v>519</v>
      </c>
      <c r="D4553" s="36"/>
      <c r="E4553" s="22" t="s">
        <v>4188</v>
      </c>
    </row>
    <row r="4554" spans="1:5" ht="20.25" customHeight="1" x14ac:dyDescent="0.25">
      <c r="A4554" s="34" t="s">
        <v>1070</v>
      </c>
      <c r="B4554" s="22" t="s">
        <v>6036</v>
      </c>
      <c r="C4554" s="36" t="s">
        <v>519</v>
      </c>
      <c r="D4554" s="36"/>
      <c r="E4554" s="22" t="s">
        <v>4191</v>
      </c>
    </row>
    <row r="4555" spans="1:5" ht="20.25" customHeight="1" x14ac:dyDescent="0.25">
      <c r="A4555" s="34" t="s">
        <v>3000</v>
      </c>
      <c r="B4555" s="22" t="s">
        <v>6036</v>
      </c>
      <c r="C4555" s="36" t="s">
        <v>519</v>
      </c>
      <c r="D4555" s="36"/>
      <c r="E4555" s="36" t="s">
        <v>4194</v>
      </c>
    </row>
    <row r="4556" spans="1:5" ht="20.25" customHeight="1" x14ac:dyDescent="0.25">
      <c r="A4556" s="34" t="s">
        <v>3165</v>
      </c>
      <c r="B4556" s="22" t="s">
        <v>6036</v>
      </c>
      <c r="C4556" s="36" t="s">
        <v>519</v>
      </c>
      <c r="D4556" s="36"/>
      <c r="E4556" s="36" t="s">
        <v>4194</v>
      </c>
    </row>
    <row r="4557" spans="1:5" ht="20.25" customHeight="1" x14ac:dyDescent="0.25">
      <c r="A4557" s="34" t="s">
        <v>7149</v>
      </c>
      <c r="B4557" s="22" t="s">
        <v>6036</v>
      </c>
      <c r="C4557" s="36" t="s">
        <v>519</v>
      </c>
      <c r="D4557" s="36"/>
      <c r="E4557" s="36" t="s">
        <v>4194</v>
      </c>
    </row>
    <row r="4558" spans="1:5" ht="20.25" customHeight="1" x14ac:dyDescent="0.25">
      <c r="A4558" s="34" t="s">
        <v>5898</v>
      </c>
      <c r="B4558" s="22" t="s">
        <v>6036</v>
      </c>
      <c r="C4558" s="36" t="s">
        <v>519</v>
      </c>
      <c r="D4558" s="36"/>
      <c r="E4558" s="36" t="s">
        <v>543</v>
      </c>
    </row>
    <row r="4559" spans="1:5" ht="20.25" customHeight="1" x14ac:dyDescent="0.25">
      <c r="A4559" s="34" t="s">
        <v>2835</v>
      </c>
      <c r="B4559" s="22" t="s">
        <v>6036</v>
      </c>
      <c r="C4559" s="36" t="s">
        <v>523</v>
      </c>
      <c r="D4559" s="36"/>
      <c r="E4559" s="22" t="s">
        <v>4906</v>
      </c>
    </row>
    <row r="4560" spans="1:5" ht="20.25" customHeight="1" x14ac:dyDescent="0.25">
      <c r="A4560" s="34" t="s">
        <v>2634</v>
      </c>
      <c r="B4560" s="22" t="s">
        <v>6036</v>
      </c>
      <c r="C4560" s="36" t="s">
        <v>523</v>
      </c>
      <c r="D4560" s="36"/>
      <c r="E4560" s="22" t="s">
        <v>4906</v>
      </c>
    </row>
    <row r="4561" spans="1:5" ht="20.25" customHeight="1" x14ac:dyDescent="0.25">
      <c r="A4561" s="34" t="s">
        <v>7150</v>
      </c>
      <c r="B4561" s="22" t="s">
        <v>6036</v>
      </c>
      <c r="C4561" s="36" t="s">
        <v>523</v>
      </c>
      <c r="D4561" s="36"/>
      <c r="E4561" s="22" t="s">
        <v>4906</v>
      </c>
    </row>
    <row r="4562" spans="1:5" ht="20.25" customHeight="1" x14ac:dyDescent="0.25">
      <c r="A4562" s="34" t="s">
        <v>1164</v>
      </c>
      <c r="B4562" s="22" t="s">
        <v>6036</v>
      </c>
      <c r="C4562" s="36" t="s">
        <v>17</v>
      </c>
      <c r="D4562" s="36"/>
      <c r="E4562" s="36" t="s">
        <v>4916</v>
      </c>
    </row>
    <row r="4563" spans="1:5" ht="20.25" customHeight="1" x14ac:dyDescent="0.25">
      <c r="A4563" s="34" t="s">
        <v>7151</v>
      </c>
      <c r="B4563" s="22" t="s">
        <v>6036</v>
      </c>
      <c r="C4563" s="36" t="s">
        <v>17</v>
      </c>
      <c r="D4563" s="36"/>
      <c r="E4563" s="36" t="s">
        <v>3630</v>
      </c>
    </row>
    <row r="4564" spans="1:5" ht="20.25" customHeight="1" x14ac:dyDescent="0.25">
      <c r="A4564" s="34" t="s">
        <v>7152</v>
      </c>
      <c r="B4564" s="22" t="s">
        <v>6036</v>
      </c>
      <c r="C4564" s="36" t="s">
        <v>17</v>
      </c>
      <c r="D4564" s="36"/>
      <c r="E4564" s="22" t="s">
        <v>2594</v>
      </c>
    </row>
    <row r="4565" spans="1:5" ht="20.25" customHeight="1" x14ac:dyDescent="0.25">
      <c r="A4565" s="34" t="s">
        <v>1962</v>
      </c>
      <c r="B4565" s="22" t="s">
        <v>6036</v>
      </c>
      <c r="C4565" s="36" t="s">
        <v>11</v>
      </c>
      <c r="D4565" s="36"/>
      <c r="E4565" s="36" t="s">
        <v>5626</v>
      </c>
    </row>
    <row r="4566" spans="1:5" ht="20.25" customHeight="1" x14ac:dyDescent="0.25">
      <c r="A4566" s="34" t="s">
        <v>2256</v>
      </c>
      <c r="B4566" s="22" t="s">
        <v>6036</v>
      </c>
      <c r="C4566" s="36" t="s">
        <v>12</v>
      </c>
      <c r="D4566" s="36"/>
      <c r="E4566" s="36" t="s">
        <v>15</v>
      </c>
    </row>
    <row r="4567" spans="1:5" ht="20.25" customHeight="1" x14ac:dyDescent="0.25">
      <c r="A4567" s="34" t="s">
        <v>2271</v>
      </c>
      <c r="B4567" s="22" t="s">
        <v>6036</v>
      </c>
      <c r="C4567" s="36" t="s">
        <v>12</v>
      </c>
      <c r="D4567" s="36"/>
      <c r="E4567" s="36" t="s">
        <v>15</v>
      </c>
    </row>
    <row r="4568" spans="1:5" ht="20.25" customHeight="1" x14ac:dyDescent="0.25">
      <c r="A4568" s="34" t="s">
        <v>5827</v>
      </c>
      <c r="B4568" s="22" t="s">
        <v>6036</v>
      </c>
      <c r="C4568" s="36" t="s">
        <v>12</v>
      </c>
      <c r="D4568" s="36"/>
      <c r="E4568" s="36" t="s">
        <v>15</v>
      </c>
    </row>
    <row r="4569" spans="1:5" ht="20.25" customHeight="1" x14ac:dyDescent="0.25">
      <c r="A4569" s="34" t="s">
        <v>7153</v>
      </c>
      <c r="B4569" s="22" t="s">
        <v>6036</v>
      </c>
      <c r="C4569" s="36" t="s">
        <v>12</v>
      </c>
      <c r="D4569" s="36"/>
      <c r="E4569" s="36" t="s">
        <v>15</v>
      </c>
    </row>
    <row r="4570" spans="1:5" ht="20.25" customHeight="1" x14ac:dyDescent="0.25">
      <c r="A4570" s="34" t="s">
        <v>2540</v>
      </c>
      <c r="B4570" s="22" t="s">
        <v>6036</v>
      </c>
      <c r="C4570" s="36" t="s">
        <v>12</v>
      </c>
      <c r="D4570" s="36"/>
      <c r="E4570" s="36" t="s">
        <v>4919</v>
      </c>
    </row>
    <row r="4571" spans="1:5" ht="20.25" customHeight="1" x14ac:dyDescent="0.25">
      <c r="A4571" s="34" t="s">
        <v>791</v>
      </c>
      <c r="B4571" s="22" t="s">
        <v>6036</v>
      </c>
      <c r="C4571" s="36" t="s">
        <v>519</v>
      </c>
      <c r="D4571" s="36"/>
      <c r="E4571" s="22" t="s">
        <v>4188</v>
      </c>
    </row>
    <row r="4572" spans="1:5" ht="20.25" customHeight="1" x14ac:dyDescent="0.25">
      <c r="A4572" s="34" t="s">
        <v>5828</v>
      </c>
      <c r="B4572" s="22" t="s">
        <v>6036</v>
      </c>
      <c r="C4572" s="36" t="s">
        <v>519</v>
      </c>
      <c r="D4572" s="36"/>
      <c r="E4572" s="22" t="s">
        <v>4188</v>
      </c>
    </row>
    <row r="4573" spans="1:5" ht="20.25" customHeight="1" x14ac:dyDescent="0.25">
      <c r="A4573" s="34" t="s">
        <v>7154</v>
      </c>
      <c r="B4573" s="22" t="s">
        <v>6036</v>
      </c>
      <c r="C4573" s="36" t="s">
        <v>519</v>
      </c>
      <c r="D4573" s="36"/>
      <c r="E4573" s="22" t="s">
        <v>4191</v>
      </c>
    </row>
    <row r="4574" spans="1:5" ht="20.25" customHeight="1" x14ac:dyDescent="0.25">
      <c r="A4574" s="34" t="s">
        <v>7155</v>
      </c>
      <c r="B4574" s="22" t="s">
        <v>6036</v>
      </c>
      <c r="C4574" s="36" t="s">
        <v>519</v>
      </c>
      <c r="D4574" s="36"/>
      <c r="E4574" s="22" t="s">
        <v>4191</v>
      </c>
    </row>
    <row r="4575" spans="1:5" ht="20.25" customHeight="1" x14ac:dyDescent="0.25">
      <c r="A4575" s="34" t="s">
        <v>7156</v>
      </c>
      <c r="B4575" s="22" t="s">
        <v>6036</v>
      </c>
      <c r="C4575" s="36" t="s">
        <v>519</v>
      </c>
      <c r="D4575" s="36"/>
      <c r="E4575" s="22" t="s">
        <v>4191</v>
      </c>
    </row>
    <row r="4576" spans="1:5" ht="20.25" customHeight="1" x14ac:dyDescent="0.25">
      <c r="A4576" s="34" t="s">
        <v>3970</v>
      </c>
      <c r="B4576" s="22" t="s">
        <v>6036</v>
      </c>
      <c r="C4576" s="36" t="s">
        <v>519</v>
      </c>
      <c r="D4576" s="36"/>
      <c r="E4576" s="22" t="s">
        <v>5631</v>
      </c>
    </row>
    <row r="4577" spans="1:5" ht="20.25" customHeight="1" x14ac:dyDescent="0.25">
      <c r="A4577" s="34" t="s">
        <v>780</v>
      </c>
      <c r="B4577" s="22" t="s">
        <v>6036</v>
      </c>
      <c r="C4577" s="36" t="s">
        <v>523</v>
      </c>
      <c r="D4577" s="36"/>
      <c r="E4577" s="22" t="s">
        <v>4905</v>
      </c>
    </row>
    <row r="4578" spans="1:5" ht="20.25" customHeight="1" x14ac:dyDescent="0.25">
      <c r="A4578" s="34" t="s">
        <v>5829</v>
      </c>
      <c r="B4578" s="22" t="s">
        <v>6036</v>
      </c>
      <c r="C4578" s="36" t="s">
        <v>523</v>
      </c>
      <c r="D4578" s="36"/>
      <c r="E4578" s="22" t="s">
        <v>4905</v>
      </c>
    </row>
    <row r="4579" spans="1:5" ht="20.25" customHeight="1" x14ac:dyDescent="0.25">
      <c r="A4579" s="34" t="s">
        <v>5830</v>
      </c>
      <c r="B4579" s="22" t="s">
        <v>6036</v>
      </c>
      <c r="C4579" s="36" t="s">
        <v>523</v>
      </c>
      <c r="D4579" s="36"/>
      <c r="E4579" s="22" t="s">
        <v>4906</v>
      </c>
    </row>
    <row r="4580" spans="1:5" ht="20.25" customHeight="1" x14ac:dyDescent="0.25">
      <c r="A4580" s="34" t="s">
        <v>4057</v>
      </c>
      <c r="B4580" s="22" t="s">
        <v>6036</v>
      </c>
      <c r="C4580" s="36" t="s">
        <v>523</v>
      </c>
      <c r="D4580" s="36"/>
      <c r="E4580" s="22" t="s">
        <v>544</v>
      </c>
    </row>
    <row r="4581" spans="1:5" ht="20.25" customHeight="1" x14ac:dyDescent="0.25">
      <c r="A4581" s="34" t="s">
        <v>3425</v>
      </c>
      <c r="B4581" s="22" t="s">
        <v>6036</v>
      </c>
      <c r="C4581" s="36" t="s">
        <v>17</v>
      </c>
      <c r="D4581" s="36"/>
      <c r="E4581" s="36" t="s">
        <v>3630</v>
      </c>
    </row>
    <row r="4582" spans="1:5" ht="20.25" customHeight="1" x14ac:dyDescent="0.25">
      <c r="A4582" s="34" t="s">
        <v>3193</v>
      </c>
      <c r="B4582" s="22" t="s">
        <v>6036</v>
      </c>
      <c r="C4582" s="36" t="s">
        <v>17</v>
      </c>
      <c r="D4582" s="36"/>
      <c r="E4582" s="36" t="s">
        <v>3630</v>
      </c>
    </row>
    <row r="4583" spans="1:5" ht="20.25" customHeight="1" x14ac:dyDescent="0.25">
      <c r="A4583" s="34" t="s">
        <v>2495</v>
      </c>
      <c r="B4583" s="22" t="s">
        <v>6036</v>
      </c>
      <c r="C4583" s="36" t="s">
        <v>17</v>
      </c>
      <c r="D4583" s="36"/>
      <c r="E4583" s="22" t="s">
        <v>2594</v>
      </c>
    </row>
    <row r="4584" spans="1:5" ht="20.25" customHeight="1" x14ac:dyDescent="0.25">
      <c r="A4584" s="34" t="s">
        <v>1945</v>
      </c>
      <c r="B4584" s="22" t="s">
        <v>6036</v>
      </c>
      <c r="C4584" s="36" t="s">
        <v>11</v>
      </c>
      <c r="D4584" s="36"/>
      <c r="E4584" s="36" t="s">
        <v>5626</v>
      </c>
    </row>
    <row r="4585" spans="1:5" ht="20.25" customHeight="1" x14ac:dyDescent="0.25">
      <c r="A4585" s="34" t="s">
        <v>2322</v>
      </c>
      <c r="B4585" s="22" t="s">
        <v>6036</v>
      </c>
      <c r="C4585" s="36" t="s">
        <v>12</v>
      </c>
      <c r="D4585" s="36"/>
      <c r="E4585" s="36" t="s">
        <v>15</v>
      </c>
    </row>
    <row r="4586" spans="1:5" ht="20.25" customHeight="1" x14ac:dyDescent="0.25">
      <c r="A4586" s="34" t="s">
        <v>2222</v>
      </c>
      <c r="B4586" s="22" t="s">
        <v>6036</v>
      </c>
      <c r="C4586" s="36" t="s">
        <v>12</v>
      </c>
      <c r="D4586" s="36"/>
      <c r="E4586" s="22" t="s">
        <v>1</v>
      </c>
    </row>
    <row r="4587" spans="1:5" ht="20.25" customHeight="1" x14ac:dyDescent="0.25">
      <c r="A4587" s="34" t="s">
        <v>5831</v>
      </c>
      <c r="B4587" s="22" t="s">
        <v>6036</v>
      </c>
      <c r="C4587" s="36" t="s">
        <v>12</v>
      </c>
      <c r="D4587" s="36"/>
      <c r="E4587" s="36" t="s">
        <v>15</v>
      </c>
    </row>
    <row r="4588" spans="1:5" ht="20.25" customHeight="1" x14ac:dyDescent="0.25">
      <c r="A4588" s="34" t="s">
        <v>7157</v>
      </c>
      <c r="B4588" s="22" t="s">
        <v>6036</v>
      </c>
      <c r="C4588" s="36" t="s">
        <v>12</v>
      </c>
      <c r="D4588" s="36"/>
      <c r="E4588" s="36" t="s">
        <v>15</v>
      </c>
    </row>
    <row r="4589" spans="1:5" ht="20.25" customHeight="1" x14ac:dyDescent="0.25">
      <c r="A4589" s="34" t="s">
        <v>5832</v>
      </c>
      <c r="B4589" s="22" t="s">
        <v>6036</v>
      </c>
      <c r="C4589" s="36" t="s">
        <v>12</v>
      </c>
      <c r="D4589" s="36"/>
      <c r="E4589" s="36" t="s">
        <v>5589</v>
      </c>
    </row>
    <row r="4590" spans="1:5" ht="20.25" customHeight="1" x14ac:dyDescent="0.25">
      <c r="A4590" s="34" t="s">
        <v>2125</v>
      </c>
      <c r="B4590" s="22" t="s">
        <v>6036</v>
      </c>
      <c r="C4590" s="36" t="s">
        <v>12</v>
      </c>
      <c r="D4590" s="36"/>
      <c r="E4590" s="36" t="s">
        <v>5643</v>
      </c>
    </row>
    <row r="4591" spans="1:5" ht="20.25" customHeight="1" x14ac:dyDescent="0.25">
      <c r="A4591" s="34" t="s">
        <v>7158</v>
      </c>
      <c r="B4591" s="22" t="s">
        <v>6036</v>
      </c>
      <c r="C4591" s="36" t="s">
        <v>12</v>
      </c>
      <c r="D4591" s="36"/>
      <c r="E4591" s="36" t="s">
        <v>4919</v>
      </c>
    </row>
    <row r="4592" spans="1:5" ht="20.25" customHeight="1" x14ac:dyDescent="0.25">
      <c r="A4592" s="34" t="s">
        <v>820</v>
      </c>
      <c r="B4592" s="22" t="s">
        <v>6036</v>
      </c>
      <c r="C4592" s="36" t="s">
        <v>519</v>
      </c>
      <c r="D4592" s="36"/>
      <c r="E4592" s="22" t="s">
        <v>4188</v>
      </c>
    </row>
    <row r="4593" spans="1:5" ht="20.25" customHeight="1" x14ac:dyDescent="0.25">
      <c r="A4593" s="34" t="s">
        <v>1013</v>
      </c>
      <c r="B4593" s="22" t="s">
        <v>6036</v>
      </c>
      <c r="C4593" s="36" t="s">
        <v>519</v>
      </c>
      <c r="D4593" s="36"/>
      <c r="E4593" s="22" t="s">
        <v>4188</v>
      </c>
    </row>
    <row r="4594" spans="1:5" ht="20.25" customHeight="1" x14ac:dyDescent="0.25">
      <c r="A4594" s="34" t="s">
        <v>626</v>
      </c>
      <c r="B4594" s="22" t="s">
        <v>6036</v>
      </c>
      <c r="C4594" s="36" t="s">
        <v>519</v>
      </c>
      <c r="D4594" s="36"/>
      <c r="E4594" s="22" t="s">
        <v>4188</v>
      </c>
    </row>
    <row r="4595" spans="1:5" ht="20.25" customHeight="1" x14ac:dyDescent="0.25">
      <c r="A4595" s="34" t="s">
        <v>995</v>
      </c>
      <c r="B4595" s="22" t="s">
        <v>6036</v>
      </c>
      <c r="C4595" s="36" t="s">
        <v>519</v>
      </c>
      <c r="D4595" s="36"/>
      <c r="E4595" s="22" t="s">
        <v>4188</v>
      </c>
    </row>
    <row r="4596" spans="1:5" ht="20.25" customHeight="1" x14ac:dyDescent="0.25">
      <c r="A4596" s="34" t="s">
        <v>3212</v>
      </c>
      <c r="B4596" s="22" t="s">
        <v>6036</v>
      </c>
      <c r="C4596" s="36" t="s">
        <v>519</v>
      </c>
      <c r="D4596" s="36"/>
      <c r="E4596" s="22" t="s">
        <v>4188</v>
      </c>
    </row>
    <row r="4597" spans="1:5" ht="20.25" customHeight="1" x14ac:dyDescent="0.25">
      <c r="A4597" s="34" t="s">
        <v>3331</v>
      </c>
      <c r="B4597" s="22" t="s">
        <v>6036</v>
      </c>
      <c r="C4597" s="36" t="s">
        <v>519</v>
      </c>
      <c r="D4597" s="36"/>
      <c r="E4597" s="22" t="s">
        <v>4188</v>
      </c>
    </row>
    <row r="4598" spans="1:5" ht="20.25" customHeight="1" x14ac:dyDescent="0.25">
      <c r="A4598" s="34" t="s">
        <v>1513</v>
      </c>
      <c r="B4598" s="22" t="s">
        <v>6036</v>
      </c>
      <c r="C4598" s="36" t="s">
        <v>519</v>
      </c>
      <c r="D4598" s="36"/>
      <c r="E4598" s="36" t="s">
        <v>5833</v>
      </c>
    </row>
    <row r="4599" spans="1:5" ht="20.25" customHeight="1" x14ac:dyDescent="0.25">
      <c r="A4599" s="34" t="s">
        <v>3278</v>
      </c>
      <c r="B4599" s="22" t="s">
        <v>6036</v>
      </c>
      <c r="C4599" s="36" t="s">
        <v>519</v>
      </c>
      <c r="D4599" s="36"/>
      <c r="E4599" s="36" t="s">
        <v>4194</v>
      </c>
    </row>
    <row r="4600" spans="1:5" ht="20.25" customHeight="1" x14ac:dyDescent="0.25">
      <c r="A4600" s="34" t="s">
        <v>3238</v>
      </c>
      <c r="B4600" s="22" t="s">
        <v>6036</v>
      </c>
      <c r="C4600" s="36" t="s">
        <v>519</v>
      </c>
      <c r="D4600" s="36"/>
      <c r="E4600" s="36" t="s">
        <v>4194</v>
      </c>
    </row>
    <row r="4601" spans="1:5" ht="20.25" customHeight="1" x14ac:dyDescent="0.25">
      <c r="A4601" s="34" t="s">
        <v>3307</v>
      </c>
      <c r="B4601" s="22" t="s">
        <v>6036</v>
      </c>
      <c r="C4601" s="36" t="s">
        <v>519</v>
      </c>
      <c r="D4601" s="36"/>
      <c r="E4601" s="36" t="s">
        <v>4194</v>
      </c>
    </row>
    <row r="4602" spans="1:5" ht="20.25" customHeight="1" x14ac:dyDescent="0.25">
      <c r="A4602" s="34" t="s">
        <v>3561</v>
      </c>
      <c r="B4602" s="22" t="s">
        <v>6036</v>
      </c>
      <c r="C4602" s="36" t="s">
        <v>519</v>
      </c>
      <c r="D4602" s="36"/>
      <c r="E4602" s="36" t="s">
        <v>4194</v>
      </c>
    </row>
    <row r="4603" spans="1:5" ht="20.25" customHeight="1" x14ac:dyDescent="0.25">
      <c r="A4603" s="34" t="s">
        <v>5834</v>
      </c>
      <c r="B4603" s="22" t="s">
        <v>6036</v>
      </c>
      <c r="C4603" s="36" t="s">
        <v>519</v>
      </c>
      <c r="D4603" s="36"/>
      <c r="E4603" s="36" t="s">
        <v>4194</v>
      </c>
    </row>
    <row r="4604" spans="1:5" ht="20.25" customHeight="1" x14ac:dyDescent="0.25">
      <c r="A4604" s="34" t="s">
        <v>2169</v>
      </c>
      <c r="B4604" s="22" t="s">
        <v>6036</v>
      </c>
      <c r="C4604" s="36" t="s">
        <v>519</v>
      </c>
      <c r="D4604" s="36"/>
      <c r="E4604" s="22" t="s">
        <v>5631</v>
      </c>
    </row>
    <row r="4605" spans="1:5" ht="20.25" customHeight="1" x14ac:dyDescent="0.25">
      <c r="A4605" s="34" t="s">
        <v>3988</v>
      </c>
      <c r="B4605" s="22" t="s">
        <v>6036</v>
      </c>
      <c r="C4605" s="36" t="s">
        <v>519</v>
      </c>
      <c r="D4605" s="36"/>
      <c r="E4605" s="36" t="s">
        <v>543</v>
      </c>
    </row>
    <row r="4606" spans="1:5" ht="20.25" customHeight="1" x14ac:dyDescent="0.25">
      <c r="A4606" s="34" t="s">
        <v>1208</v>
      </c>
      <c r="B4606" s="22" t="s">
        <v>6036</v>
      </c>
      <c r="C4606" s="36" t="s">
        <v>523</v>
      </c>
      <c r="D4606" s="36"/>
      <c r="E4606" s="22" t="s">
        <v>4905</v>
      </c>
    </row>
    <row r="4607" spans="1:5" ht="20.25" customHeight="1" x14ac:dyDescent="0.25">
      <c r="A4607" s="34" t="s">
        <v>1256</v>
      </c>
      <c r="B4607" s="22" t="s">
        <v>6036</v>
      </c>
      <c r="C4607" s="36" t="s">
        <v>523</v>
      </c>
      <c r="D4607" s="36"/>
      <c r="E4607" s="22" t="s">
        <v>4905</v>
      </c>
    </row>
    <row r="4608" spans="1:5" ht="20.25" customHeight="1" x14ac:dyDescent="0.25">
      <c r="A4608" s="34" t="s">
        <v>1312</v>
      </c>
      <c r="B4608" s="22" t="s">
        <v>6036</v>
      </c>
      <c r="C4608" s="36" t="s">
        <v>523</v>
      </c>
      <c r="D4608" s="36"/>
      <c r="E4608" s="22" t="s">
        <v>4905</v>
      </c>
    </row>
    <row r="4609" spans="1:5" ht="20.25" customHeight="1" x14ac:dyDescent="0.25">
      <c r="A4609" s="34" t="s">
        <v>1796</v>
      </c>
      <c r="B4609" s="22" t="s">
        <v>6036</v>
      </c>
      <c r="C4609" s="36" t="s">
        <v>523</v>
      </c>
      <c r="D4609" s="36"/>
      <c r="E4609" s="22" t="s">
        <v>5709</v>
      </c>
    </row>
    <row r="4610" spans="1:5" ht="20.25" customHeight="1" x14ac:dyDescent="0.25">
      <c r="A4610" s="34" t="s">
        <v>2191</v>
      </c>
      <c r="B4610" s="22" t="s">
        <v>6036</v>
      </c>
      <c r="C4610" s="36" t="s">
        <v>523</v>
      </c>
      <c r="D4610" s="36"/>
      <c r="E4610" s="36" t="s">
        <v>5633</v>
      </c>
    </row>
    <row r="4611" spans="1:5" ht="20.25" customHeight="1" x14ac:dyDescent="0.25">
      <c r="A4611" s="34" t="s">
        <v>4050</v>
      </c>
      <c r="B4611" s="22" t="s">
        <v>6036</v>
      </c>
      <c r="C4611" s="36" t="s">
        <v>523</v>
      </c>
      <c r="D4611" s="36"/>
      <c r="E4611" s="22" t="s">
        <v>544</v>
      </c>
    </row>
    <row r="4612" spans="1:5" ht="20.25" customHeight="1" x14ac:dyDescent="0.25">
      <c r="A4612" s="34" t="s">
        <v>868</v>
      </c>
      <c r="B4612" s="22" t="s">
        <v>6036</v>
      </c>
      <c r="C4612" s="36" t="s">
        <v>17</v>
      </c>
      <c r="D4612" s="36"/>
      <c r="E4612" s="36" t="s">
        <v>4916</v>
      </c>
    </row>
    <row r="4613" spans="1:5" ht="20.25" customHeight="1" x14ac:dyDescent="0.25">
      <c r="A4613" s="34" t="s">
        <v>7159</v>
      </c>
      <c r="B4613" s="22" t="s">
        <v>6036</v>
      </c>
      <c r="C4613" s="36" t="s">
        <v>17</v>
      </c>
      <c r="D4613" s="36"/>
      <c r="E4613" s="22" t="s">
        <v>5771</v>
      </c>
    </row>
    <row r="4614" spans="1:5" ht="20.25" customHeight="1" x14ac:dyDescent="0.25">
      <c r="A4614" s="34" t="s">
        <v>3477</v>
      </c>
      <c r="B4614" s="22" t="s">
        <v>6036</v>
      </c>
      <c r="C4614" s="36" t="s">
        <v>17</v>
      </c>
      <c r="D4614" s="36"/>
      <c r="E4614" s="22" t="s">
        <v>5608</v>
      </c>
    </row>
    <row r="4615" spans="1:5" ht="20.25" customHeight="1" x14ac:dyDescent="0.25">
      <c r="A4615" s="34" t="s">
        <v>3229</v>
      </c>
      <c r="B4615" s="22" t="s">
        <v>6036</v>
      </c>
      <c r="C4615" s="36" t="s">
        <v>17</v>
      </c>
      <c r="D4615" s="36"/>
      <c r="E4615" s="36" t="s">
        <v>3630</v>
      </c>
    </row>
    <row r="4616" spans="1:5" ht="20.25" customHeight="1" x14ac:dyDescent="0.25">
      <c r="A4616" s="34" t="s">
        <v>3216</v>
      </c>
      <c r="B4616" s="22" t="s">
        <v>6036</v>
      </c>
      <c r="C4616" s="36" t="s">
        <v>17</v>
      </c>
      <c r="D4616" s="36"/>
      <c r="E4616" s="36" t="s">
        <v>3630</v>
      </c>
    </row>
    <row r="4617" spans="1:5" ht="20.25" customHeight="1" x14ac:dyDescent="0.25">
      <c r="A4617" s="34" t="s">
        <v>3811</v>
      </c>
      <c r="B4617" s="22" t="s">
        <v>6036</v>
      </c>
      <c r="C4617" s="36" t="s">
        <v>17</v>
      </c>
      <c r="D4617" s="36"/>
      <c r="E4617" s="36" t="s">
        <v>5331</v>
      </c>
    </row>
    <row r="4618" spans="1:5" ht="20.25" customHeight="1" x14ac:dyDescent="0.25">
      <c r="A4618" s="34" t="s">
        <v>2043</v>
      </c>
      <c r="B4618" s="35" t="s">
        <v>6036</v>
      </c>
      <c r="C4618" s="36" t="s">
        <v>11</v>
      </c>
      <c r="D4618" s="36"/>
      <c r="E4618" s="36" t="s">
        <v>5741</v>
      </c>
    </row>
    <row r="4619" spans="1:5" ht="20.25" customHeight="1" x14ac:dyDescent="0.25">
      <c r="A4619" s="34" t="s">
        <v>1181</v>
      </c>
      <c r="B4619" s="35" t="s">
        <v>6036</v>
      </c>
      <c r="C4619" s="36" t="s">
        <v>519</v>
      </c>
      <c r="D4619" s="36"/>
      <c r="E4619" s="22" t="s">
        <v>1</v>
      </c>
    </row>
    <row r="4620" spans="1:5" ht="20.25" customHeight="1" x14ac:dyDescent="0.25">
      <c r="A4620" s="34" t="s">
        <v>3148</v>
      </c>
      <c r="B4620" s="35" t="s">
        <v>6036</v>
      </c>
      <c r="C4620" s="36" t="s">
        <v>519</v>
      </c>
      <c r="D4620" s="36"/>
      <c r="E4620" s="22" t="s">
        <v>1</v>
      </c>
    </row>
    <row r="4621" spans="1:5" ht="20.25" customHeight="1" x14ac:dyDescent="0.25">
      <c r="A4621" s="34" t="s">
        <v>3567</v>
      </c>
      <c r="B4621" s="35" t="s">
        <v>6036</v>
      </c>
      <c r="C4621" s="36" t="s">
        <v>519</v>
      </c>
      <c r="D4621" s="36"/>
      <c r="E4621" s="22" t="s">
        <v>1</v>
      </c>
    </row>
    <row r="4622" spans="1:5" ht="20.25" customHeight="1" x14ac:dyDescent="0.25">
      <c r="A4622" s="34" t="s">
        <v>2852</v>
      </c>
      <c r="B4622" s="35" t="s">
        <v>6036</v>
      </c>
      <c r="C4622" s="36" t="s">
        <v>519</v>
      </c>
      <c r="D4622" s="36"/>
      <c r="E4622" s="22" t="s">
        <v>1</v>
      </c>
    </row>
    <row r="4623" spans="1:5" ht="20.25" customHeight="1" x14ac:dyDescent="0.25">
      <c r="A4623" s="34" t="s">
        <v>705</v>
      </c>
      <c r="B4623" s="35" t="s">
        <v>6036</v>
      </c>
      <c r="C4623" s="36" t="s">
        <v>519</v>
      </c>
      <c r="D4623" s="36"/>
      <c r="E4623" s="22" t="s">
        <v>1</v>
      </c>
    </row>
    <row r="4624" spans="1:5" ht="20.25" customHeight="1" x14ac:dyDescent="0.25">
      <c r="A4624" s="34" t="s">
        <v>3404</v>
      </c>
      <c r="B4624" s="35" t="s">
        <v>6036</v>
      </c>
      <c r="C4624" s="36" t="s">
        <v>519</v>
      </c>
      <c r="D4624" s="36"/>
      <c r="E4624" s="22" t="s">
        <v>1</v>
      </c>
    </row>
    <row r="4625" spans="1:5" ht="20.25" customHeight="1" x14ac:dyDescent="0.25">
      <c r="A4625" s="34" t="s">
        <v>2858</v>
      </c>
      <c r="B4625" s="35" t="s">
        <v>6036</v>
      </c>
      <c r="C4625" s="36" t="s">
        <v>519</v>
      </c>
      <c r="D4625" s="36"/>
      <c r="E4625" s="22" t="s">
        <v>1</v>
      </c>
    </row>
    <row r="4626" spans="1:5" ht="20.25" customHeight="1" x14ac:dyDescent="0.25">
      <c r="A4626" s="34" t="s">
        <v>2942</v>
      </c>
      <c r="B4626" s="35" t="s">
        <v>6036</v>
      </c>
      <c r="C4626" s="36" t="s">
        <v>519</v>
      </c>
      <c r="D4626" s="36"/>
      <c r="E4626" s="22" t="s">
        <v>1</v>
      </c>
    </row>
    <row r="4627" spans="1:5" ht="20.25" customHeight="1" x14ac:dyDescent="0.25">
      <c r="A4627" s="34" t="s">
        <v>5835</v>
      </c>
      <c r="B4627" s="35" t="s">
        <v>6036</v>
      </c>
      <c r="C4627" s="36" t="s">
        <v>519</v>
      </c>
      <c r="D4627" s="36"/>
      <c r="E4627" s="22" t="s">
        <v>1</v>
      </c>
    </row>
    <row r="4628" spans="1:5" ht="20.25" customHeight="1" x14ac:dyDescent="0.25">
      <c r="A4628" s="34" t="s">
        <v>1743</v>
      </c>
      <c r="B4628" s="35" t="s">
        <v>6036</v>
      </c>
      <c r="C4628" s="36" t="s">
        <v>519</v>
      </c>
      <c r="D4628" s="36"/>
      <c r="E4628" s="36" t="s">
        <v>4191</v>
      </c>
    </row>
    <row r="4629" spans="1:5" ht="20.25" customHeight="1" x14ac:dyDescent="0.25">
      <c r="A4629" s="34" t="s">
        <v>3686</v>
      </c>
      <c r="B4629" s="35" t="s">
        <v>6036</v>
      </c>
      <c r="C4629" s="36" t="s">
        <v>519</v>
      </c>
      <c r="D4629" s="36"/>
      <c r="E4629" s="36" t="s">
        <v>5631</v>
      </c>
    </row>
    <row r="4630" spans="1:5" ht="20.25" customHeight="1" x14ac:dyDescent="0.25">
      <c r="A4630" s="34" t="s">
        <v>5022</v>
      </c>
      <c r="B4630" s="35" t="s">
        <v>6036</v>
      </c>
      <c r="C4630" s="36" t="s">
        <v>519</v>
      </c>
      <c r="D4630" s="36"/>
      <c r="E4630" s="36" t="s">
        <v>543</v>
      </c>
    </row>
    <row r="4631" spans="1:5" ht="20.25" customHeight="1" x14ac:dyDescent="0.25">
      <c r="A4631" s="34" t="s">
        <v>1784</v>
      </c>
      <c r="B4631" s="35" t="s">
        <v>6036</v>
      </c>
      <c r="C4631" s="36" t="s">
        <v>523</v>
      </c>
      <c r="D4631" s="36"/>
      <c r="E4631" s="22" t="s">
        <v>5709</v>
      </c>
    </row>
    <row r="4632" spans="1:5" ht="20.25" customHeight="1" x14ac:dyDescent="0.25">
      <c r="A4632" s="34" t="s">
        <v>1797</v>
      </c>
      <c r="B4632" s="35" t="s">
        <v>6036</v>
      </c>
      <c r="C4632" s="36" t="s">
        <v>523</v>
      </c>
      <c r="D4632" s="36"/>
      <c r="E4632" s="22" t="s">
        <v>5709</v>
      </c>
    </row>
    <row r="4633" spans="1:5" ht="20.25" customHeight="1" x14ac:dyDescent="0.25">
      <c r="A4633" s="34" t="s">
        <v>3474</v>
      </c>
      <c r="B4633" s="35" t="s">
        <v>6036</v>
      </c>
      <c r="C4633" s="36" t="s">
        <v>523</v>
      </c>
      <c r="D4633" s="36"/>
      <c r="E4633" s="22" t="s">
        <v>4906</v>
      </c>
    </row>
    <row r="4634" spans="1:5" ht="20.25" customHeight="1" x14ac:dyDescent="0.25">
      <c r="A4634" s="34" t="s">
        <v>3592</v>
      </c>
      <c r="B4634" s="35" t="s">
        <v>6036</v>
      </c>
      <c r="C4634" s="36" t="s">
        <v>523</v>
      </c>
      <c r="D4634" s="36"/>
      <c r="E4634" s="22" t="s">
        <v>4906</v>
      </c>
    </row>
    <row r="4635" spans="1:5" ht="20.25" customHeight="1" x14ac:dyDescent="0.25">
      <c r="A4635" s="34" t="s">
        <v>2685</v>
      </c>
      <c r="B4635" s="35" t="s">
        <v>6036</v>
      </c>
      <c r="C4635" s="36" t="s">
        <v>523</v>
      </c>
      <c r="D4635" s="36"/>
      <c r="E4635" s="22" t="s">
        <v>4906</v>
      </c>
    </row>
    <row r="4636" spans="1:5" ht="20.25" customHeight="1" x14ac:dyDescent="0.25">
      <c r="A4636" s="34" t="s">
        <v>2187</v>
      </c>
      <c r="B4636" s="35" t="s">
        <v>6036</v>
      </c>
      <c r="C4636" s="36" t="s">
        <v>523</v>
      </c>
      <c r="D4636" s="36"/>
      <c r="E4636" s="36" t="s">
        <v>5633</v>
      </c>
    </row>
    <row r="4637" spans="1:5" ht="20.25" customHeight="1" x14ac:dyDescent="0.25">
      <c r="A4637" s="34" t="s">
        <v>1542</v>
      </c>
      <c r="B4637" s="35" t="s">
        <v>6036</v>
      </c>
      <c r="C4637" s="36" t="s">
        <v>523</v>
      </c>
      <c r="D4637" s="36"/>
      <c r="E4637" s="36" t="s">
        <v>544</v>
      </c>
    </row>
    <row r="4638" spans="1:5" ht="20.25" customHeight="1" x14ac:dyDescent="0.25">
      <c r="A4638" s="34" t="s">
        <v>1004</v>
      </c>
      <c r="B4638" s="35" t="s">
        <v>6036</v>
      </c>
      <c r="C4638" s="36" t="s">
        <v>17</v>
      </c>
      <c r="D4638" s="36"/>
      <c r="E4638" s="36" t="s">
        <v>4916</v>
      </c>
    </row>
    <row r="4639" spans="1:5" ht="20.25" customHeight="1" x14ac:dyDescent="0.25">
      <c r="A4639" s="34" t="s">
        <v>3498</v>
      </c>
      <c r="B4639" s="35" t="s">
        <v>6036</v>
      </c>
      <c r="C4639" s="36" t="s">
        <v>17</v>
      </c>
      <c r="D4639" s="36"/>
      <c r="E4639" s="36" t="s">
        <v>3630</v>
      </c>
    </row>
    <row r="4640" spans="1:5" ht="20.25" customHeight="1" x14ac:dyDescent="0.25">
      <c r="A4640" s="34" t="s">
        <v>3336</v>
      </c>
      <c r="B4640" s="35" t="s">
        <v>6036</v>
      </c>
      <c r="C4640" s="36" t="s">
        <v>17</v>
      </c>
      <c r="D4640" s="36"/>
      <c r="E4640" s="36" t="s">
        <v>3630</v>
      </c>
    </row>
    <row r="4641" spans="1:5" ht="20.25" customHeight="1" x14ac:dyDescent="0.25">
      <c r="A4641" s="34" t="s">
        <v>3813</v>
      </c>
      <c r="B4641" s="35" t="s">
        <v>6036</v>
      </c>
      <c r="C4641" s="36" t="s">
        <v>17</v>
      </c>
      <c r="D4641" s="36"/>
      <c r="E4641" s="36" t="s">
        <v>5194</v>
      </c>
    </row>
    <row r="4642" spans="1:5" ht="20.25" customHeight="1" x14ac:dyDescent="0.25">
      <c r="A4642" s="34" t="s">
        <v>2094</v>
      </c>
      <c r="B4642" s="22" t="s">
        <v>6036</v>
      </c>
      <c r="C4642" s="36" t="s">
        <v>11</v>
      </c>
      <c r="D4642" s="36"/>
      <c r="E4642" s="36" t="s">
        <v>5626</v>
      </c>
    </row>
    <row r="4643" spans="1:5" ht="20.25" customHeight="1" x14ac:dyDescent="0.25">
      <c r="A4643" s="34" t="s">
        <v>3728</v>
      </c>
      <c r="B4643" s="22" t="s">
        <v>6036</v>
      </c>
      <c r="C4643" s="36" t="s">
        <v>12</v>
      </c>
      <c r="D4643" s="36"/>
      <c r="E4643" s="36" t="s">
        <v>3717</v>
      </c>
    </row>
    <row r="4644" spans="1:5" ht="20.25" customHeight="1" x14ac:dyDescent="0.25">
      <c r="A4644" s="34" t="s">
        <v>2305</v>
      </c>
      <c r="B4644" s="22" t="s">
        <v>6036</v>
      </c>
      <c r="C4644" s="36" t="s">
        <v>12</v>
      </c>
      <c r="D4644" s="36"/>
      <c r="E4644" s="36" t="s">
        <v>15</v>
      </c>
    </row>
    <row r="4645" spans="1:5" ht="20.25" customHeight="1" x14ac:dyDescent="0.25">
      <c r="A4645" s="34" t="s">
        <v>2404</v>
      </c>
      <c r="B4645" s="22" t="s">
        <v>6036</v>
      </c>
      <c r="C4645" s="36" t="s">
        <v>12</v>
      </c>
      <c r="D4645" s="36"/>
      <c r="E4645" s="36" t="s">
        <v>15</v>
      </c>
    </row>
    <row r="4646" spans="1:5" ht="20.25" customHeight="1" x14ac:dyDescent="0.25">
      <c r="A4646" s="34" t="s">
        <v>2341</v>
      </c>
      <c r="B4646" s="22" t="s">
        <v>6036</v>
      </c>
      <c r="C4646" s="36" t="s">
        <v>12</v>
      </c>
      <c r="D4646" s="36"/>
      <c r="E4646" s="36" t="s">
        <v>15</v>
      </c>
    </row>
    <row r="4647" spans="1:5" ht="20.25" customHeight="1" x14ac:dyDescent="0.25">
      <c r="A4647" s="34" t="s">
        <v>1966</v>
      </c>
      <c r="B4647" s="22" t="s">
        <v>6036</v>
      </c>
      <c r="C4647" s="36" t="s">
        <v>12</v>
      </c>
      <c r="D4647" s="36"/>
      <c r="E4647" s="36" t="s">
        <v>5643</v>
      </c>
    </row>
    <row r="4648" spans="1:5" ht="20.25" customHeight="1" x14ac:dyDescent="0.25">
      <c r="A4648" s="34" t="s">
        <v>2427</v>
      </c>
      <c r="B4648" s="22" t="s">
        <v>6036</v>
      </c>
      <c r="C4648" s="36" t="s">
        <v>12</v>
      </c>
      <c r="D4648" s="36"/>
      <c r="E4648" s="36" t="s">
        <v>4919</v>
      </c>
    </row>
    <row r="4649" spans="1:5" ht="20.25" customHeight="1" x14ac:dyDescent="0.25">
      <c r="A4649" s="34" t="s">
        <v>3084</v>
      </c>
      <c r="B4649" s="22" t="s">
        <v>6036</v>
      </c>
      <c r="C4649" s="36" t="s">
        <v>519</v>
      </c>
      <c r="D4649" s="36"/>
      <c r="E4649" s="22" t="s">
        <v>4188</v>
      </c>
    </row>
    <row r="4650" spans="1:5" ht="20.25" customHeight="1" x14ac:dyDescent="0.25">
      <c r="A4650" s="34" t="s">
        <v>3335</v>
      </c>
      <c r="B4650" s="22" t="s">
        <v>6036</v>
      </c>
      <c r="C4650" s="36" t="s">
        <v>519</v>
      </c>
      <c r="D4650" s="36"/>
      <c r="E4650" s="22" t="s">
        <v>4188</v>
      </c>
    </row>
    <row r="4651" spans="1:5" ht="20.25" customHeight="1" x14ac:dyDescent="0.25">
      <c r="A4651" s="34" t="s">
        <v>1152</v>
      </c>
      <c r="B4651" s="22" t="s">
        <v>6036</v>
      </c>
      <c r="C4651" s="36" t="s">
        <v>519</v>
      </c>
      <c r="D4651" s="36"/>
      <c r="E4651" s="22" t="s">
        <v>4188</v>
      </c>
    </row>
    <row r="4652" spans="1:5" ht="20.25" customHeight="1" x14ac:dyDescent="0.25">
      <c r="A4652" s="34" t="s">
        <v>736</v>
      </c>
      <c r="B4652" s="22" t="s">
        <v>6036</v>
      </c>
      <c r="C4652" s="36" t="s">
        <v>519</v>
      </c>
      <c r="D4652" s="36"/>
      <c r="E4652" s="22" t="s">
        <v>4191</v>
      </c>
    </row>
    <row r="4653" spans="1:5" ht="20.25" customHeight="1" x14ac:dyDescent="0.25">
      <c r="A4653" s="34" t="s">
        <v>1706</v>
      </c>
      <c r="B4653" s="22" t="s">
        <v>6036</v>
      </c>
      <c r="C4653" s="36" t="s">
        <v>519</v>
      </c>
      <c r="D4653" s="36"/>
      <c r="E4653" s="22" t="s">
        <v>4191</v>
      </c>
    </row>
    <row r="4654" spans="1:5" ht="20.25" customHeight="1" x14ac:dyDescent="0.25">
      <c r="A4654" s="34" t="s">
        <v>3259</v>
      </c>
      <c r="B4654" s="22" t="s">
        <v>6036</v>
      </c>
      <c r="C4654" s="36" t="s">
        <v>519</v>
      </c>
      <c r="D4654" s="36"/>
      <c r="E4654" s="36" t="s">
        <v>4194</v>
      </c>
    </row>
    <row r="4655" spans="1:5" ht="20.25" customHeight="1" x14ac:dyDescent="0.25">
      <c r="A4655" s="34" t="s">
        <v>3551</v>
      </c>
      <c r="B4655" s="22" t="s">
        <v>6036</v>
      </c>
      <c r="C4655" s="36" t="s">
        <v>519</v>
      </c>
      <c r="D4655" s="36"/>
      <c r="E4655" s="36" t="s">
        <v>4194</v>
      </c>
    </row>
    <row r="4656" spans="1:5" ht="20.25" customHeight="1" x14ac:dyDescent="0.25">
      <c r="A4656" s="34" t="s">
        <v>3680</v>
      </c>
      <c r="B4656" s="22" t="s">
        <v>6036</v>
      </c>
      <c r="C4656" s="36" t="s">
        <v>519</v>
      </c>
      <c r="D4656" s="36"/>
      <c r="E4656" s="22" t="s">
        <v>5631</v>
      </c>
    </row>
    <row r="4657" spans="1:5" ht="20.25" customHeight="1" x14ac:dyDescent="0.25">
      <c r="A4657" s="34" t="s">
        <v>1434</v>
      </c>
      <c r="B4657" s="22" t="s">
        <v>6036</v>
      </c>
      <c r="C4657" s="36" t="s">
        <v>523</v>
      </c>
      <c r="D4657" s="36"/>
      <c r="E4657" s="22" t="s">
        <v>4905</v>
      </c>
    </row>
    <row r="4658" spans="1:5" ht="20.25" customHeight="1" x14ac:dyDescent="0.25">
      <c r="A4658" s="34" t="s">
        <v>2679</v>
      </c>
      <c r="B4658" s="22" t="s">
        <v>6036</v>
      </c>
      <c r="C4658" s="36" t="s">
        <v>523</v>
      </c>
      <c r="D4658" s="36"/>
      <c r="E4658" s="22" t="s">
        <v>4905</v>
      </c>
    </row>
    <row r="4659" spans="1:5" ht="20.25" customHeight="1" x14ac:dyDescent="0.25">
      <c r="A4659" s="34" t="s">
        <v>3062</v>
      </c>
      <c r="B4659" s="22" t="s">
        <v>6036</v>
      </c>
      <c r="C4659" s="36" t="s">
        <v>523</v>
      </c>
      <c r="D4659" s="36"/>
      <c r="E4659" s="22" t="s">
        <v>4905</v>
      </c>
    </row>
    <row r="4660" spans="1:5" ht="20.25" customHeight="1" x14ac:dyDescent="0.25">
      <c r="A4660" s="34" t="s">
        <v>1720</v>
      </c>
      <c r="B4660" s="22" t="s">
        <v>6036</v>
      </c>
      <c r="C4660" s="36" t="s">
        <v>523</v>
      </c>
      <c r="D4660" s="36"/>
      <c r="E4660" s="22" t="s">
        <v>5709</v>
      </c>
    </row>
    <row r="4661" spans="1:5" ht="20.25" customHeight="1" x14ac:dyDescent="0.25">
      <c r="A4661" s="34" t="s">
        <v>1737</v>
      </c>
      <c r="B4661" s="22" t="s">
        <v>6036</v>
      </c>
      <c r="C4661" s="36" t="s">
        <v>523</v>
      </c>
      <c r="D4661" s="36"/>
      <c r="E4661" s="22" t="s">
        <v>5709</v>
      </c>
    </row>
    <row r="4662" spans="1:5" ht="20.25" customHeight="1" x14ac:dyDescent="0.25">
      <c r="A4662" s="34" t="s">
        <v>7160</v>
      </c>
      <c r="B4662" s="22" t="s">
        <v>6036</v>
      </c>
      <c r="C4662" s="36" t="s">
        <v>523</v>
      </c>
      <c r="D4662" s="36"/>
      <c r="E4662" s="22" t="s">
        <v>4906</v>
      </c>
    </row>
    <row r="4663" spans="1:5" ht="20.25" customHeight="1" x14ac:dyDescent="0.25">
      <c r="A4663" s="34" t="s">
        <v>2193</v>
      </c>
      <c r="B4663" s="22" t="s">
        <v>6036</v>
      </c>
      <c r="C4663" s="36" t="s">
        <v>523</v>
      </c>
      <c r="D4663" s="36"/>
      <c r="E4663" s="36" t="s">
        <v>5633</v>
      </c>
    </row>
    <row r="4664" spans="1:5" ht="20.25" customHeight="1" x14ac:dyDescent="0.25">
      <c r="A4664" s="34" t="s">
        <v>982</v>
      </c>
      <c r="B4664" s="22" t="s">
        <v>6036</v>
      </c>
      <c r="C4664" s="36" t="s">
        <v>17</v>
      </c>
      <c r="D4664" s="36"/>
      <c r="E4664" s="36" t="s">
        <v>4916</v>
      </c>
    </row>
    <row r="4665" spans="1:5" ht="20.25" customHeight="1" x14ac:dyDescent="0.25">
      <c r="A4665" s="34" t="s">
        <v>7161</v>
      </c>
      <c r="B4665" s="22" t="s">
        <v>6036</v>
      </c>
      <c r="C4665" s="36" t="s">
        <v>17</v>
      </c>
      <c r="D4665" s="36"/>
      <c r="E4665" s="36" t="s">
        <v>4916</v>
      </c>
    </row>
    <row r="4666" spans="1:5" ht="20.25" customHeight="1" x14ac:dyDescent="0.25">
      <c r="A4666" s="34" t="s">
        <v>2523</v>
      </c>
      <c r="B4666" s="22" t="s">
        <v>6036</v>
      </c>
      <c r="C4666" s="36" t="s">
        <v>17</v>
      </c>
      <c r="D4666" s="36"/>
      <c r="E4666" s="22" t="s">
        <v>2594</v>
      </c>
    </row>
    <row r="4667" spans="1:5" ht="20.25" customHeight="1" x14ac:dyDescent="0.25">
      <c r="A4667" s="34" t="s">
        <v>2113</v>
      </c>
      <c r="B4667" s="22" t="s">
        <v>6036</v>
      </c>
      <c r="C4667" s="36" t="s">
        <v>11</v>
      </c>
      <c r="D4667" s="36"/>
      <c r="E4667" s="36" t="s">
        <v>5626</v>
      </c>
    </row>
    <row r="4668" spans="1:5" ht="20.25" customHeight="1" x14ac:dyDescent="0.25">
      <c r="A4668" s="34" t="s">
        <v>2381</v>
      </c>
      <c r="B4668" s="22" t="s">
        <v>6036</v>
      </c>
      <c r="C4668" s="36" t="s">
        <v>12</v>
      </c>
      <c r="D4668" s="36"/>
      <c r="E4668" s="36" t="s">
        <v>15</v>
      </c>
    </row>
    <row r="4669" spans="1:5" ht="20.25" customHeight="1" x14ac:dyDescent="0.25">
      <c r="A4669" s="34" t="s">
        <v>7162</v>
      </c>
      <c r="B4669" s="22" t="s">
        <v>6036</v>
      </c>
      <c r="C4669" s="36" t="s">
        <v>12</v>
      </c>
      <c r="D4669" s="36"/>
      <c r="E4669" s="36" t="s">
        <v>15</v>
      </c>
    </row>
    <row r="4670" spans="1:5" ht="20.25" customHeight="1" x14ac:dyDescent="0.25">
      <c r="A4670" s="34" t="s">
        <v>7163</v>
      </c>
      <c r="B4670" s="22" t="s">
        <v>6036</v>
      </c>
      <c r="C4670" s="36" t="s">
        <v>12</v>
      </c>
      <c r="D4670" s="36"/>
      <c r="E4670" s="36" t="s">
        <v>15</v>
      </c>
    </row>
    <row r="4671" spans="1:5" ht="20.25" customHeight="1" x14ac:dyDescent="0.25">
      <c r="A4671" s="34" t="s">
        <v>2063</v>
      </c>
      <c r="B4671" s="22" t="s">
        <v>6036</v>
      </c>
      <c r="C4671" s="36" t="s">
        <v>12</v>
      </c>
      <c r="D4671" s="36"/>
      <c r="E4671" s="36" t="s">
        <v>5643</v>
      </c>
    </row>
    <row r="4672" spans="1:5" ht="20.25" customHeight="1" x14ac:dyDescent="0.25">
      <c r="A4672" s="34" t="s">
        <v>1118</v>
      </c>
      <c r="B4672" s="22" t="s">
        <v>6036</v>
      </c>
      <c r="C4672" s="36" t="s">
        <v>519</v>
      </c>
      <c r="D4672" s="36"/>
      <c r="E4672" s="22" t="s">
        <v>4188</v>
      </c>
    </row>
    <row r="4673" spans="1:5" ht="20.25" customHeight="1" x14ac:dyDescent="0.25">
      <c r="A4673" s="34" t="s">
        <v>3483</v>
      </c>
      <c r="B4673" s="22" t="s">
        <v>6036</v>
      </c>
      <c r="C4673" s="36" t="s">
        <v>519</v>
      </c>
      <c r="D4673" s="36"/>
      <c r="E4673" s="22" t="s">
        <v>4188</v>
      </c>
    </row>
    <row r="4674" spans="1:5" ht="20.25" customHeight="1" x14ac:dyDescent="0.25">
      <c r="A4674" s="34" t="s">
        <v>939</v>
      </c>
      <c r="B4674" s="22" t="s">
        <v>6036</v>
      </c>
      <c r="C4674" s="36" t="s">
        <v>519</v>
      </c>
      <c r="D4674" s="36"/>
      <c r="E4674" s="22" t="s">
        <v>4188</v>
      </c>
    </row>
    <row r="4675" spans="1:5" ht="20.25" customHeight="1" x14ac:dyDescent="0.25">
      <c r="A4675" s="34" t="s">
        <v>3517</v>
      </c>
      <c r="B4675" s="22" t="s">
        <v>6036</v>
      </c>
      <c r="C4675" s="36" t="s">
        <v>519</v>
      </c>
      <c r="D4675" s="36"/>
      <c r="E4675" s="22" t="s">
        <v>4188</v>
      </c>
    </row>
    <row r="4676" spans="1:5" ht="20.25" customHeight="1" x14ac:dyDescent="0.25">
      <c r="A4676" s="34" t="s">
        <v>3333</v>
      </c>
      <c r="B4676" s="22" t="s">
        <v>6036</v>
      </c>
      <c r="C4676" s="36" t="s">
        <v>519</v>
      </c>
      <c r="D4676" s="36"/>
      <c r="E4676" s="22" t="s">
        <v>4188</v>
      </c>
    </row>
    <row r="4677" spans="1:5" ht="20.25" customHeight="1" x14ac:dyDescent="0.25">
      <c r="A4677" s="34" t="s">
        <v>933</v>
      </c>
      <c r="B4677" s="22" t="s">
        <v>6036</v>
      </c>
      <c r="C4677" s="36" t="s">
        <v>519</v>
      </c>
      <c r="D4677" s="36"/>
      <c r="E4677" s="22" t="s">
        <v>4188</v>
      </c>
    </row>
    <row r="4678" spans="1:5" ht="20.25" customHeight="1" x14ac:dyDescent="0.25">
      <c r="A4678" s="34" t="s">
        <v>1130</v>
      </c>
      <c r="B4678" s="22" t="s">
        <v>6036</v>
      </c>
      <c r="C4678" s="36" t="s">
        <v>519</v>
      </c>
      <c r="D4678" s="36"/>
      <c r="E4678" s="22" t="s">
        <v>4188</v>
      </c>
    </row>
    <row r="4679" spans="1:5" ht="20.25" customHeight="1" x14ac:dyDescent="0.25">
      <c r="A4679" s="34" t="s">
        <v>2877</v>
      </c>
      <c r="B4679" s="22" t="s">
        <v>6036</v>
      </c>
      <c r="C4679" s="36" t="s">
        <v>519</v>
      </c>
      <c r="D4679" s="36"/>
      <c r="E4679" s="22" t="s">
        <v>4188</v>
      </c>
    </row>
    <row r="4680" spans="1:5" ht="20.25" customHeight="1" x14ac:dyDescent="0.25">
      <c r="A4680" s="34" t="s">
        <v>5838</v>
      </c>
      <c r="B4680" s="22" t="s">
        <v>6036</v>
      </c>
      <c r="C4680" s="36" t="s">
        <v>519</v>
      </c>
      <c r="D4680" s="36"/>
      <c r="E4680" s="22" t="s">
        <v>4188</v>
      </c>
    </row>
    <row r="4681" spans="1:5" ht="20.25" customHeight="1" x14ac:dyDescent="0.25">
      <c r="A4681" s="34" t="s">
        <v>1104</v>
      </c>
      <c r="B4681" s="22" t="s">
        <v>6036</v>
      </c>
      <c r="C4681" s="36" t="s">
        <v>519</v>
      </c>
      <c r="D4681" s="36"/>
      <c r="E4681" s="22" t="s">
        <v>4191</v>
      </c>
    </row>
    <row r="4682" spans="1:5" ht="20.25" customHeight="1" x14ac:dyDescent="0.25">
      <c r="A4682" s="34" t="s">
        <v>3395</v>
      </c>
      <c r="B4682" s="22" t="s">
        <v>6036</v>
      </c>
      <c r="C4682" s="36" t="s">
        <v>519</v>
      </c>
      <c r="D4682" s="36"/>
      <c r="E4682" s="36" t="s">
        <v>4194</v>
      </c>
    </row>
    <row r="4683" spans="1:5" ht="20.25" customHeight="1" x14ac:dyDescent="0.25">
      <c r="A4683" s="34" t="s">
        <v>2160</v>
      </c>
      <c r="B4683" s="22" t="s">
        <v>6036</v>
      </c>
      <c r="C4683" s="36" t="s">
        <v>519</v>
      </c>
      <c r="D4683" s="36"/>
      <c r="E4683" s="22" t="s">
        <v>5631</v>
      </c>
    </row>
    <row r="4684" spans="1:5" ht="20.25" customHeight="1" x14ac:dyDescent="0.25">
      <c r="A4684" s="34" t="s">
        <v>1420</v>
      </c>
      <c r="B4684" s="22" t="s">
        <v>6036</v>
      </c>
      <c r="C4684" s="36" t="s">
        <v>523</v>
      </c>
      <c r="D4684" s="36"/>
      <c r="E4684" s="22" t="s">
        <v>4905</v>
      </c>
    </row>
    <row r="4685" spans="1:5" ht="20.25" customHeight="1" x14ac:dyDescent="0.25">
      <c r="A4685" s="34" t="s">
        <v>2820</v>
      </c>
      <c r="B4685" s="22" t="s">
        <v>6036</v>
      </c>
      <c r="C4685" s="36" t="s">
        <v>523</v>
      </c>
      <c r="D4685" s="36"/>
      <c r="E4685" s="22" t="s">
        <v>4906</v>
      </c>
    </row>
    <row r="4686" spans="1:5" ht="20.25" customHeight="1" x14ac:dyDescent="0.25">
      <c r="A4686" s="34" t="s">
        <v>7164</v>
      </c>
      <c r="B4686" s="22" t="s">
        <v>6036</v>
      </c>
      <c r="C4686" s="36" t="s">
        <v>523</v>
      </c>
      <c r="D4686" s="36"/>
      <c r="E4686" s="22" t="s">
        <v>4906</v>
      </c>
    </row>
    <row r="4687" spans="1:5" ht="20.25" customHeight="1" x14ac:dyDescent="0.25">
      <c r="A4687" s="34" t="s">
        <v>7165</v>
      </c>
      <c r="B4687" s="22" t="s">
        <v>6036</v>
      </c>
      <c r="C4687" s="36" t="s">
        <v>523</v>
      </c>
      <c r="D4687" s="36"/>
      <c r="E4687" s="36" t="s">
        <v>4906</v>
      </c>
    </row>
    <row r="4688" spans="1:5" ht="20.25" customHeight="1" x14ac:dyDescent="0.25">
      <c r="A4688" s="34" t="s">
        <v>4042</v>
      </c>
      <c r="B4688" s="22" t="s">
        <v>6036</v>
      </c>
      <c r="C4688" s="36" t="s">
        <v>523</v>
      </c>
      <c r="D4688" s="36"/>
      <c r="E4688" s="36" t="s">
        <v>5633</v>
      </c>
    </row>
    <row r="4689" spans="1:5" ht="20.25" customHeight="1" x14ac:dyDescent="0.25">
      <c r="A4689" s="34" t="s">
        <v>3015</v>
      </c>
      <c r="B4689" s="22" t="s">
        <v>6036</v>
      </c>
      <c r="C4689" s="36" t="s">
        <v>17</v>
      </c>
      <c r="D4689" s="36"/>
      <c r="E4689" s="36" t="s">
        <v>3630</v>
      </c>
    </row>
    <row r="4690" spans="1:5" ht="20.25" customHeight="1" x14ac:dyDescent="0.25">
      <c r="A4690" s="34" t="s">
        <v>5839</v>
      </c>
      <c r="B4690" s="22" t="s">
        <v>6036</v>
      </c>
      <c r="C4690" s="36" t="s">
        <v>17</v>
      </c>
      <c r="D4690" s="36"/>
      <c r="E4690" s="36" t="s">
        <v>3630</v>
      </c>
    </row>
    <row r="4691" spans="1:5" ht="20.25" customHeight="1" x14ac:dyDescent="0.25">
      <c r="A4691" s="34" t="s">
        <v>7166</v>
      </c>
      <c r="B4691" s="22" t="s">
        <v>6036</v>
      </c>
      <c r="C4691" s="36" t="s">
        <v>17</v>
      </c>
      <c r="D4691" s="36"/>
      <c r="E4691" s="36" t="s">
        <v>3630</v>
      </c>
    </row>
    <row r="4692" spans="1:5" ht="20.25" customHeight="1" x14ac:dyDescent="0.25">
      <c r="A4692" s="34" t="s">
        <v>2479</v>
      </c>
      <c r="B4692" s="22" t="s">
        <v>6036</v>
      </c>
      <c r="C4692" s="36" t="s">
        <v>17</v>
      </c>
      <c r="D4692" s="36"/>
      <c r="E4692" s="36" t="s">
        <v>5331</v>
      </c>
    </row>
    <row r="4693" spans="1:5" ht="20.25" customHeight="1" x14ac:dyDescent="0.25">
      <c r="A4693" s="34" t="s">
        <v>2073</v>
      </c>
      <c r="B4693" s="22" t="s">
        <v>6036</v>
      </c>
      <c r="C4693" s="36" t="s">
        <v>11</v>
      </c>
      <c r="D4693" s="36"/>
      <c r="E4693" s="36" t="s">
        <v>5626</v>
      </c>
    </row>
    <row r="4694" spans="1:5" ht="20.25" customHeight="1" x14ac:dyDescent="0.25">
      <c r="A4694" s="34" t="s">
        <v>2260</v>
      </c>
      <c r="B4694" s="22" t="s">
        <v>6036</v>
      </c>
      <c r="C4694" s="36" t="s">
        <v>12</v>
      </c>
      <c r="D4694" s="36"/>
      <c r="E4694" s="36" t="s">
        <v>15</v>
      </c>
    </row>
    <row r="4695" spans="1:5" ht="20.25" customHeight="1" x14ac:dyDescent="0.25">
      <c r="A4695" s="34" t="s">
        <v>2408</v>
      </c>
      <c r="B4695" s="22" t="s">
        <v>6036</v>
      </c>
      <c r="C4695" s="36" t="s">
        <v>12</v>
      </c>
      <c r="D4695" s="36"/>
      <c r="E4695" s="36" t="s">
        <v>15</v>
      </c>
    </row>
    <row r="4696" spans="1:5" ht="20.25" customHeight="1" x14ac:dyDescent="0.25">
      <c r="A4696" s="34" t="s">
        <v>2291</v>
      </c>
      <c r="B4696" s="22" t="s">
        <v>6036</v>
      </c>
      <c r="C4696" s="36" t="s">
        <v>12</v>
      </c>
      <c r="D4696" s="36"/>
      <c r="E4696" s="36" t="s">
        <v>15</v>
      </c>
    </row>
    <row r="4697" spans="1:5" ht="20.25" customHeight="1" x14ac:dyDescent="0.25">
      <c r="A4697" s="34" t="s">
        <v>2571</v>
      </c>
      <c r="B4697" s="22" t="s">
        <v>6036</v>
      </c>
      <c r="C4697" s="36" t="s">
        <v>12</v>
      </c>
      <c r="D4697" s="36"/>
      <c r="E4697" s="36" t="s">
        <v>5652</v>
      </c>
    </row>
    <row r="4698" spans="1:5" ht="20.25" customHeight="1" x14ac:dyDescent="0.25">
      <c r="A4698" s="34" t="s">
        <v>817</v>
      </c>
      <c r="B4698" s="22" t="s">
        <v>6036</v>
      </c>
      <c r="C4698" s="36" t="s">
        <v>519</v>
      </c>
      <c r="D4698" s="36"/>
      <c r="E4698" s="22" t="s">
        <v>4188</v>
      </c>
    </row>
    <row r="4699" spans="1:5" ht="20.25" customHeight="1" x14ac:dyDescent="0.25">
      <c r="A4699" s="34" t="s">
        <v>1106</v>
      </c>
      <c r="B4699" s="22" t="s">
        <v>6036</v>
      </c>
      <c r="C4699" s="36" t="s">
        <v>519</v>
      </c>
      <c r="D4699" s="36"/>
      <c r="E4699" s="22" t="s">
        <v>4188</v>
      </c>
    </row>
    <row r="4700" spans="1:5" ht="20.25" customHeight="1" x14ac:dyDescent="0.25">
      <c r="A4700" s="34" t="s">
        <v>1127</v>
      </c>
      <c r="B4700" s="22" t="s">
        <v>6036</v>
      </c>
      <c r="C4700" s="36" t="s">
        <v>519</v>
      </c>
      <c r="D4700" s="36"/>
      <c r="E4700" s="22" t="s">
        <v>4188</v>
      </c>
    </row>
    <row r="4701" spans="1:5" ht="20.25" customHeight="1" x14ac:dyDescent="0.25">
      <c r="A4701" s="34" t="s">
        <v>957</v>
      </c>
      <c r="B4701" s="22" t="s">
        <v>6036</v>
      </c>
      <c r="C4701" s="36" t="s">
        <v>519</v>
      </c>
      <c r="D4701" s="36"/>
      <c r="E4701" s="22" t="s">
        <v>4188</v>
      </c>
    </row>
    <row r="4702" spans="1:5" ht="20.25" customHeight="1" x14ac:dyDescent="0.25">
      <c r="A4702" s="34" t="s">
        <v>2854</v>
      </c>
      <c r="B4702" s="22" t="s">
        <v>6036</v>
      </c>
      <c r="C4702" s="36" t="s">
        <v>519</v>
      </c>
      <c r="D4702" s="36"/>
      <c r="E4702" s="22" t="s">
        <v>4188</v>
      </c>
    </row>
    <row r="4703" spans="1:5" ht="20.25" customHeight="1" x14ac:dyDescent="0.25">
      <c r="A4703" s="34" t="s">
        <v>3128</v>
      </c>
      <c r="B4703" s="22" t="s">
        <v>6036</v>
      </c>
      <c r="C4703" s="36" t="s">
        <v>519</v>
      </c>
      <c r="D4703" s="36"/>
      <c r="E4703" s="22" t="s">
        <v>4188</v>
      </c>
    </row>
    <row r="4704" spans="1:5" ht="20.25" customHeight="1" x14ac:dyDescent="0.25">
      <c r="A4704" s="34" t="s">
        <v>1153</v>
      </c>
      <c r="B4704" s="22" t="s">
        <v>6036</v>
      </c>
      <c r="C4704" s="36" t="s">
        <v>519</v>
      </c>
      <c r="D4704" s="36"/>
      <c r="E4704" s="22" t="s">
        <v>4188</v>
      </c>
    </row>
    <row r="4705" spans="1:5" ht="20.25" customHeight="1" x14ac:dyDescent="0.25">
      <c r="A4705" s="34" t="s">
        <v>5840</v>
      </c>
      <c r="B4705" s="22" t="s">
        <v>6036</v>
      </c>
      <c r="C4705" s="36" t="s">
        <v>519</v>
      </c>
      <c r="D4705" s="36"/>
      <c r="E4705" s="22" t="s">
        <v>4188</v>
      </c>
    </row>
    <row r="4706" spans="1:5" ht="20.25" customHeight="1" x14ac:dyDescent="0.25">
      <c r="A4706" s="34" t="s">
        <v>5841</v>
      </c>
      <c r="B4706" s="22" t="s">
        <v>6036</v>
      </c>
      <c r="C4706" s="36" t="s">
        <v>519</v>
      </c>
      <c r="D4706" s="36"/>
      <c r="E4706" s="36" t="s">
        <v>4194</v>
      </c>
    </row>
    <row r="4707" spans="1:5" ht="20.25" customHeight="1" x14ac:dyDescent="0.25">
      <c r="A4707" s="34" t="s">
        <v>3950</v>
      </c>
      <c r="B4707" s="22" t="s">
        <v>6036</v>
      </c>
      <c r="C4707" s="36" t="s">
        <v>519</v>
      </c>
      <c r="D4707" s="36"/>
      <c r="E4707" s="22" t="s">
        <v>5631</v>
      </c>
    </row>
    <row r="4708" spans="1:5" ht="20.25" customHeight="1" x14ac:dyDescent="0.25">
      <c r="A4708" s="34" t="s">
        <v>3961</v>
      </c>
      <c r="B4708" s="22" t="s">
        <v>6036</v>
      </c>
      <c r="C4708" s="36" t="s">
        <v>519</v>
      </c>
      <c r="D4708" s="36"/>
      <c r="E4708" s="36" t="s">
        <v>543</v>
      </c>
    </row>
    <row r="4709" spans="1:5" ht="20.25" customHeight="1" x14ac:dyDescent="0.25">
      <c r="A4709" s="34" t="s">
        <v>3555</v>
      </c>
      <c r="B4709" s="22" t="s">
        <v>6036</v>
      </c>
      <c r="C4709" s="36" t="s">
        <v>523</v>
      </c>
      <c r="D4709" s="36"/>
      <c r="E4709" s="22" t="s">
        <v>4906</v>
      </c>
    </row>
    <row r="4710" spans="1:5" ht="20.25" customHeight="1" x14ac:dyDescent="0.25">
      <c r="A4710" s="34" t="s">
        <v>3141</v>
      </c>
      <c r="B4710" s="22" t="s">
        <v>6036</v>
      </c>
      <c r="C4710" s="36" t="s">
        <v>523</v>
      </c>
      <c r="D4710" s="36"/>
      <c r="E4710" s="22" t="s">
        <v>4906</v>
      </c>
    </row>
    <row r="4711" spans="1:5" ht="20.25" customHeight="1" x14ac:dyDescent="0.25">
      <c r="A4711" s="34" t="s">
        <v>7167</v>
      </c>
      <c r="B4711" s="22" t="s">
        <v>6036</v>
      </c>
      <c r="C4711" s="36" t="s">
        <v>523</v>
      </c>
      <c r="D4711" s="36"/>
      <c r="E4711" s="22" t="s">
        <v>4906</v>
      </c>
    </row>
    <row r="4712" spans="1:5" ht="20.25" customHeight="1" x14ac:dyDescent="0.25">
      <c r="A4712" s="34" t="s">
        <v>5842</v>
      </c>
      <c r="B4712" s="22" t="s">
        <v>6036</v>
      </c>
      <c r="C4712" s="36" t="s">
        <v>523</v>
      </c>
      <c r="D4712" s="36"/>
      <c r="E4712" s="36" t="s">
        <v>5633</v>
      </c>
    </row>
    <row r="4713" spans="1:5" ht="20.25" customHeight="1" x14ac:dyDescent="0.25">
      <c r="A4713" s="34" t="s">
        <v>900</v>
      </c>
      <c r="B4713" s="22" t="s">
        <v>6036</v>
      </c>
      <c r="C4713" s="36" t="s">
        <v>17</v>
      </c>
      <c r="D4713" s="36"/>
      <c r="E4713" s="36" t="s">
        <v>1821</v>
      </c>
    </row>
    <row r="4714" spans="1:5" ht="20.25" customHeight="1" x14ac:dyDescent="0.25">
      <c r="A4714" s="34" t="s">
        <v>3424</v>
      </c>
      <c r="B4714" s="22" t="s">
        <v>6036</v>
      </c>
      <c r="C4714" s="36" t="s">
        <v>17</v>
      </c>
      <c r="D4714" s="36"/>
      <c r="E4714" s="36" t="s">
        <v>3630</v>
      </c>
    </row>
    <row r="4715" spans="1:5" ht="20.25" customHeight="1" x14ac:dyDescent="0.25">
      <c r="A4715" s="34" t="s">
        <v>3814</v>
      </c>
      <c r="B4715" s="22" t="s">
        <v>6036</v>
      </c>
      <c r="C4715" s="36" t="s">
        <v>17</v>
      </c>
      <c r="D4715" s="36"/>
      <c r="E4715" s="36" t="s">
        <v>5331</v>
      </c>
    </row>
    <row r="4716" spans="1:5" ht="20.25" customHeight="1" x14ac:dyDescent="0.25">
      <c r="A4716" s="34" t="s">
        <v>2055</v>
      </c>
      <c r="B4716" s="35" t="s">
        <v>276</v>
      </c>
      <c r="C4716" s="37" t="s">
        <v>114</v>
      </c>
      <c r="D4716" s="36"/>
      <c r="E4716" s="38" t="s">
        <v>4506</v>
      </c>
    </row>
    <row r="4717" spans="1:5" ht="20.25" customHeight="1" x14ac:dyDescent="0.25">
      <c r="A4717" s="34" t="s">
        <v>2040</v>
      </c>
      <c r="B4717" s="35" t="s">
        <v>276</v>
      </c>
      <c r="C4717" s="37" t="s">
        <v>114</v>
      </c>
      <c r="D4717" s="36"/>
      <c r="E4717" s="38" t="s">
        <v>4505</v>
      </c>
    </row>
    <row r="4718" spans="1:5" ht="20.25" customHeight="1" x14ac:dyDescent="0.25">
      <c r="A4718" s="34" t="s">
        <v>2051</v>
      </c>
      <c r="B4718" s="35" t="s">
        <v>276</v>
      </c>
      <c r="C4718" s="37" t="s">
        <v>114</v>
      </c>
      <c r="D4718" s="36"/>
      <c r="E4718" s="38" t="s">
        <v>4505</v>
      </c>
    </row>
    <row r="4719" spans="1:5" ht="20.25" customHeight="1" x14ac:dyDescent="0.25">
      <c r="A4719" s="34" t="s">
        <v>2076</v>
      </c>
      <c r="B4719" s="35" t="s">
        <v>276</v>
      </c>
      <c r="C4719" s="37" t="s">
        <v>114</v>
      </c>
      <c r="D4719" s="36"/>
      <c r="E4719" s="38" t="s">
        <v>4505</v>
      </c>
    </row>
    <row r="4720" spans="1:5" ht="20.25" customHeight="1" x14ac:dyDescent="0.25">
      <c r="A4720" s="34" t="s">
        <v>2075</v>
      </c>
      <c r="B4720" s="35" t="s">
        <v>276</v>
      </c>
      <c r="C4720" s="37" t="s">
        <v>114</v>
      </c>
      <c r="D4720" s="36"/>
      <c r="E4720" s="38" t="s">
        <v>4505</v>
      </c>
    </row>
    <row r="4721" spans="1:5" ht="20.25" customHeight="1" x14ac:dyDescent="0.25">
      <c r="A4721" s="34" t="s">
        <v>2049</v>
      </c>
      <c r="B4721" s="35" t="s">
        <v>276</v>
      </c>
      <c r="C4721" s="37" t="s">
        <v>114</v>
      </c>
      <c r="D4721" s="36"/>
      <c r="E4721" s="38" t="s">
        <v>4505</v>
      </c>
    </row>
    <row r="4722" spans="1:5" ht="20.25" customHeight="1" x14ac:dyDescent="0.25">
      <c r="A4722" s="34" t="s">
        <v>2035</v>
      </c>
      <c r="B4722" s="35" t="s">
        <v>276</v>
      </c>
      <c r="C4722" s="37" t="s">
        <v>114</v>
      </c>
      <c r="D4722" s="36"/>
      <c r="E4722" s="38" t="s">
        <v>4505</v>
      </c>
    </row>
    <row r="4723" spans="1:5" ht="20.25" customHeight="1" x14ac:dyDescent="0.25">
      <c r="A4723" s="34" t="s">
        <v>2034</v>
      </c>
      <c r="B4723" s="35" t="s">
        <v>276</v>
      </c>
      <c r="C4723" s="37" t="s">
        <v>114</v>
      </c>
      <c r="D4723" s="36"/>
      <c r="E4723" s="38" t="s">
        <v>4505</v>
      </c>
    </row>
    <row r="4724" spans="1:5" ht="20.25" customHeight="1" x14ac:dyDescent="0.25">
      <c r="A4724" s="34" t="s">
        <v>2092</v>
      </c>
      <c r="B4724" s="35" t="s">
        <v>276</v>
      </c>
      <c r="C4724" s="37" t="s">
        <v>114</v>
      </c>
      <c r="D4724" s="36"/>
      <c r="E4724" s="36" t="s">
        <v>5843</v>
      </c>
    </row>
    <row r="4725" spans="1:5" ht="20.25" customHeight="1" x14ac:dyDescent="0.25">
      <c r="A4725" s="34" t="s">
        <v>1192</v>
      </c>
      <c r="B4725" s="35" t="s">
        <v>276</v>
      </c>
      <c r="C4725" s="37" t="s">
        <v>114</v>
      </c>
      <c r="D4725" s="36"/>
      <c r="E4725" s="38" t="s">
        <v>4506</v>
      </c>
    </row>
    <row r="4726" spans="1:5" ht="20.25" customHeight="1" x14ac:dyDescent="0.25">
      <c r="A4726" s="34" t="s">
        <v>1659</v>
      </c>
      <c r="B4726" s="35" t="s">
        <v>276</v>
      </c>
      <c r="C4726" s="37" t="s">
        <v>114</v>
      </c>
      <c r="D4726" s="36"/>
      <c r="E4726" s="38" t="s">
        <v>4506</v>
      </c>
    </row>
    <row r="4727" spans="1:5" ht="20.25" customHeight="1" x14ac:dyDescent="0.25">
      <c r="A4727" s="34" t="s">
        <v>2060</v>
      </c>
      <c r="B4727" s="35" t="s">
        <v>276</v>
      </c>
      <c r="C4727" s="37" t="s">
        <v>114</v>
      </c>
      <c r="D4727" s="36"/>
      <c r="E4727" s="38" t="s">
        <v>4505</v>
      </c>
    </row>
    <row r="4728" spans="1:5" ht="20.25" customHeight="1" x14ac:dyDescent="0.25">
      <c r="A4728" s="34" t="s">
        <v>2046</v>
      </c>
      <c r="B4728" s="35" t="s">
        <v>276</v>
      </c>
      <c r="C4728" s="37" t="s">
        <v>114</v>
      </c>
      <c r="D4728" s="36"/>
      <c r="E4728" s="38" t="s">
        <v>4505</v>
      </c>
    </row>
    <row r="4729" spans="1:5" ht="20.25" customHeight="1" x14ac:dyDescent="0.25">
      <c r="A4729" s="34" t="s">
        <v>2065</v>
      </c>
      <c r="B4729" s="35" t="s">
        <v>276</v>
      </c>
      <c r="C4729" s="37" t="s">
        <v>114</v>
      </c>
      <c r="D4729" s="36"/>
      <c r="E4729" s="38" t="s">
        <v>4506</v>
      </c>
    </row>
    <row r="4730" spans="1:5" ht="20.25" customHeight="1" x14ac:dyDescent="0.25">
      <c r="A4730" s="34" t="s">
        <v>2074</v>
      </c>
      <c r="B4730" s="35" t="s">
        <v>276</v>
      </c>
      <c r="C4730" s="37" t="s">
        <v>114</v>
      </c>
      <c r="D4730" s="36"/>
      <c r="E4730" s="38" t="s">
        <v>4506</v>
      </c>
    </row>
    <row r="4731" spans="1:5" ht="20.25" customHeight="1" x14ac:dyDescent="0.25">
      <c r="A4731" s="34" t="s">
        <v>2069</v>
      </c>
      <c r="B4731" s="35" t="s">
        <v>276</v>
      </c>
      <c r="C4731" s="37" t="s">
        <v>114</v>
      </c>
      <c r="D4731" s="36"/>
      <c r="E4731" s="38" t="s">
        <v>4505</v>
      </c>
    </row>
    <row r="4732" spans="1:5" ht="20.25" customHeight="1" x14ac:dyDescent="0.25">
      <c r="A4732" s="34" t="s">
        <v>2079</v>
      </c>
      <c r="B4732" s="35" t="s">
        <v>276</v>
      </c>
      <c r="C4732" s="37" t="s">
        <v>114</v>
      </c>
      <c r="D4732" s="36"/>
      <c r="E4732" s="38" t="s">
        <v>4506</v>
      </c>
    </row>
    <row r="4733" spans="1:5" ht="20.25" customHeight="1" x14ac:dyDescent="0.25">
      <c r="A4733" s="34" t="s">
        <v>2037</v>
      </c>
      <c r="B4733" s="35" t="s">
        <v>276</v>
      </c>
      <c r="C4733" s="37" t="s">
        <v>114</v>
      </c>
      <c r="D4733" s="36"/>
      <c r="E4733" s="38" t="s">
        <v>4505</v>
      </c>
    </row>
    <row r="4734" spans="1:5" ht="20.25" customHeight="1" x14ac:dyDescent="0.25">
      <c r="A4734" s="34" t="s">
        <v>2039</v>
      </c>
      <c r="B4734" s="35" t="s">
        <v>276</v>
      </c>
      <c r="C4734" s="37" t="s">
        <v>114</v>
      </c>
      <c r="D4734" s="36"/>
      <c r="E4734" s="38" t="s">
        <v>4505</v>
      </c>
    </row>
    <row r="4735" spans="1:5" ht="20.25" customHeight="1" x14ac:dyDescent="0.25">
      <c r="A4735" s="34" t="s">
        <v>2061</v>
      </c>
      <c r="B4735" s="35" t="s">
        <v>276</v>
      </c>
      <c r="C4735" s="37" t="s">
        <v>114</v>
      </c>
      <c r="D4735" s="36"/>
      <c r="E4735" s="38" t="s">
        <v>4506</v>
      </c>
    </row>
    <row r="4736" spans="1:5" ht="20.25" customHeight="1" x14ac:dyDescent="0.25">
      <c r="A4736" s="34" t="s">
        <v>2024</v>
      </c>
      <c r="B4736" s="35" t="s">
        <v>276</v>
      </c>
      <c r="C4736" s="37" t="s">
        <v>114</v>
      </c>
      <c r="D4736" s="36"/>
      <c r="E4736" s="38" t="s">
        <v>4505</v>
      </c>
    </row>
    <row r="4737" spans="1:5" ht="20.25" customHeight="1" x14ac:dyDescent="0.25">
      <c r="A4737" s="34" t="s">
        <v>5845</v>
      </c>
      <c r="B4737" s="35" t="s">
        <v>276</v>
      </c>
      <c r="C4737" s="37" t="s">
        <v>114</v>
      </c>
      <c r="D4737" s="36"/>
      <c r="E4737" s="38" t="s">
        <v>4505</v>
      </c>
    </row>
    <row r="4738" spans="1:5" ht="20.25" customHeight="1" x14ac:dyDescent="0.25">
      <c r="A4738" s="34" t="s">
        <v>2088</v>
      </c>
      <c r="B4738" s="35" t="s">
        <v>276</v>
      </c>
      <c r="C4738" s="37" t="s">
        <v>114</v>
      </c>
      <c r="D4738" s="36"/>
      <c r="E4738" s="36" t="s">
        <v>5843</v>
      </c>
    </row>
    <row r="4739" spans="1:5" ht="20.25" customHeight="1" x14ac:dyDescent="0.25">
      <c r="A4739" s="34" t="s">
        <v>2044</v>
      </c>
      <c r="B4739" s="35" t="s">
        <v>276</v>
      </c>
      <c r="C4739" s="37" t="s">
        <v>114</v>
      </c>
      <c r="D4739" s="36"/>
      <c r="E4739" s="36" t="s">
        <v>5843</v>
      </c>
    </row>
    <row r="4740" spans="1:5" ht="20.25" customHeight="1" x14ac:dyDescent="0.25">
      <c r="A4740" s="34" t="s">
        <v>2080</v>
      </c>
      <c r="B4740" s="35" t="s">
        <v>276</v>
      </c>
      <c r="C4740" s="36" t="s">
        <v>11</v>
      </c>
      <c r="D4740" s="36"/>
      <c r="E4740" s="36" t="s">
        <v>24</v>
      </c>
    </row>
    <row r="4741" spans="1:5" ht="20.25" customHeight="1" x14ac:dyDescent="0.25">
      <c r="A4741" s="34" t="s">
        <v>1158</v>
      </c>
      <c r="B4741" s="35" t="s">
        <v>276</v>
      </c>
      <c r="C4741" s="36" t="s">
        <v>5847</v>
      </c>
      <c r="D4741" s="36"/>
      <c r="E4741" s="36" t="s">
        <v>4609</v>
      </c>
    </row>
    <row r="4742" spans="1:5" ht="20.25" customHeight="1" x14ac:dyDescent="0.25">
      <c r="A4742" s="34" t="s">
        <v>3736</v>
      </c>
      <c r="B4742" s="35" t="s">
        <v>276</v>
      </c>
      <c r="C4742" s="36" t="s">
        <v>5847</v>
      </c>
      <c r="D4742" s="36" t="s">
        <v>385</v>
      </c>
      <c r="E4742" s="36" t="s">
        <v>3733</v>
      </c>
    </row>
    <row r="4743" spans="1:5" ht="20.25" customHeight="1" x14ac:dyDescent="0.25">
      <c r="A4743" s="34" t="s">
        <v>1140</v>
      </c>
      <c r="B4743" s="35" t="s">
        <v>276</v>
      </c>
      <c r="C4743" s="36" t="s">
        <v>5847</v>
      </c>
      <c r="D4743" s="36" t="s">
        <v>7168</v>
      </c>
      <c r="E4743" s="36" t="s">
        <v>4206</v>
      </c>
    </row>
    <row r="4744" spans="1:5" ht="20.25" customHeight="1" x14ac:dyDescent="0.25">
      <c r="A4744" s="34" t="s">
        <v>3735</v>
      </c>
      <c r="B4744" s="35" t="s">
        <v>276</v>
      </c>
      <c r="C4744" s="36" t="s">
        <v>5847</v>
      </c>
      <c r="D4744" s="36" t="s">
        <v>385</v>
      </c>
      <c r="E4744" s="36" t="s">
        <v>3733</v>
      </c>
    </row>
    <row r="4745" spans="1:5" ht="20.25" customHeight="1" x14ac:dyDescent="0.25">
      <c r="A4745" s="34" t="s">
        <v>1155</v>
      </c>
      <c r="B4745" s="35" t="s">
        <v>276</v>
      </c>
      <c r="C4745" s="36" t="s">
        <v>5847</v>
      </c>
      <c r="D4745" s="36"/>
      <c r="E4745" s="36" t="s">
        <v>4611</v>
      </c>
    </row>
    <row r="4746" spans="1:5" ht="20.25" customHeight="1" x14ac:dyDescent="0.25">
      <c r="A4746" s="34" t="s">
        <v>3737</v>
      </c>
      <c r="B4746" s="35" t="s">
        <v>276</v>
      </c>
      <c r="C4746" s="36" t="s">
        <v>5847</v>
      </c>
      <c r="D4746" s="36"/>
      <c r="E4746" s="36" t="s">
        <v>3733</v>
      </c>
    </row>
    <row r="4747" spans="1:5" ht="20.25" customHeight="1" x14ac:dyDescent="0.25">
      <c r="A4747" s="34" t="s">
        <v>3734</v>
      </c>
      <c r="B4747" s="35" t="s">
        <v>276</v>
      </c>
      <c r="C4747" s="36" t="s">
        <v>5847</v>
      </c>
      <c r="D4747" s="36" t="s">
        <v>385</v>
      </c>
      <c r="E4747" s="36" t="s">
        <v>3733</v>
      </c>
    </row>
    <row r="4748" spans="1:5" ht="20.25" customHeight="1" x14ac:dyDescent="0.25">
      <c r="A4748" s="34" t="s">
        <v>1109</v>
      </c>
      <c r="B4748" s="35" t="s">
        <v>276</v>
      </c>
      <c r="C4748" s="36" t="s">
        <v>5847</v>
      </c>
      <c r="D4748" s="36" t="s">
        <v>7168</v>
      </c>
      <c r="E4748" s="36" t="s">
        <v>4206</v>
      </c>
    </row>
    <row r="4749" spans="1:5" ht="20.25" customHeight="1" x14ac:dyDescent="0.25">
      <c r="A4749" s="34" t="s">
        <v>3738</v>
      </c>
      <c r="B4749" s="35" t="s">
        <v>276</v>
      </c>
      <c r="C4749" s="36" t="s">
        <v>5847</v>
      </c>
      <c r="D4749" s="36"/>
      <c r="E4749" s="36" t="s">
        <v>3733</v>
      </c>
    </row>
    <row r="4750" spans="1:5" ht="20.25" customHeight="1" x14ac:dyDescent="0.25">
      <c r="A4750" s="34" t="s">
        <v>5844</v>
      </c>
      <c r="B4750" s="35" t="s">
        <v>276</v>
      </c>
      <c r="C4750" s="36" t="s">
        <v>5847</v>
      </c>
      <c r="D4750" s="36" t="s">
        <v>385</v>
      </c>
      <c r="E4750" s="36" t="s">
        <v>3733</v>
      </c>
    </row>
    <row r="4751" spans="1:5" ht="20.25" customHeight="1" x14ac:dyDescent="0.25">
      <c r="A4751" s="34" t="s">
        <v>5848</v>
      </c>
      <c r="B4751" s="35" t="s">
        <v>276</v>
      </c>
      <c r="C4751" s="36" t="s">
        <v>5847</v>
      </c>
      <c r="D4751" s="36" t="s">
        <v>385</v>
      </c>
      <c r="E4751" s="36" t="s">
        <v>4611</v>
      </c>
    </row>
    <row r="4752" spans="1:5" ht="20.25" customHeight="1" x14ac:dyDescent="0.25">
      <c r="A4752" s="34" t="s">
        <v>1488</v>
      </c>
      <c r="B4752" s="35" t="s">
        <v>276</v>
      </c>
      <c r="C4752" s="36" t="s">
        <v>5847</v>
      </c>
      <c r="D4752" s="36"/>
      <c r="E4752" s="36" t="s">
        <v>4825</v>
      </c>
    </row>
    <row r="4753" spans="1:5" ht="20.25" customHeight="1" x14ac:dyDescent="0.25">
      <c r="A4753" s="34" t="s">
        <v>3251</v>
      </c>
      <c r="B4753" s="35" t="s">
        <v>276</v>
      </c>
      <c r="C4753" s="36" t="s">
        <v>5847</v>
      </c>
      <c r="D4753" s="36" t="s">
        <v>7168</v>
      </c>
      <c r="E4753" s="36" t="s">
        <v>5080</v>
      </c>
    </row>
    <row r="4754" spans="1:5" ht="20.25" customHeight="1" x14ac:dyDescent="0.25">
      <c r="A4754" s="34" t="s">
        <v>4145</v>
      </c>
      <c r="B4754" s="35" t="s">
        <v>276</v>
      </c>
      <c r="C4754" s="36" t="s">
        <v>5847</v>
      </c>
      <c r="D4754" s="36"/>
      <c r="E4754" s="36" t="s">
        <v>5851</v>
      </c>
    </row>
    <row r="4755" spans="1:5" ht="20.25" customHeight="1" x14ac:dyDescent="0.25">
      <c r="A4755" s="34" t="s">
        <v>3855</v>
      </c>
      <c r="B4755" s="35" t="s">
        <v>276</v>
      </c>
      <c r="C4755" s="36" t="s">
        <v>5847</v>
      </c>
      <c r="D4755" s="36"/>
      <c r="E4755" s="36" t="s">
        <v>5852</v>
      </c>
    </row>
    <row r="4756" spans="1:5" ht="20.25" customHeight="1" x14ac:dyDescent="0.25">
      <c r="A4756" s="34" t="s">
        <v>7169</v>
      </c>
      <c r="B4756" s="35" t="s">
        <v>276</v>
      </c>
      <c r="C4756" s="36" t="s">
        <v>130</v>
      </c>
      <c r="D4756" s="36"/>
      <c r="E4756" s="36" t="s">
        <v>4606</v>
      </c>
    </row>
    <row r="4757" spans="1:5" ht="20.25" customHeight="1" x14ac:dyDescent="0.25">
      <c r="A4757" s="34" t="s">
        <v>7170</v>
      </c>
      <c r="B4757" s="35" t="s">
        <v>276</v>
      </c>
      <c r="C4757" s="36" t="s">
        <v>130</v>
      </c>
      <c r="D4757" s="36"/>
      <c r="E4757" s="36" t="s">
        <v>4606</v>
      </c>
    </row>
    <row r="4758" spans="1:5" ht="20.25" customHeight="1" x14ac:dyDescent="0.25">
      <c r="A4758" s="34" t="s">
        <v>1642</v>
      </c>
      <c r="B4758" s="35" t="s">
        <v>276</v>
      </c>
      <c r="C4758" s="36" t="s">
        <v>130</v>
      </c>
      <c r="D4758" s="36"/>
      <c r="E4758" s="36" t="s">
        <v>4708</v>
      </c>
    </row>
    <row r="4759" spans="1:5" ht="20.25" customHeight="1" x14ac:dyDescent="0.25">
      <c r="A4759" s="34" t="s">
        <v>1639</v>
      </c>
      <c r="B4759" s="35" t="s">
        <v>276</v>
      </c>
      <c r="C4759" s="36" t="s">
        <v>130</v>
      </c>
      <c r="D4759" s="36"/>
      <c r="E4759" s="36" t="s">
        <v>4708</v>
      </c>
    </row>
    <row r="4760" spans="1:5" ht="20.25" customHeight="1" x14ac:dyDescent="0.25">
      <c r="A4760" s="34" t="s">
        <v>4113</v>
      </c>
      <c r="B4760" s="35" t="s">
        <v>276</v>
      </c>
      <c r="C4760" s="36" t="s">
        <v>130</v>
      </c>
      <c r="D4760" s="36"/>
      <c r="E4760" s="36" t="s">
        <v>5854</v>
      </c>
    </row>
    <row r="4761" spans="1:5" ht="20.25" customHeight="1" x14ac:dyDescent="0.25">
      <c r="A4761" s="34" t="s">
        <v>3295</v>
      </c>
      <c r="B4761" s="35" t="s">
        <v>276</v>
      </c>
      <c r="C4761" s="36" t="s">
        <v>315</v>
      </c>
      <c r="D4761" s="36"/>
      <c r="E4761" s="36" t="s">
        <v>5855</v>
      </c>
    </row>
    <row r="4762" spans="1:5" ht="20.25" customHeight="1" x14ac:dyDescent="0.25">
      <c r="A4762" s="34" t="s">
        <v>7171</v>
      </c>
      <c r="B4762" s="35" t="s">
        <v>276</v>
      </c>
      <c r="C4762" s="36" t="s">
        <v>315</v>
      </c>
      <c r="D4762" s="36"/>
      <c r="E4762" s="36" t="s">
        <v>5855</v>
      </c>
    </row>
    <row r="4763" spans="1:5" ht="20.25" customHeight="1" x14ac:dyDescent="0.25">
      <c r="A4763" s="34" t="s">
        <v>1167</v>
      </c>
      <c r="B4763" s="35" t="s">
        <v>276</v>
      </c>
      <c r="C4763" s="36" t="s">
        <v>315</v>
      </c>
      <c r="D4763" s="36"/>
      <c r="E4763" s="36" t="s">
        <v>5856</v>
      </c>
    </row>
    <row r="4764" spans="1:5" ht="20.25" customHeight="1" x14ac:dyDescent="0.25">
      <c r="A4764" s="34" t="s">
        <v>1666</v>
      </c>
      <c r="B4764" s="35" t="s">
        <v>276</v>
      </c>
      <c r="C4764" s="36" t="s">
        <v>315</v>
      </c>
      <c r="D4764" s="36"/>
      <c r="E4764" s="36" t="s">
        <v>5856</v>
      </c>
    </row>
    <row r="4765" spans="1:5" ht="20.25" customHeight="1" x14ac:dyDescent="0.25">
      <c r="A4765" s="34" t="s">
        <v>7172</v>
      </c>
      <c r="B4765" s="35" t="s">
        <v>276</v>
      </c>
      <c r="C4765" s="36" t="s">
        <v>315</v>
      </c>
      <c r="D4765" s="36"/>
      <c r="E4765" s="36" t="s">
        <v>5855</v>
      </c>
    </row>
    <row r="4766" spans="1:5" ht="20.25" customHeight="1" x14ac:dyDescent="0.25">
      <c r="A4766" s="34" t="s">
        <v>4115</v>
      </c>
      <c r="B4766" s="35" t="s">
        <v>276</v>
      </c>
      <c r="C4766" s="36" t="s">
        <v>315</v>
      </c>
      <c r="D4766" s="36"/>
      <c r="E4766" s="36" t="s">
        <v>5857</v>
      </c>
    </row>
    <row r="4767" spans="1:5" ht="20.25" customHeight="1" x14ac:dyDescent="0.25">
      <c r="A4767" s="34" t="s">
        <v>3834</v>
      </c>
      <c r="B4767" s="35" t="s">
        <v>276</v>
      </c>
      <c r="C4767" s="36" t="s">
        <v>315</v>
      </c>
      <c r="D4767" s="36"/>
      <c r="E4767" s="36" t="s">
        <v>5858</v>
      </c>
    </row>
    <row r="4768" spans="1:5" ht="20.25" customHeight="1" x14ac:dyDescent="0.25">
      <c r="A4768" s="34" t="s">
        <v>5859</v>
      </c>
      <c r="B4768" s="35" t="s">
        <v>276</v>
      </c>
      <c r="C4768" s="37" t="s">
        <v>312</v>
      </c>
      <c r="D4768" s="36"/>
      <c r="E4768" s="36" t="s">
        <v>1921</v>
      </c>
    </row>
    <row r="4769" spans="1:5" ht="20.25" customHeight="1" x14ac:dyDescent="0.25">
      <c r="A4769" s="34" t="s">
        <v>3247</v>
      </c>
      <c r="B4769" s="35" t="s">
        <v>276</v>
      </c>
      <c r="C4769" s="37" t="s">
        <v>312</v>
      </c>
      <c r="D4769" s="36"/>
      <c r="E4769" s="36" t="s">
        <v>5864</v>
      </c>
    </row>
    <row r="4770" spans="1:5" ht="20.25" customHeight="1" x14ac:dyDescent="0.25">
      <c r="A4770" s="34" t="s">
        <v>1607</v>
      </c>
      <c r="B4770" s="35" t="s">
        <v>276</v>
      </c>
      <c r="C4770" s="37" t="s">
        <v>312</v>
      </c>
      <c r="D4770" s="36"/>
      <c r="E4770" s="36" t="s">
        <v>5860</v>
      </c>
    </row>
    <row r="4771" spans="1:5" ht="20.25" customHeight="1" x14ac:dyDescent="0.25">
      <c r="A4771" s="34" t="s">
        <v>7173</v>
      </c>
      <c r="B4771" s="35" t="s">
        <v>276</v>
      </c>
      <c r="C4771" s="37" t="s">
        <v>312</v>
      </c>
      <c r="D4771" s="36"/>
      <c r="E4771" s="36" t="s">
        <v>5860</v>
      </c>
    </row>
    <row r="4772" spans="1:5" ht="20.25" customHeight="1" x14ac:dyDescent="0.25">
      <c r="A4772" s="34" t="s">
        <v>7174</v>
      </c>
      <c r="B4772" s="35" t="s">
        <v>276</v>
      </c>
      <c r="C4772" s="37" t="s">
        <v>312</v>
      </c>
      <c r="D4772" s="36"/>
      <c r="E4772" s="36" t="s">
        <v>5860</v>
      </c>
    </row>
    <row r="4773" spans="1:5" ht="20.25" customHeight="1" x14ac:dyDescent="0.25">
      <c r="A4773" s="34" t="s">
        <v>7175</v>
      </c>
      <c r="B4773" s="35" t="s">
        <v>276</v>
      </c>
      <c r="C4773" s="37" t="s">
        <v>312</v>
      </c>
      <c r="D4773" s="36"/>
      <c r="E4773" s="36" t="s">
        <v>5860</v>
      </c>
    </row>
    <row r="4774" spans="1:5" ht="20.25" customHeight="1" x14ac:dyDescent="0.25">
      <c r="A4774" s="34" t="s">
        <v>2050</v>
      </c>
      <c r="B4774" s="35" t="s">
        <v>276</v>
      </c>
      <c r="C4774" s="37" t="s">
        <v>312</v>
      </c>
      <c r="D4774" s="36"/>
      <c r="E4774" s="36" t="s">
        <v>5</v>
      </c>
    </row>
    <row r="4775" spans="1:5" ht="20.25" customHeight="1" x14ac:dyDescent="0.25">
      <c r="A4775" s="34" t="s">
        <v>1929</v>
      </c>
      <c r="B4775" s="35" t="s">
        <v>276</v>
      </c>
      <c r="C4775" s="37" t="s">
        <v>312</v>
      </c>
      <c r="D4775" s="36"/>
      <c r="E4775" s="36" t="s">
        <v>5861</v>
      </c>
    </row>
    <row r="4776" spans="1:5" ht="20.25" customHeight="1" x14ac:dyDescent="0.25">
      <c r="A4776" s="34" t="s">
        <v>1930</v>
      </c>
      <c r="B4776" s="35" t="s">
        <v>276</v>
      </c>
      <c r="C4776" s="37" t="s">
        <v>312</v>
      </c>
      <c r="D4776" s="36"/>
      <c r="E4776" s="36" t="s">
        <v>5861</v>
      </c>
    </row>
    <row r="4777" spans="1:5" ht="20.25" customHeight="1" x14ac:dyDescent="0.25">
      <c r="A4777" s="34" t="s">
        <v>7176</v>
      </c>
      <c r="B4777" s="35" t="s">
        <v>276</v>
      </c>
      <c r="C4777" s="37" t="s">
        <v>312</v>
      </c>
      <c r="D4777" s="36"/>
      <c r="E4777" s="36" t="s">
        <v>5861</v>
      </c>
    </row>
    <row r="4778" spans="1:5" ht="20.25" customHeight="1" x14ac:dyDescent="0.25">
      <c r="A4778" s="34" t="s">
        <v>2085</v>
      </c>
      <c r="B4778" s="35" t="s">
        <v>276</v>
      </c>
      <c r="C4778" s="37" t="s">
        <v>312</v>
      </c>
      <c r="D4778" s="36"/>
      <c r="E4778" s="36" t="s">
        <v>4498</v>
      </c>
    </row>
    <row r="4779" spans="1:5" ht="20.25" customHeight="1" x14ac:dyDescent="0.25">
      <c r="A4779" s="34" t="s">
        <v>5862</v>
      </c>
      <c r="B4779" s="35" t="s">
        <v>276</v>
      </c>
      <c r="C4779" s="37" t="s">
        <v>312</v>
      </c>
      <c r="D4779" s="36"/>
      <c r="E4779" s="36" t="s">
        <v>4498</v>
      </c>
    </row>
    <row r="4780" spans="1:5" ht="20.25" customHeight="1" x14ac:dyDescent="0.25">
      <c r="A4780" s="34" t="s">
        <v>1603</v>
      </c>
      <c r="B4780" s="35" t="s">
        <v>276</v>
      </c>
      <c r="C4780" s="37" t="s">
        <v>312</v>
      </c>
      <c r="D4780" s="36"/>
      <c r="E4780" s="36" t="s">
        <v>5863</v>
      </c>
    </row>
    <row r="4781" spans="1:5" ht="20.25" customHeight="1" x14ac:dyDescent="0.25">
      <c r="A4781" s="34" t="s">
        <v>3846</v>
      </c>
      <c r="B4781" s="35" t="s">
        <v>276</v>
      </c>
      <c r="C4781" s="37" t="s">
        <v>312</v>
      </c>
      <c r="D4781" s="36"/>
      <c r="E4781" s="36" t="s">
        <v>5863</v>
      </c>
    </row>
    <row r="4782" spans="1:5" ht="20.25" customHeight="1" x14ac:dyDescent="0.25">
      <c r="A4782" s="34" t="s">
        <v>1594</v>
      </c>
      <c r="B4782" s="35" t="s">
        <v>276</v>
      </c>
      <c r="C4782" s="37" t="s">
        <v>312</v>
      </c>
      <c r="D4782" s="36"/>
      <c r="E4782" s="36" t="s">
        <v>5863</v>
      </c>
    </row>
    <row r="4783" spans="1:5" ht="20.25" customHeight="1" x14ac:dyDescent="0.25">
      <c r="A4783" s="34" t="s">
        <v>1102</v>
      </c>
      <c r="B4783" s="35" t="s">
        <v>276</v>
      </c>
      <c r="C4783" s="37" t="s">
        <v>312</v>
      </c>
      <c r="D4783" s="36"/>
      <c r="E4783" s="36" t="s">
        <v>5864</v>
      </c>
    </row>
    <row r="4784" spans="1:5" ht="20.25" customHeight="1" x14ac:dyDescent="0.25">
      <c r="A4784" s="34" t="s">
        <v>5865</v>
      </c>
      <c r="B4784" s="35" t="s">
        <v>276</v>
      </c>
      <c r="C4784" s="37" t="s">
        <v>312</v>
      </c>
      <c r="D4784" s="36"/>
      <c r="E4784" s="36" t="s">
        <v>5864</v>
      </c>
    </row>
    <row r="4785" spans="1:5" ht="20.25" customHeight="1" x14ac:dyDescent="0.25">
      <c r="A4785" s="34" t="s">
        <v>7177</v>
      </c>
      <c r="B4785" s="35" t="s">
        <v>276</v>
      </c>
      <c r="C4785" s="37" t="s">
        <v>312</v>
      </c>
      <c r="D4785" s="36"/>
      <c r="E4785" s="36" t="s">
        <v>5864</v>
      </c>
    </row>
    <row r="4786" spans="1:5" ht="20.25" customHeight="1" x14ac:dyDescent="0.25">
      <c r="A4786" s="34" t="s">
        <v>7178</v>
      </c>
      <c r="B4786" s="35" t="s">
        <v>276</v>
      </c>
      <c r="C4786" s="37" t="s">
        <v>312</v>
      </c>
      <c r="D4786" s="36"/>
      <c r="E4786" s="36" t="s">
        <v>5864</v>
      </c>
    </row>
    <row r="4787" spans="1:5" ht="20.25" customHeight="1" x14ac:dyDescent="0.25">
      <c r="A4787" s="34" t="s">
        <v>7179</v>
      </c>
      <c r="B4787" s="35" t="s">
        <v>276</v>
      </c>
      <c r="C4787" s="37" t="s">
        <v>312</v>
      </c>
      <c r="D4787" s="36"/>
      <c r="E4787" s="36" t="s">
        <v>7180</v>
      </c>
    </row>
    <row r="4788" spans="1:5" ht="20.25" customHeight="1" x14ac:dyDescent="0.25">
      <c r="A4788" s="34" t="s">
        <v>3652</v>
      </c>
      <c r="B4788" s="35" t="s">
        <v>276</v>
      </c>
      <c r="C4788" s="37" t="s">
        <v>312</v>
      </c>
      <c r="D4788" s="36"/>
      <c r="E4788" s="36" t="s">
        <v>4497</v>
      </c>
    </row>
    <row r="4789" spans="1:5" ht="20.25" customHeight="1" x14ac:dyDescent="0.25">
      <c r="A4789" s="34" t="s">
        <v>2083</v>
      </c>
      <c r="B4789" s="35" t="s">
        <v>276</v>
      </c>
      <c r="C4789" s="37" t="s">
        <v>312</v>
      </c>
      <c r="D4789" s="36"/>
      <c r="E4789" s="36" t="s">
        <v>4498</v>
      </c>
    </row>
    <row r="4790" spans="1:5" ht="20.25" customHeight="1" x14ac:dyDescent="0.25">
      <c r="A4790" s="34" t="s">
        <v>2087</v>
      </c>
      <c r="B4790" s="35" t="s">
        <v>276</v>
      </c>
      <c r="C4790" s="37" t="s">
        <v>312</v>
      </c>
      <c r="D4790" s="36"/>
      <c r="E4790" s="36" t="s">
        <v>4201</v>
      </c>
    </row>
    <row r="4791" spans="1:5" ht="20.25" customHeight="1" x14ac:dyDescent="0.25">
      <c r="A4791" s="34" t="s">
        <v>5849</v>
      </c>
      <c r="B4791" s="35" t="s">
        <v>276</v>
      </c>
      <c r="C4791" s="36" t="s">
        <v>7181</v>
      </c>
      <c r="D4791" s="36"/>
      <c r="E4791" s="36" t="s">
        <v>7182</v>
      </c>
    </row>
    <row r="4792" spans="1:5" ht="20.25" customHeight="1" x14ac:dyDescent="0.25">
      <c r="A4792" s="34" t="s">
        <v>1493</v>
      </c>
      <c r="B4792" s="35" t="s">
        <v>276</v>
      </c>
      <c r="C4792" s="36" t="s">
        <v>7181</v>
      </c>
      <c r="D4792" s="36"/>
      <c r="E4792" s="36" t="s">
        <v>7183</v>
      </c>
    </row>
    <row r="4793" spans="1:5" ht="20.25" customHeight="1" x14ac:dyDescent="0.25">
      <c r="A4793" s="34" t="s">
        <v>3669</v>
      </c>
      <c r="B4793" s="35" t="s">
        <v>276</v>
      </c>
      <c r="C4793" s="36" t="s">
        <v>7181</v>
      </c>
      <c r="D4793" s="36"/>
      <c r="E4793" s="36" t="s">
        <v>7184</v>
      </c>
    </row>
    <row r="4794" spans="1:5" ht="20.25" customHeight="1" x14ac:dyDescent="0.25">
      <c r="A4794" s="34" t="s">
        <v>2141</v>
      </c>
      <c r="B4794" s="35" t="s">
        <v>6036</v>
      </c>
      <c r="C4794" s="36" t="s">
        <v>11</v>
      </c>
      <c r="D4794" s="36"/>
      <c r="E4794" s="36" t="s">
        <v>5741</v>
      </c>
    </row>
    <row r="4795" spans="1:5" ht="20.25" customHeight="1" x14ac:dyDescent="0.25">
      <c r="A4795" s="34" t="s">
        <v>956</v>
      </c>
      <c r="B4795" s="35" t="s">
        <v>6036</v>
      </c>
      <c r="C4795" s="36" t="s">
        <v>519</v>
      </c>
      <c r="D4795" s="36"/>
      <c r="E4795" s="22" t="s">
        <v>1</v>
      </c>
    </row>
    <row r="4796" spans="1:5" ht="20.25" customHeight="1" x14ac:dyDescent="0.25">
      <c r="A4796" s="34" t="s">
        <v>3001</v>
      </c>
      <c r="B4796" s="35" t="s">
        <v>6036</v>
      </c>
      <c r="C4796" s="36" t="s">
        <v>519</v>
      </c>
      <c r="D4796" s="36"/>
      <c r="E4796" s="22" t="s">
        <v>1</v>
      </c>
    </row>
    <row r="4797" spans="1:5" ht="20.25" customHeight="1" x14ac:dyDescent="0.25">
      <c r="A4797" s="34" t="s">
        <v>2984</v>
      </c>
      <c r="B4797" s="35" t="s">
        <v>6036</v>
      </c>
      <c r="C4797" s="36" t="s">
        <v>519</v>
      </c>
      <c r="D4797" s="36"/>
      <c r="E4797" s="22" t="s">
        <v>1</v>
      </c>
    </row>
    <row r="4798" spans="1:5" ht="20.25" customHeight="1" x14ac:dyDescent="0.25">
      <c r="A4798" s="34" t="s">
        <v>1007</v>
      </c>
      <c r="B4798" s="35" t="s">
        <v>6036</v>
      </c>
      <c r="C4798" s="36" t="s">
        <v>519</v>
      </c>
      <c r="D4798" s="36"/>
      <c r="E4798" s="36" t="s">
        <v>4191</v>
      </c>
    </row>
    <row r="4799" spans="1:5" ht="20.25" customHeight="1" x14ac:dyDescent="0.25">
      <c r="A4799" s="34" t="s">
        <v>4007</v>
      </c>
      <c r="B4799" s="35" t="s">
        <v>6036</v>
      </c>
      <c r="C4799" s="36" t="s">
        <v>519</v>
      </c>
      <c r="D4799" s="36"/>
      <c r="E4799" s="36" t="s">
        <v>543</v>
      </c>
    </row>
    <row r="4800" spans="1:5" ht="20.25" customHeight="1" x14ac:dyDescent="0.25">
      <c r="A4800" s="34" t="s">
        <v>1216</v>
      </c>
      <c r="B4800" s="35" t="s">
        <v>6036</v>
      </c>
      <c r="C4800" s="36" t="s">
        <v>523</v>
      </c>
      <c r="D4800" s="36"/>
      <c r="E4800" s="22" t="s">
        <v>1</v>
      </c>
    </row>
    <row r="4801" spans="1:5" ht="20.25" customHeight="1" x14ac:dyDescent="0.25">
      <c r="A4801" s="34" t="s">
        <v>3573</v>
      </c>
      <c r="B4801" s="35" t="s">
        <v>6036</v>
      </c>
      <c r="C4801" s="36" t="s">
        <v>523</v>
      </c>
      <c r="D4801" s="36"/>
      <c r="E4801" s="22" t="s">
        <v>1</v>
      </c>
    </row>
    <row r="4802" spans="1:5" ht="20.25" customHeight="1" x14ac:dyDescent="0.25">
      <c r="A4802" s="34" t="s">
        <v>7185</v>
      </c>
      <c r="B4802" s="35" t="s">
        <v>6036</v>
      </c>
      <c r="C4802" s="36" t="s">
        <v>523</v>
      </c>
      <c r="D4802" s="36"/>
      <c r="E4802" s="22" t="s">
        <v>1</v>
      </c>
    </row>
    <row r="4803" spans="1:5" ht="20.25" customHeight="1" x14ac:dyDescent="0.25">
      <c r="A4803" s="34" t="s">
        <v>7186</v>
      </c>
      <c r="B4803" s="35" t="s">
        <v>6036</v>
      </c>
      <c r="C4803" s="36" t="s">
        <v>523</v>
      </c>
      <c r="D4803" s="36"/>
      <c r="E4803" s="22" t="s">
        <v>4906</v>
      </c>
    </row>
    <row r="4804" spans="1:5" ht="20.25" customHeight="1" x14ac:dyDescent="0.25">
      <c r="A4804" s="34" t="s">
        <v>2175</v>
      </c>
      <c r="B4804" s="35" t="s">
        <v>6036</v>
      </c>
      <c r="C4804" s="36" t="s">
        <v>523</v>
      </c>
      <c r="D4804" s="36"/>
      <c r="E4804" s="36" t="s">
        <v>5633</v>
      </c>
    </row>
    <row r="4805" spans="1:5" ht="20.25" customHeight="1" x14ac:dyDescent="0.25">
      <c r="A4805" s="34" t="s">
        <v>863</v>
      </c>
      <c r="B4805" s="35" t="s">
        <v>6036</v>
      </c>
      <c r="C4805" s="36" t="s">
        <v>17</v>
      </c>
      <c r="D4805" s="36"/>
      <c r="E4805" s="36" t="s">
        <v>4916</v>
      </c>
    </row>
    <row r="4806" spans="1:5" ht="20.25" customHeight="1" x14ac:dyDescent="0.25">
      <c r="A4806" s="34" t="s">
        <v>3436</v>
      </c>
      <c r="B4806" s="35" t="s">
        <v>6036</v>
      </c>
      <c r="C4806" s="36" t="s">
        <v>17</v>
      </c>
      <c r="D4806" s="36"/>
      <c r="E4806" s="36" t="s">
        <v>3630</v>
      </c>
    </row>
    <row r="4807" spans="1:5" ht="20.25" customHeight="1" x14ac:dyDescent="0.25">
      <c r="A4807" s="34" t="s">
        <v>2507</v>
      </c>
      <c r="B4807" s="35" t="s">
        <v>6036</v>
      </c>
      <c r="C4807" s="36" t="s">
        <v>17</v>
      </c>
      <c r="D4807" s="36"/>
      <c r="E4807" s="36" t="s">
        <v>2594</v>
      </c>
    </row>
    <row r="4808" spans="1:5" ht="20.25" customHeight="1" x14ac:dyDescent="0.25">
      <c r="A4808" s="34" t="s">
        <v>2186</v>
      </c>
      <c r="B4808" s="35" t="s">
        <v>6036</v>
      </c>
      <c r="C4808" s="36" t="s">
        <v>11</v>
      </c>
      <c r="D4808" s="36"/>
      <c r="E4808" s="36" t="s">
        <v>5741</v>
      </c>
    </row>
    <row r="4809" spans="1:5" ht="20.25" customHeight="1" x14ac:dyDescent="0.25">
      <c r="A4809" s="34" t="s">
        <v>5867</v>
      </c>
      <c r="B4809" s="35" t="s">
        <v>6036</v>
      </c>
      <c r="C4809" s="36" t="s">
        <v>519</v>
      </c>
      <c r="D4809" s="36"/>
      <c r="E4809" s="22" t="s">
        <v>1</v>
      </c>
    </row>
    <row r="4810" spans="1:5" ht="20.25" customHeight="1" x14ac:dyDescent="0.25">
      <c r="A4810" s="34" t="s">
        <v>7187</v>
      </c>
      <c r="B4810" s="35" t="s">
        <v>6036</v>
      </c>
      <c r="C4810" s="36" t="s">
        <v>519</v>
      </c>
      <c r="D4810" s="36"/>
      <c r="E4810" s="22" t="s">
        <v>1</v>
      </c>
    </row>
    <row r="4811" spans="1:5" ht="20.25" customHeight="1" x14ac:dyDescent="0.25">
      <c r="A4811" s="34" t="s">
        <v>5866</v>
      </c>
      <c r="B4811" s="35" t="s">
        <v>6036</v>
      </c>
      <c r="C4811" s="36" t="s">
        <v>519</v>
      </c>
      <c r="D4811" s="36"/>
      <c r="E4811" s="36" t="s">
        <v>4191</v>
      </c>
    </row>
    <row r="4812" spans="1:5" ht="20.25" customHeight="1" x14ac:dyDescent="0.25">
      <c r="A4812" s="34" t="s">
        <v>3946</v>
      </c>
      <c r="B4812" s="35" t="s">
        <v>6036</v>
      </c>
      <c r="C4812" s="36" t="s">
        <v>519</v>
      </c>
      <c r="D4812" s="36"/>
      <c r="E4812" s="36" t="s">
        <v>543</v>
      </c>
    </row>
    <row r="4813" spans="1:5" ht="20.25" customHeight="1" x14ac:dyDescent="0.25">
      <c r="A4813" s="34" t="s">
        <v>2978</v>
      </c>
      <c r="B4813" s="35" t="s">
        <v>6036</v>
      </c>
      <c r="C4813" s="36" t="s">
        <v>523</v>
      </c>
      <c r="D4813" s="36"/>
      <c r="E4813" s="22" t="s">
        <v>1</v>
      </c>
    </row>
    <row r="4814" spans="1:5" ht="20.25" customHeight="1" x14ac:dyDescent="0.25">
      <c r="A4814" s="34" t="s">
        <v>7188</v>
      </c>
      <c r="B4814" s="35" t="s">
        <v>6036</v>
      </c>
      <c r="C4814" s="36" t="s">
        <v>523</v>
      </c>
      <c r="D4814" s="36"/>
      <c r="E4814" s="22" t="s">
        <v>1</v>
      </c>
    </row>
    <row r="4815" spans="1:5" ht="20.25" customHeight="1" x14ac:dyDescent="0.25">
      <c r="A4815" s="34" t="s">
        <v>7189</v>
      </c>
      <c r="B4815" s="35" t="s">
        <v>6036</v>
      </c>
      <c r="C4815" s="36" t="s">
        <v>523</v>
      </c>
      <c r="D4815" s="36"/>
      <c r="E4815" s="22" t="s">
        <v>1</v>
      </c>
    </row>
    <row r="4816" spans="1:5" ht="20.25" customHeight="1" x14ac:dyDescent="0.25">
      <c r="A4816" s="34" t="s">
        <v>5869</v>
      </c>
      <c r="B4816" s="35" t="s">
        <v>6036</v>
      </c>
      <c r="C4816" s="36" t="s">
        <v>523</v>
      </c>
      <c r="D4816" s="36"/>
      <c r="E4816" s="22" t="s">
        <v>4906</v>
      </c>
    </row>
    <row r="4817" spans="1:5" ht="20.25" customHeight="1" x14ac:dyDescent="0.25">
      <c r="A4817" s="34" t="s">
        <v>5870</v>
      </c>
      <c r="B4817" s="35" t="s">
        <v>6036</v>
      </c>
      <c r="C4817" s="36" t="s">
        <v>523</v>
      </c>
      <c r="D4817" s="36"/>
      <c r="E4817" s="22" t="s">
        <v>4906</v>
      </c>
    </row>
    <row r="4818" spans="1:5" ht="20.25" customHeight="1" x14ac:dyDescent="0.25">
      <c r="A4818" s="34" t="s">
        <v>2950</v>
      </c>
      <c r="B4818" s="35" t="s">
        <v>6036</v>
      </c>
      <c r="C4818" s="36" t="s">
        <v>17</v>
      </c>
      <c r="D4818" s="36"/>
      <c r="E4818" s="36" t="s">
        <v>3630</v>
      </c>
    </row>
    <row r="4819" spans="1:5" ht="20.25" customHeight="1" x14ac:dyDescent="0.25">
      <c r="A4819" s="34" t="s">
        <v>2469</v>
      </c>
      <c r="B4819" s="35" t="s">
        <v>6036</v>
      </c>
      <c r="C4819" s="36" t="s">
        <v>17</v>
      </c>
      <c r="D4819" s="36"/>
      <c r="E4819" s="36" t="s">
        <v>2594</v>
      </c>
    </row>
    <row r="4820" spans="1:5" ht="20.25" customHeight="1" x14ac:dyDescent="0.25">
      <c r="A4820" s="34" t="s">
        <v>2081</v>
      </c>
      <c r="B4820" s="35" t="s">
        <v>6036</v>
      </c>
      <c r="C4820" s="36" t="s">
        <v>11</v>
      </c>
      <c r="D4820" s="36"/>
      <c r="E4820" s="36" t="s">
        <v>5741</v>
      </c>
    </row>
    <row r="4821" spans="1:5" ht="20.25" customHeight="1" x14ac:dyDescent="0.25">
      <c r="A4821" s="34" t="s">
        <v>3226</v>
      </c>
      <c r="B4821" s="35" t="s">
        <v>6036</v>
      </c>
      <c r="C4821" s="36" t="s">
        <v>527</v>
      </c>
      <c r="D4821" s="36"/>
      <c r="E4821" s="22" t="s">
        <v>1</v>
      </c>
    </row>
    <row r="4822" spans="1:5" ht="20.25" customHeight="1" x14ac:dyDescent="0.25">
      <c r="A4822" s="34" t="s">
        <v>725</v>
      </c>
      <c r="B4822" s="35" t="s">
        <v>6036</v>
      </c>
      <c r="C4822" s="36" t="s">
        <v>527</v>
      </c>
      <c r="D4822" s="36"/>
      <c r="E4822" s="22" t="s">
        <v>1</v>
      </c>
    </row>
    <row r="4823" spans="1:5" ht="20.25" customHeight="1" x14ac:dyDescent="0.25">
      <c r="A4823" s="34" t="s">
        <v>2827</v>
      </c>
      <c r="B4823" s="35" t="s">
        <v>6036</v>
      </c>
      <c r="C4823" s="36" t="s">
        <v>527</v>
      </c>
      <c r="D4823" s="36"/>
      <c r="E4823" s="36" t="s">
        <v>4194</v>
      </c>
    </row>
    <row r="4824" spans="1:5" ht="20.25" customHeight="1" x14ac:dyDescent="0.25">
      <c r="A4824" s="34" t="s">
        <v>3187</v>
      </c>
      <c r="B4824" s="35" t="s">
        <v>6036</v>
      </c>
      <c r="C4824" s="36" t="s">
        <v>527</v>
      </c>
      <c r="D4824" s="36"/>
      <c r="E4824" s="36" t="s">
        <v>4194</v>
      </c>
    </row>
    <row r="4825" spans="1:5" ht="20.25" customHeight="1" x14ac:dyDescent="0.25">
      <c r="A4825" s="34" t="s">
        <v>3270</v>
      </c>
      <c r="B4825" s="35" t="s">
        <v>6036</v>
      </c>
      <c r="C4825" s="36" t="s">
        <v>527</v>
      </c>
      <c r="D4825" s="36"/>
      <c r="E4825" s="36" t="s">
        <v>4194</v>
      </c>
    </row>
    <row r="4826" spans="1:5" ht="20.25" customHeight="1" x14ac:dyDescent="0.25">
      <c r="A4826" s="34" t="s">
        <v>7190</v>
      </c>
      <c r="B4826" s="35" t="s">
        <v>6036</v>
      </c>
      <c r="C4826" s="36" t="s">
        <v>527</v>
      </c>
      <c r="D4826" s="36"/>
      <c r="E4826" s="36" t="s">
        <v>4194</v>
      </c>
    </row>
    <row r="4827" spans="1:5" ht="20.25" customHeight="1" x14ac:dyDescent="0.25">
      <c r="A4827" s="34" t="s">
        <v>2673</v>
      </c>
      <c r="B4827" s="35" t="s">
        <v>6036</v>
      </c>
      <c r="C4827" s="36" t="s">
        <v>523</v>
      </c>
      <c r="D4827" s="36"/>
      <c r="E4827" s="22" t="s">
        <v>1</v>
      </c>
    </row>
    <row r="4828" spans="1:5" ht="20.25" customHeight="1" x14ac:dyDescent="0.25">
      <c r="A4828" s="34" t="s">
        <v>1707</v>
      </c>
      <c r="B4828" s="35" t="s">
        <v>6036</v>
      </c>
      <c r="C4828" s="36" t="s">
        <v>523</v>
      </c>
      <c r="D4828" s="36"/>
      <c r="E4828" s="36" t="s">
        <v>5709</v>
      </c>
    </row>
    <row r="4829" spans="1:5" ht="20.25" customHeight="1" x14ac:dyDescent="0.25">
      <c r="A4829" s="34" t="s">
        <v>5871</v>
      </c>
      <c r="B4829" s="35" t="s">
        <v>6036</v>
      </c>
      <c r="C4829" s="36" t="s">
        <v>523</v>
      </c>
      <c r="D4829" s="36"/>
      <c r="E4829" s="22" t="s">
        <v>4906</v>
      </c>
    </row>
    <row r="4830" spans="1:5" ht="20.25" customHeight="1" x14ac:dyDescent="0.25">
      <c r="A4830" s="34" t="s">
        <v>7191</v>
      </c>
      <c r="B4830" s="35" t="s">
        <v>6036</v>
      </c>
      <c r="C4830" s="36" t="s">
        <v>523</v>
      </c>
      <c r="D4830" s="36"/>
      <c r="E4830" s="22" t="s">
        <v>4906</v>
      </c>
    </row>
    <row r="4831" spans="1:5" ht="20.25" customHeight="1" x14ac:dyDescent="0.25">
      <c r="A4831" s="34" t="s">
        <v>3065</v>
      </c>
      <c r="B4831" s="35" t="s">
        <v>6036</v>
      </c>
      <c r="C4831" s="36" t="s">
        <v>17</v>
      </c>
      <c r="D4831" s="36"/>
      <c r="E4831" s="36" t="s">
        <v>4916</v>
      </c>
    </row>
    <row r="4832" spans="1:5" ht="20.25" customHeight="1" x14ac:dyDescent="0.25">
      <c r="A4832" s="34" t="s">
        <v>1132</v>
      </c>
      <c r="B4832" s="35" t="s">
        <v>6036</v>
      </c>
      <c r="C4832" s="36" t="s">
        <v>17</v>
      </c>
      <c r="D4832" s="36"/>
      <c r="E4832" s="36" t="s">
        <v>2594</v>
      </c>
    </row>
    <row r="4833" spans="1:5" ht="20.25" customHeight="1" x14ac:dyDescent="0.25">
      <c r="A4833" s="34" t="s">
        <v>2204</v>
      </c>
      <c r="B4833" s="35" t="s">
        <v>6036</v>
      </c>
      <c r="C4833" s="36"/>
      <c r="D4833" s="36"/>
      <c r="E4833" s="36" t="s">
        <v>4201</v>
      </c>
    </row>
    <row r="4834" spans="1:5" ht="20.25" customHeight="1" x14ac:dyDescent="0.25">
      <c r="A4834" s="34" t="s">
        <v>2111</v>
      </c>
      <c r="B4834" s="35" t="s">
        <v>6036</v>
      </c>
      <c r="C4834" s="36" t="s">
        <v>11</v>
      </c>
      <c r="D4834" s="36"/>
      <c r="E4834" s="36" t="s">
        <v>5872</v>
      </c>
    </row>
    <row r="4835" spans="1:5" ht="20.25" customHeight="1" x14ac:dyDescent="0.25">
      <c r="A4835" s="34" t="s">
        <v>1891</v>
      </c>
      <c r="B4835" s="35" t="s">
        <v>6036</v>
      </c>
      <c r="C4835" s="36" t="s">
        <v>1892</v>
      </c>
      <c r="D4835" s="36"/>
      <c r="E4835" s="36" t="s">
        <v>5873</v>
      </c>
    </row>
    <row r="4836" spans="1:5" ht="20.25" customHeight="1" x14ac:dyDescent="0.25">
      <c r="A4836" s="34" t="s">
        <v>3642</v>
      </c>
      <c r="B4836" s="35" t="s">
        <v>6036</v>
      </c>
      <c r="C4836" s="36" t="s">
        <v>1892</v>
      </c>
      <c r="D4836" s="36"/>
      <c r="E4836" s="36" t="s">
        <v>5874</v>
      </c>
    </row>
    <row r="4837" spans="1:5" ht="20.25" customHeight="1" x14ac:dyDescent="0.25">
      <c r="A4837" s="34" t="s">
        <v>3643</v>
      </c>
      <c r="B4837" s="35" t="s">
        <v>6036</v>
      </c>
      <c r="C4837" s="36" t="s">
        <v>1892</v>
      </c>
      <c r="D4837" s="36"/>
      <c r="E4837" s="36" t="s">
        <v>5874</v>
      </c>
    </row>
    <row r="4838" spans="1:5" ht="20.25" customHeight="1" x14ac:dyDescent="0.25">
      <c r="A4838" s="34" t="s">
        <v>3641</v>
      </c>
      <c r="B4838" s="35" t="s">
        <v>6036</v>
      </c>
      <c r="C4838" s="36" t="s">
        <v>1892</v>
      </c>
      <c r="D4838" s="36"/>
      <c r="E4838" s="36" t="s">
        <v>5874</v>
      </c>
    </row>
    <row r="4839" spans="1:5" ht="20.25" customHeight="1" x14ac:dyDescent="0.25">
      <c r="A4839" s="34" t="s">
        <v>3644</v>
      </c>
      <c r="B4839" s="35" t="s">
        <v>6036</v>
      </c>
      <c r="C4839" s="36" t="s">
        <v>1892</v>
      </c>
      <c r="D4839" s="36"/>
      <c r="E4839" s="36" t="s">
        <v>5874</v>
      </c>
    </row>
    <row r="4840" spans="1:5" ht="20.25" customHeight="1" x14ac:dyDescent="0.25">
      <c r="A4840" s="34" t="s">
        <v>3640</v>
      </c>
      <c r="B4840" s="35" t="s">
        <v>6036</v>
      </c>
      <c r="C4840" s="36" t="s">
        <v>1892</v>
      </c>
      <c r="D4840" s="36"/>
      <c r="E4840" s="36" t="s">
        <v>5874</v>
      </c>
    </row>
    <row r="4841" spans="1:5" ht="20.25" customHeight="1" x14ac:dyDescent="0.25">
      <c r="A4841" s="34" t="s">
        <v>7192</v>
      </c>
      <c r="B4841" s="35" t="s">
        <v>6036</v>
      </c>
      <c r="C4841" s="36" t="s">
        <v>1892</v>
      </c>
      <c r="D4841" s="36"/>
      <c r="E4841" s="36" t="s">
        <v>5874</v>
      </c>
    </row>
    <row r="4842" spans="1:5" ht="20.25" customHeight="1" x14ac:dyDescent="0.25">
      <c r="A4842" s="34" t="s">
        <v>7193</v>
      </c>
      <c r="B4842" s="35" t="s">
        <v>6036</v>
      </c>
      <c r="C4842" s="36" t="s">
        <v>1892</v>
      </c>
      <c r="D4842" s="36"/>
      <c r="E4842" s="36" t="s">
        <v>5874</v>
      </c>
    </row>
    <row r="4843" spans="1:5" ht="20.25" customHeight="1" x14ac:dyDescent="0.25">
      <c r="A4843" s="34" t="s">
        <v>3785</v>
      </c>
      <c r="B4843" s="35" t="s">
        <v>6036</v>
      </c>
      <c r="C4843" s="36" t="s">
        <v>1892</v>
      </c>
      <c r="D4843" s="36"/>
      <c r="E4843" s="36" t="s">
        <v>5875</v>
      </c>
    </row>
    <row r="4844" spans="1:5" ht="20.25" customHeight="1" x14ac:dyDescent="0.25">
      <c r="A4844" s="34" t="s">
        <v>4068</v>
      </c>
      <c r="B4844" s="35" t="s">
        <v>6036</v>
      </c>
      <c r="C4844" s="36" t="s">
        <v>1892</v>
      </c>
      <c r="D4844" s="36"/>
      <c r="E4844" s="36" t="s">
        <v>4069</v>
      </c>
    </row>
    <row r="4845" spans="1:5" ht="20.25" customHeight="1" x14ac:dyDescent="0.25">
      <c r="A4845" s="34" t="s">
        <v>1888</v>
      </c>
      <c r="B4845" s="35" t="s">
        <v>6036</v>
      </c>
      <c r="C4845" s="36" t="s">
        <v>1887</v>
      </c>
      <c r="D4845" s="36"/>
      <c r="E4845" s="36" t="s">
        <v>5876</v>
      </c>
    </row>
    <row r="4846" spans="1:5" ht="20.25" customHeight="1" x14ac:dyDescent="0.25">
      <c r="A4846" s="34" t="s">
        <v>1889</v>
      </c>
      <c r="B4846" s="35" t="s">
        <v>6036</v>
      </c>
      <c r="C4846" s="36" t="s">
        <v>1887</v>
      </c>
      <c r="D4846" s="36"/>
      <c r="E4846" s="36" t="s">
        <v>5876</v>
      </c>
    </row>
    <row r="4847" spans="1:5" ht="20.25" customHeight="1" x14ac:dyDescent="0.25">
      <c r="A4847" s="34" t="s">
        <v>1890</v>
      </c>
      <c r="B4847" s="35" t="s">
        <v>6036</v>
      </c>
      <c r="C4847" s="36" t="s">
        <v>1887</v>
      </c>
      <c r="D4847" s="36"/>
      <c r="E4847" s="36" t="s">
        <v>5876</v>
      </c>
    </row>
    <row r="4848" spans="1:5" ht="20.25" customHeight="1" x14ac:dyDescent="0.25">
      <c r="A4848" s="34" t="s">
        <v>3639</v>
      </c>
      <c r="B4848" s="35" t="s">
        <v>6036</v>
      </c>
      <c r="C4848" s="36" t="s">
        <v>1887</v>
      </c>
      <c r="D4848" s="36"/>
      <c r="E4848" s="36" t="s">
        <v>5876</v>
      </c>
    </row>
    <row r="4849" spans="1:5" ht="20.25" customHeight="1" x14ac:dyDescent="0.25">
      <c r="A4849" s="34" t="s">
        <v>1886</v>
      </c>
      <c r="B4849" s="35" t="s">
        <v>6036</v>
      </c>
      <c r="C4849" s="36" t="s">
        <v>1887</v>
      </c>
      <c r="D4849" s="36"/>
      <c r="E4849" s="36" t="s">
        <v>5876</v>
      </c>
    </row>
    <row r="4850" spans="1:5" ht="20.25" customHeight="1" x14ac:dyDescent="0.25">
      <c r="A4850" s="34" t="s">
        <v>3637</v>
      </c>
      <c r="B4850" s="35" t="s">
        <v>6036</v>
      </c>
      <c r="C4850" s="36" t="s">
        <v>1887</v>
      </c>
      <c r="D4850" s="36"/>
      <c r="E4850" s="36" t="s">
        <v>5876</v>
      </c>
    </row>
    <row r="4851" spans="1:5" ht="20.25" customHeight="1" x14ac:dyDescent="0.25">
      <c r="A4851" s="34" t="s">
        <v>2841</v>
      </c>
      <c r="B4851" s="35" t="s">
        <v>6036</v>
      </c>
      <c r="C4851" s="36" t="s">
        <v>1887</v>
      </c>
      <c r="D4851" s="36"/>
      <c r="E4851" s="36" t="s">
        <v>5877</v>
      </c>
    </row>
    <row r="4852" spans="1:5" ht="20.25" customHeight="1" x14ac:dyDescent="0.25">
      <c r="A4852" s="34" t="s">
        <v>3635</v>
      </c>
      <c r="B4852" s="35" t="s">
        <v>6036</v>
      </c>
      <c r="C4852" s="36" t="s">
        <v>1887</v>
      </c>
      <c r="D4852" s="36"/>
      <c r="E4852" s="36" t="s">
        <v>5877</v>
      </c>
    </row>
    <row r="4853" spans="1:5" ht="20.25" customHeight="1" x14ac:dyDescent="0.25">
      <c r="A4853" s="34" t="s">
        <v>5878</v>
      </c>
      <c r="B4853" s="35" t="s">
        <v>6036</v>
      </c>
      <c r="C4853" s="36" t="s">
        <v>1887</v>
      </c>
      <c r="D4853" s="36"/>
      <c r="E4853" s="36" t="s">
        <v>5877</v>
      </c>
    </row>
    <row r="4854" spans="1:5" ht="20.25" customHeight="1" x14ac:dyDescent="0.25">
      <c r="A4854" s="34" t="s">
        <v>5879</v>
      </c>
      <c r="B4854" s="35" t="s">
        <v>6036</v>
      </c>
      <c r="C4854" s="36" t="s">
        <v>1887</v>
      </c>
      <c r="D4854" s="36"/>
      <c r="E4854" s="36" t="s">
        <v>5877</v>
      </c>
    </row>
    <row r="4855" spans="1:5" ht="20.25" customHeight="1" x14ac:dyDescent="0.25">
      <c r="A4855" s="34" t="s">
        <v>3784</v>
      </c>
      <c r="B4855" s="35" t="s">
        <v>6036</v>
      </c>
      <c r="C4855" s="36" t="s">
        <v>1887</v>
      </c>
      <c r="D4855" s="36"/>
      <c r="E4855" s="36" t="s">
        <v>5880</v>
      </c>
    </row>
    <row r="4856" spans="1:5" ht="20.25" customHeight="1" x14ac:dyDescent="0.25">
      <c r="A4856" s="34" t="s">
        <v>4067</v>
      </c>
      <c r="B4856" s="35" t="s">
        <v>6036</v>
      </c>
      <c r="C4856" s="36" t="s">
        <v>1887</v>
      </c>
      <c r="D4856" s="36"/>
      <c r="E4856" s="36" t="s">
        <v>4066</v>
      </c>
    </row>
    <row r="4857" spans="1:5" ht="20.25" customHeight="1" x14ac:dyDescent="0.25">
      <c r="A4857" s="34" t="s">
        <v>3847</v>
      </c>
      <c r="B4857" s="35" t="s">
        <v>6036</v>
      </c>
      <c r="C4857" s="36" t="s">
        <v>1887</v>
      </c>
      <c r="D4857" s="36"/>
      <c r="E4857" s="36" t="s">
        <v>4066</v>
      </c>
    </row>
    <row r="4858" spans="1:5" ht="20.25" customHeight="1" x14ac:dyDescent="0.25">
      <c r="A4858" s="34" t="s">
        <v>1884</v>
      </c>
      <c r="B4858" s="35" t="s">
        <v>6036</v>
      </c>
      <c r="C4858" s="36" t="s">
        <v>1885</v>
      </c>
      <c r="D4858" s="36"/>
      <c r="E4858" s="36" t="s">
        <v>5881</v>
      </c>
    </row>
    <row r="4859" spans="1:5" ht="20.25" customHeight="1" x14ac:dyDescent="0.25">
      <c r="A4859" s="34" t="s">
        <v>3638</v>
      </c>
      <c r="B4859" s="35" t="s">
        <v>6036</v>
      </c>
      <c r="C4859" s="36" t="s">
        <v>1885</v>
      </c>
      <c r="D4859" s="36"/>
      <c r="E4859" s="36" t="s">
        <v>5883</v>
      </c>
    </row>
    <row r="4860" spans="1:5" ht="20.25" customHeight="1" x14ac:dyDescent="0.25">
      <c r="A4860" s="34" t="s">
        <v>5884</v>
      </c>
      <c r="B4860" s="35" t="s">
        <v>6036</v>
      </c>
      <c r="C4860" s="36" t="s">
        <v>1885</v>
      </c>
      <c r="D4860" s="36"/>
      <c r="E4860" s="36" t="s">
        <v>5883</v>
      </c>
    </row>
    <row r="4861" spans="1:5" ht="20.25" customHeight="1" x14ac:dyDescent="0.25">
      <c r="A4861" s="34" t="s">
        <v>7194</v>
      </c>
      <c r="B4861" s="35" t="s">
        <v>6036</v>
      </c>
      <c r="C4861" s="36" t="s">
        <v>1885</v>
      </c>
      <c r="D4861" s="36"/>
      <c r="E4861" s="36" t="s">
        <v>5883</v>
      </c>
    </row>
    <row r="4862" spans="1:5" ht="20.25" customHeight="1" x14ac:dyDescent="0.25">
      <c r="A4862" s="34" t="s">
        <v>7195</v>
      </c>
      <c r="B4862" s="35" t="s">
        <v>6036</v>
      </c>
      <c r="C4862" s="36" t="s">
        <v>1885</v>
      </c>
      <c r="D4862" s="36"/>
      <c r="E4862" s="36" t="s">
        <v>5883</v>
      </c>
    </row>
    <row r="4863" spans="1:5" ht="20.25" customHeight="1" x14ac:dyDescent="0.25">
      <c r="A4863" s="34" t="s">
        <v>5885</v>
      </c>
      <c r="B4863" s="35" t="s">
        <v>6036</v>
      </c>
      <c r="C4863" s="36" t="s">
        <v>1885</v>
      </c>
      <c r="D4863" s="36"/>
      <c r="E4863" s="36" t="s">
        <v>5886</v>
      </c>
    </row>
    <row r="4864" spans="1:5" ht="20.25" customHeight="1" x14ac:dyDescent="0.25">
      <c r="A4864" s="34" t="s">
        <v>1206</v>
      </c>
      <c r="B4864" s="35" t="s">
        <v>6036</v>
      </c>
      <c r="C4864" s="36" t="s">
        <v>1207</v>
      </c>
      <c r="D4864" s="36"/>
      <c r="E4864" s="36" t="s">
        <v>4517</v>
      </c>
    </row>
    <row r="4865" spans="1:5" ht="20.25" customHeight="1" x14ac:dyDescent="0.25">
      <c r="A4865" s="34" t="s">
        <v>5887</v>
      </c>
      <c r="B4865" s="35" t="s">
        <v>6036</v>
      </c>
      <c r="C4865" s="36" t="s">
        <v>1207</v>
      </c>
      <c r="D4865" s="36"/>
      <c r="E4865" s="36" t="s">
        <v>5888</v>
      </c>
    </row>
    <row r="4866" spans="1:5" ht="20.25" customHeight="1" x14ac:dyDescent="0.25">
      <c r="A4866" s="34" t="s">
        <v>1826</v>
      </c>
      <c r="B4866" s="35" t="s">
        <v>6036</v>
      </c>
      <c r="C4866" s="36" t="s">
        <v>1207</v>
      </c>
      <c r="D4866" s="36"/>
      <c r="E4866" s="36" t="s">
        <v>5889</v>
      </c>
    </row>
    <row r="4867" spans="1:5" ht="20.25" customHeight="1" x14ac:dyDescent="0.25">
      <c r="A4867" s="34" t="s">
        <v>5882</v>
      </c>
      <c r="B4867" s="35" t="s">
        <v>6036</v>
      </c>
      <c r="C4867" s="36" t="s">
        <v>1207</v>
      </c>
      <c r="D4867" s="36"/>
      <c r="E4867" s="36" t="s">
        <v>5889</v>
      </c>
    </row>
    <row r="4868" spans="1:5" ht="20.25" customHeight="1" x14ac:dyDescent="0.25">
      <c r="A4868" s="34" t="s">
        <v>3634</v>
      </c>
      <c r="B4868" s="35" t="s">
        <v>6036</v>
      </c>
      <c r="C4868" s="36" t="s">
        <v>1207</v>
      </c>
      <c r="D4868" s="36"/>
      <c r="E4868" s="36" t="s">
        <v>5890</v>
      </c>
    </row>
    <row r="4869" spans="1:5" ht="20.25" customHeight="1" x14ac:dyDescent="0.25">
      <c r="A4869" s="34" t="s">
        <v>5891</v>
      </c>
      <c r="B4869" s="35" t="s">
        <v>6036</v>
      </c>
      <c r="C4869" s="36" t="s">
        <v>1207</v>
      </c>
      <c r="D4869" s="36"/>
      <c r="E4869" s="36" t="s">
        <v>5890</v>
      </c>
    </row>
    <row r="4870" spans="1:5" ht="20.25" customHeight="1" x14ac:dyDescent="0.25">
      <c r="A4870" s="34" t="s">
        <v>7196</v>
      </c>
      <c r="B4870" s="35" t="s">
        <v>6036</v>
      </c>
      <c r="C4870" s="36" t="s">
        <v>1207</v>
      </c>
      <c r="D4870" s="36"/>
      <c r="E4870" s="36" t="s">
        <v>5890</v>
      </c>
    </row>
    <row r="4871" spans="1:5" ht="20.25" customHeight="1" x14ac:dyDescent="0.25">
      <c r="A4871" s="34" t="s">
        <v>7197</v>
      </c>
      <c r="B4871" s="35" t="s">
        <v>6036</v>
      </c>
      <c r="C4871" s="36" t="s">
        <v>1207</v>
      </c>
      <c r="D4871" s="36"/>
      <c r="E4871" s="36" t="s">
        <v>5890</v>
      </c>
    </row>
    <row r="4872" spans="1:5" ht="20.25" customHeight="1" x14ac:dyDescent="0.25">
      <c r="A4872" s="34" t="s">
        <v>7198</v>
      </c>
      <c r="B4872" s="35" t="s">
        <v>6036</v>
      </c>
      <c r="C4872" s="36" t="s">
        <v>1207</v>
      </c>
      <c r="D4872" s="36"/>
      <c r="E4872" s="36" t="s">
        <v>5890</v>
      </c>
    </row>
    <row r="4873" spans="1:5" ht="20.25" customHeight="1" x14ac:dyDescent="0.25">
      <c r="A4873" s="34" t="s">
        <v>7199</v>
      </c>
      <c r="B4873" s="35" t="s">
        <v>6036</v>
      </c>
      <c r="C4873" s="36" t="s">
        <v>1207</v>
      </c>
      <c r="D4873" s="36"/>
      <c r="E4873" s="36" t="s">
        <v>5890</v>
      </c>
    </row>
    <row r="4874" spans="1:5" ht="20.25" customHeight="1" x14ac:dyDescent="0.25">
      <c r="A4874" s="34" t="s">
        <v>3782</v>
      </c>
      <c r="B4874" s="35" t="s">
        <v>6036</v>
      </c>
      <c r="C4874" s="36" t="s">
        <v>1207</v>
      </c>
      <c r="D4874" s="36"/>
      <c r="E4874" s="36" t="s">
        <v>5892</v>
      </c>
    </row>
    <row r="4875" spans="1:5" ht="20.25" customHeight="1" x14ac:dyDescent="0.25">
      <c r="A4875" s="34" t="s">
        <v>5868</v>
      </c>
      <c r="B4875" s="35" t="s">
        <v>6036</v>
      </c>
      <c r="C4875" s="36" t="s">
        <v>1207</v>
      </c>
      <c r="D4875" s="36"/>
      <c r="E4875" s="36" t="s">
        <v>4065</v>
      </c>
    </row>
    <row r="4876" spans="1:5" ht="20.25" customHeight="1" x14ac:dyDescent="0.25">
      <c r="A4876" s="34" t="s">
        <v>1876</v>
      </c>
      <c r="B4876" s="35" t="s">
        <v>6036</v>
      </c>
      <c r="C4876" s="36" t="s">
        <v>1820</v>
      </c>
      <c r="D4876" s="36"/>
      <c r="E4876" s="36" t="s">
        <v>4916</v>
      </c>
    </row>
    <row r="4877" spans="1:5" ht="20.25" customHeight="1" x14ac:dyDescent="0.25">
      <c r="A4877" s="34" t="s">
        <v>1819</v>
      </c>
      <c r="B4877" s="35" t="s">
        <v>6036</v>
      </c>
      <c r="C4877" s="36" t="s">
        <v>1820</v>
      </c>
      <c r="D4877" s="36"/>
      <c r="E4877" s="36" t="s">
        <v>1821</v>
      </c>
    </row>
    <row r="4878" spans="1:5" ht="20.25" customHeight="1" x14ac:dyDescent="0.25">
      <c r="A4878" s="34" t="s">
        <v>3632</v>
      </c>
      <c r="B4878" s="35" t="s">
        <v>6036</v>
      </c>
      <c r="C4878" s="36" t="s">
        <v>4917</v>
      </c>
      <c r="D4878" s="36"/>
      <c r="E4878" s="36" t="s">
        <v>15</v>
      </c>
    </row>
    <row r="4879" spans="1:5" ht="20.25" customHeight="1" x14ac:dyDescent="0.25">
      <c r="A4879" s="34" t="s">
        <v>2229</v>
      </c>
      <c r="B4879" s="35" t="s">
        <v>6036</v>
      </c>
      <c r="C4879" s="36" t="s">
        <v>4917</v>
      </c>
      <c r="D4879" s="36"/>
      <c r="E4879" s="36" t="s">
        <v>4919</v>
      </c>
    </row>
    <row r="4880" spans="1:5" ht="20.25" customHeight="1" x14ac:dyDescent="0.25">
      <c r="A4880" s="34" t="s">
        <v>2031</v>
      </c>
      <c r="B4880" s="35" t="s">
        <v>6036</v>
      </c>
      <c r="C4880" s="36" t="s">
        <v>11</v>
      </c>
      <c r="D4880" s="36"/>
      <c r="E4880" s="36" t="s">
        <v>5741</v>
      </c>
    </row>
    <row r="4881" spans="1:5" ht="20.25" customHeight="1" x14ac:dyDescent="0.25">
      <c r="A4881" s="34" t="s">
        <v>1250</v>
      </c>
      <c r="B4881" s="35" t="s">
        <v>6036</v>
      </c>
      <c r="C4881" s="36" t="s">
        <v>523</v>
      </c>
      <c r="D4881" s="36"/>
      <c r="E4881" s="22" t="s">
        <v>1</v>
      </c>
    </row>
    <row r="4882" spans="1:5" ht="20.25" customHeight="1" x14ac:dyDescent="0.25">
      <c r="A4882" s="34" t="s">
        <v>2999</v>
      </c>
      <c r="B4882" s="35" t="s">
        <v>6036</v>
      </c>
      <c r="C4882" s="36" t="s">
        <v>523</v>
      </c>
      <c r="D4882" s="36"/>
      <c r="E4882" s="22" t="s">
        <v>4906</v>
      </c>
    </row>
    <row r="4883" spans="1:5" ht="20.25" customHeight="1" x14ac:dyDescent="0.25">
      <c r="A4883" s="34" t="s">
        <v>1087</v>
      </c>
      <c r="B4883" s="35" t="s">
        <v>6036</v>
      </c>
      <c r="C4883" s="36" t="s">
        <v>519</v>
      </c>
      <c r="D4883" s="36"/>
      <c r="E4883" s="22" t="s">
        <v>1</v>
      </c>
    </row>
    <row r="4884" spans="1:5" ht="20.25" customHeight="1" x14ac:dyDescent="0.25">
      <c r="A4884" s="34" t="s">
        <v>669</v>
      </c>
      <c r="B4884" s="35" t="s">
        <v>6036</v>
      </c>
      <c r="C4884" s="36" t="s">
        <v>519</v>
      </c>
      <c r="D4884" s="36"/>
      <c r="E4884" s="22" t="s">
        <v>1</v>
      </c>
    </row>
    <row r="4885" spans="1:5" ht="20.25" customHeight="1" x14ac:dyDescent="0.25">
      <c r="A4885" s="34" t="s">
        <v>3110</v>
      </c>
      <c r="B4885" s="35" t="s">
        <v>6036</v>
      </c>
      <c r="C4885" s="36" t="s">
        <v>519</v>
      </c>
      <c r="D4885" s="36"/>
      <c r="E4885" s="22" t="s">
        <v>1</v>
      </c>
    </row>
    <row r="4886" spans="1:5" ht="20.25" customHeight="1" x14ac:dyDescent="0.25">
      <c r="A4886" s="34" t="s">
        <v>3234</v>
      </c>
      <c r="B4886" s="35" t="s">
        <v>6036</v>
      </c>
      <c r="C4886" s="36" t="s">
        <v>519</v>
      </c>
      <c r="D4886" s="36"/>
      <c r="E4886" s="36" t="s">
        <v>4194</v>
      </c>
    </row>
    <row r="4887" spans="1:5" ht="20.25" customHeight="1" x14ac:dyDescent="0.25">
      <c r="A4887" s="34" t="s">
        <v>2855</v>
      </c>
      <c r="B4887" s="35" t="s">
        <v>6036</v>
      </c>
      <c r="C4887" s="36" t="s">
        <v>519</v>
      </c>
      <c r="D4887" s="36"/>
      <c r="E4887" s="36" t="s">
        <v>4194</v>
      </c>
    </row>
    <row r="4888" spans="1:5" ht="20.25" customHeight="1" x14ac:dyDescent="0.25">
      <c r="A4888" s="34" t="s">
        <v>3117</v>
      </c>
      <c r="B4888" s="35" t="s">
        <v>6036</v>
      </c>
      <c r="C4888" s="36" t="s">
        <v>519</v>
      </c>
      <c r="D4888" s="36"/>
      <c r="E4888" s="36" t="s">
        <v>4194</v>
      </c>
    </row>
    <row r="4889" spans="1:5" ht="20.25" customHeight="1" x14ac:dyDescent="0.25">
      <c r="A4889" s="34" t="s">
        <v>5893</v>
      </c>
      <c r="B4889" s="35" t="s">
        <v>6036</v>
      </c>
      <c r="C4889" s="36" t="s">
        <v>519</v>
      </c>
      <c r="D4889" s="36"/>
      <c r="E4889" s="36" t="s">
        <v>5631</v>
      </c>
    </row>
    <row r="4890" spans="1:5" ht="20.25" customHeight="1" x14ac:dyDescent="0.25">
      <c r="A4890" s="34" t="s">
        <v>3384</v>
      </c>
      <c r="B4890" s="35" t="s">
        <v>6036</v>
      </c>
      <c r="C4890" s="36" t="s">
        <v>17</v>
      </c>
      <c r="D4890" s="36"/>
      <c r="E4890" s="36" t="s">
        <v>4916</v>
      </c>
    </row>
    <row r="4891" spans="1:5" ht="20.25" customHeight="1" x14ac:dyDescent="0.25">
      <c r="A4891" s="34" t="s">
        <v>2484</v>
      </c>
      <c r="B4891" s="35" t="s">
        <v>6036</v>
      </c>
      <c r="C4891" s="36" t="s">
        <v>17</v>
      </c>
      <c r="D4891" s="36"/>
      <c r="E4891" s="36" t="s">
        <v>5331</v>
      </c>
    </row>
    <row r="4892" spans="1:5" ht="20.25" customHeight="1" x14ac:dyDescent="0.25">
      <c r="A4892" s="34" t="s">
        <v>2109</v>
      </c>
      <c r="B4892" s="35" t="s">
        <v>6036</v>
      </c>
      <c r="C4892" s="36" t="s">
        <v>11</v>
      </c>
      <c r="D4892" s="36"/>
      <c r="E4892" s="36" t="s">
        <v>5741</v>
      </c>
    </row>
    <row r="4893" spans="1:5" ht="20.25" customHeight="1" x14ac:dyDescent="0.25">
      <c r="A4893" s="34" t="s">
        <v>1685</v>
      </c>
      <c r="B4893" s="35" t="s">
        <v>6036</v>
      </c>
      <c r="C4893" s="36" t="s">
        <v>523</v>
      </c>
      <c r="D4893" s="36"/>
      <c r="E4893" s="22" t="s">
        <v>5709</v>
      </c>
    </row>
    <row r="4894" spans="1:5" ht="20.25" customHeight="1" x14ac:dyDescent="0.25">
      <c r="A4894" s="34" t="s">
        <v>5894</v>
      </c>
      <c r="B4894" s="35" t="s">
        <v>6036</v>
      </c>
      <c r="C4894" s="36" t="s">
        <v>523</v>
      </c>
      <c r="D4894" s="36"/>
      <c r="E4894" s="22" t="s">
        <v>5709</v>
      </c>
    </row>
    <row r="4895" spans="1:5" ht="20.25" customHeight="1" x14ac:dyDescent="0.25">
      <c r="A4895" s="34" t="s">
        <v>7200</v>
      </c>
      <c r="B4895" s="35" t="s">
        <v>6036</v>
      </c>
      <c r="C4895" s="36" t="s">
        <v>523</v>
      </c>
      <c r="D4895" s="36"/>
      <c r="E4895" s="22" t="s">
        <v>5709</v>
      </c>
    </row>
    <row r="4896" spans="1:5" ht="20.25" customHeight="1" x14ac:dyDescent="0.25">
      <c r="A4896" s="34" t="s">
        <v>4043</v>
      </c>
      <c r="B4896" s="35" t="s">
        <v>6036</v>
      </c>
      <c r="C4896" s="36" t="s">
        <v>523</v>
      </c>
      <c r="D4896" s="36"/>
      <c r="E4896" s="36" t="s">
        <v>544</v>
      </c>
    </row>
    <row r="4897" spans="1:5" ht="20.25" customHeight="1" x14ac:dyDescent="0.25">
      <c r="A4897" s="34" t="s">
        <v>966</v>
      </c>
      <c r="B4897" s="35" t="s">
        <v>6036</v>
      </c>
      <c r="C4897" s="36" t="s">
        <v>519</v>
      </c>
      <c r="D4897" s="36"/>
      <c r="E4897" s="22" t="s">
        <v>1</v>
      </c>
    </row>
    <row r="4898" spans="1:5" ht="20.25" customHeight="1" x14ac:dyDescent="0.25">
      <c r="A4898" s="34" t="s">
        <v>1020</v>
      </c>
      <c r="B4898" s="35" t="s">
        <v>6036</v>
      </c>
      <c r="C4898" s="36" t="s">
        <v>519</v>
      </c>
      <c r="D4898" s="36"/>
      <c r="E4898" s="22" t="s">
        <v>1</v>
      </c>
    </row>
    <row r="4899" spans="1:5" ht="20.25" customHeight="1" x14ac:dyDescent="0.25">
      <c r="A4899" s="34" t="s">
        <v>814</v>
      </c>
      <c r="B4899" s="35" t="s">
        <v>6036</v>
      </c>
      <c r="C4899" s="36" t="s">
        <v>519</v>
      </c>
      <c r="D4899" s="36"/>
      <c r="E4899" s="22" t="s">
        <v>1</v>
      </c>
    </row>
    <row r="4900" spans="1:5" ht="20.25" customHeight="1" x14ac:dyDescent="0.25">
      <c r="A4900" s="34" t="s">
        <v>984</v>
      </c>
      <c r="B4900" s="35" t="s">
        <v>6036</v>
      </c>
      <c r="C4900" s="36" t="s">
        <v>519</v>
      </c>
      <c r="D4900" s="36"/>
      <c r="E4900" s="22" t="s">
        <v>1</v>
      </c>
    </row>
    <row r="4901" spans="1:5" ht="20.25" customHeight="1" x14ac:dyDescent="0.25">
      <c r="A4901" s="34" t="s">
        <v>5895</v>
      </c>
      <c r="B4901" s="35" t="s">
        <v>6036</v>
      </c>
      <c r="C4901" s="36" t="s">
        <v>519</v>
      </c>
      <c r="D4901" s="36"/>
      <c r="E4901" s="22" t="s">
        <v>1</v>
      </c>
    </row>
    <row r="4902" spans="1:5" ht="20.25" customHeight="1" x14ac:dyDescent="0.25">
      <c r="A4902" s="34" t="s">
        <v>5896</v>
      </c>
      <c r="B4902" s="35" t="s">
        <v>6036</v>
      </c>
      <c r="C4902" s="36" t="s">
        <v>519</v>
      </c>
      <c r="D4902" s="36"/>
      <c r="E4902" s="22" t="s">
        <v>1</v>
      </c>
    </row>
    <row r="4903" spans="1:5" ht="20.25" customHeight="1" x14ac:dyDescent="0.25">
      <c r="A4903" s="34" t="s">
        <v>1712</v>
      </c>
      <c r="B4903" s="35" t="s">
        <v>6036</v>
      </c>
      <c r="C4903" s="36" t="s">
        <v>519</v>
      </c>
      <c r="D4903" s="36"/>
      <c r="E4903" s="36" t="s">
        <v>4191</v>
      </c>
    </row>
    <row r="4904" spans="1:5" ht="20.25" customHeight="1" x14ac:dyDescent="0.25">
      <c r="A4904" s="34" t="s">
        <v>3997</v>
      </c>
      <c r="B4904" s="35" t="s">
        <v>6036</v>
      </c>
      <c r="C4904" s="36" t="s">
        <v>519</v>
      </c>
      <c r="D4904" s="36"/>
      <c r="E4904" s="36" t="s">
        <v>543</v>
      </c>
    </row>
    <row r="4905" spans="1:5" ht="20.25" customHeight="1" x14ac:dyDescent="0.25">
      <c r="A4905" s="34" t="s">
        <v>3191</v>
      </c>
      <c r="B4905" s="35" t="s">
        <v>6036</v>
      </c>
      <c r="C4905" s="36" t="s">
        <v>17</v>
      </c>
      <c r="D4905" s="36"/>
      <c r="E4905" s="36" t="s">
        <v>3630</v>
      </c>
    </row>
    <row r="4906" spans="1:5" ht="20.25" customHeight="1" x14ac:dyDescent="0.25">
      <c r="A4906" s="34" t="s">
        <v>2516</v>
      </c>
      <c r="B4906" s="35" t="s">
        <v>6036</v>
      </c>
      <c r="C4906" s="36" t="s">
        <v>17</v>
      </c>
      <c r="D4906" s="36"/>
      <c r="E4906" s="36" t="s">
        <v>2594</v>
      </c>
    </row>
    <row r="4907" spans="1:5" ht="20.25" customHeight="1" x14ac:dyDescent="0.25">
      <c r="A4907" s="34" t="s">
        <v>3708</v>
      </c>
      <c r="B4907" s="22" t="s">
        <v>30</v>
      </c>
      <c r="C4907" s="36"/>
      <c r="D4907" s="36"/>
      <c r="E4907" s="36" t="s">
        <v>3709</v>
      </c>
    </row>
    <row r="4908" spans="1:5" ht="20.25" customHeight="1" x14ac:dyDescent="0.25">
      <c r="A4908" s="34" t="s">
        <v>2053</v>
      </c>
      <c r="B4908" s="22" t="s">
        <v>6036</v>
      </c>
      <c r="C4908" s="36" t="s">
        <v>11</v>
      </c>
      <c r="D4908" s="36"/>
      <c r="E4908" s="36" t="s">
        <v>5626</v>
      </c>
    </row>
    <row r="4909" spans="1:5" ht="20.25" customHeight="1" x14ac:dyDescent="0.25">
      <c r="A4909" s="34" t="s">
        <v>2258</v>
      </c>
      <c r="B4909" s="22" t="s">
        <v>6036</v>
      </c>
      <c r="C4909" s="36" t="s">
        <v>535</v>
      </c>
      <c r="D4909" s="36"/>
      <c r="E4909" s="36" t="s">
        <v>15</v>
      </c>
    </row>
    <row r="4910" spans="1:5" ht="20.25" customHeight="1" x14ac:dyDescent="0.25">
      <c r="A4910" s="34" t="s">
        <v>2324</v>
      </c>
      <c r="B4910" s="22" t="s">
        <v>6036</v>
      </c>
      <c r="C4910" s="36" t="s">
        <v>535</v>
      </c>
      <c r="D4910" s="36"/>
      <c r="E4910" s="36" t="s">
        <v>15</v>
      </c>
    </row>
    <row r="4911" spans="1:5" ht="20.25" customHeight="1" x14ac:dyDescent="0.25">
      <c r="A4911" s="34" t="s">
        <v>7201</v>
      </c>
      <c r="B4911" s="22" t="s">
        <v>6036</v>
      </c>
      <c r="C4911" s="36" t="s">
        <v>535</v>
      </c>
      <c r="D4911" s="36"/>
      <c r="E4911" s="36" t="s">
        <v>15</v>
      </c>
    </row>
    <row r="4912" spans="1:5" ht="20.25" customHeight="1" x14ac:dyDescent="0.25">
      <c r="A4912" s="34" t="s">
        <v>2900</v>
      </c>
      <c r="B4912" s="22" t="s">
        <v>6036</v>
      </c>
      <c r="C4912" s="36" t="s">
        <v>535</v>
      </c>
      <c r="D4912" s="36"/>
      <c r="E4912" s="36" t="s">
        <v>279</v>
      </c>
    </row>
    <row r="4913" spans="1:5" ht="20.25" customHeight="1" x14ac:dyDescent="0.25">
      <c r="A4913" s="34" t="s">
        <v>2330</v>
      </c>
      <c r="B4913" s="22" t="s">
        <v>6036</v>
      </c>
      <c r="C4913" s="36" t="s">
        <v>535</v>
      </c>
      <c r="D4913" s="36"/>
      <c r="E4913" s="36" t="s">
        <v>4919</v>
      </c>
    </row>
    <row r="4914" spans="1:5" ht="20.25" customHeight="1" x14ac:dyDescent="0.25">
      <c r="A4914" s="34" t="s">
        <v>7202</v>
      </c>
      <c r="B4914" s="22" t="s">
        <v>6036</v>
      </c>
      <c r="C4914" s="36" t="s">
        <v>535</v>
      </c>
      <c r="D4914" s="36"/>
      <c r="E4914" s="36" t="s">
        <v>4919</v>
      </c>
    </row>
    <row r="4915" spans="1:5" ht="20.25" customHeight="1" x14ac:dyDescent="0.25">
      <c r="A4915" s="34" t="s">
        <v>3285</v>
      </c>
      <c r="B4915" s="22" t="s">
        <v>6036</v>
      </c>
      <c r="C4915" s="36" t="s">
        <v>519</v>
      </c>
      <c r="D4915" s="36"/>
      <c r="E4915" s="22" t="s">
        <v>4188</v>
      </c>
    </row>
    <row r="4916" spans="1:5" ht="20.25" customHeight="1" x14ac:dyDescent="0.25">
      <c r="A4916" s="34" t="s">
        <v>2873</v>
      </c>
      <c r="B4916" s="22" t="s">
        <v>6036</v>
      </c>
      <c r="C4916" s="36" t="s">
        <v>519</v>
      </c>
      <c r="D4916" s="36"/>
      <c r="E4916" s="22" t="s">
        <v>4188</v>
      </c>
    </row>
    <row r="4917" spans="1:5" ht="20.25" customHeight="1" x14ac:dyDescent="0.25">
      <c r="A4917" s="34" t="s">
        <v>5902</v>
      </c>
      <c r="B4917" s="22" t="s">
        <v>6036</v>
      </c>
      <c r="C4917" s="36" t="s">
        <v>519</v>
      </c>
      <c r="D4917" s="36"/>
      <c r="E4917" s="22" t="s">
        <v>4188</v>
      </c>
    </row>
    <row r="4918" spans="1:5" ht="20.25" customHeight="1" x14ac:dyDescent="0.25">
      <c r="A4918" s="34" t="s">
        <v>3685</v>
      </c>
      <c r="B4918" s="22" t="s">
        <v>6036</v>
      </c>
      <c r="C4918" s="36" t="s">
        <v>519</v>
      </c>
      <c r="D4918" s="36"/>
      <c r="E4918" s="22" t="s">
        <v>5631</v>
      </c>
    </row>
    <row r="4919" spans="1:5" ht="20.25" customHeight="1" x14ac:dyDescent="0.25">
      <c r="A4919" s="34" t="s">
        <v>2799</v>
      </c>
      <c r="B4919" s="22" t="s">
        <v>6036</v>
      </c>
      <c r="C4919" s="36" t="s">
        <v>523</v>
      </c>
      <c r="D4919" s="36"/>
      <c r="E4919" s="22" t="s">
        <v>4905</v>
      </c>
    </row>
    <row r="4920" spans="1:5" ht="20.25" customHeight="1" x14ac:dyDescent="0.25">
      <c r="A4920" s="34" t="s">
        <v>7203</v>
      </c>
      <c r="B4920" s="22" t="s">
        <v>6036</v>
      </c>
      <c r="C4920" s="36" t="s">
        <v>523</v>
      </c>
      <c r="D4920" s="36"/>
      <c r="E4920" s="22" t="s">
        <v>4906</v>
      </c>
    </row>
    <row r="4921" spans="1:5" ht="20.25" customHeight="1" x14ac:dyDescent="0.25">
      <c r="A4921" s="34" t="s">
        <v>4046</v>
      </c>
      <c r="B4921" s="22" t="s">
        <v>6036</v>
      </c>
      <c r="C4921" s="36" t="s">
        <v>523</v>
      </c>
      <c r="D4921" s="36"/>
      <c r="E4921" s="22" t="s">
        <v>544</v>
      </c>
    </row>
    <row r="4922" spans="1:5" ht="20.25" customHeight="1" x14ac:dyDescent="0.25">
      <c r="A4922" s="34" t="s">
        <v>812</v>
      </c>
      <c r="B4922" s="22" t="s">
        <v>6036</v>
      </c>
      <c r="C4922" s="36" t="s">
        <v>17</v>
      </c>
      <c r="D4922" s="36"/>
      <c r="E4922" s="22" t="s">
        <v>5771</v>
      </c>
    </row>
    <row r="4923" spans="1:5" ht="20.25" customHeight="1" x14ac:dyDescent="0.25">
      <c r="A4923" s="34" t="s">
        <v>3488</v>
      </c>
      <c r="B4923" s="22" t="s">
        <v>6036</v>
      </c>
      <c r="C4923" s="36" t="s">
        <v>17</v>
      </c>
      <c r="D4923" s="36"/>
      <c r="E4923" s="22" t="s">
        <v>5608</v>
      </c>
    </row>
    <row r="4924" spans="1:5" ht="20.25" customHeight="1" x14ac:dyDescent="0.25">
      <c r="A4924" s="34" t="s">
        <v>5903</v>
      </c>
      <c r="B4924" s="22" t="s">
        <v>6036</v>
      </c>
      <c r="C4924" s="36" t="s">
        <v>17</v>
      </c>
      <c r="D4924" s="36"/>
      <c r="E4924" s="36" t="s">
        <v>3630</v>
      </c>
    </row>
    <row r="4925" spans="1:5" ht="20.25" customHeight="1" x14ac:dyDescent="0.25">
      <c r="A4925" s="34" t="s">
        <v>2492</v>
      </c>
      <c r="B4925" s="22" t="s">
        <v>6036</v>
      </c>
      <c r="C4925" s="36" t="s">
        <v>17</v>
      </c>
      <c r="D4925" s="36"/>
      <c r="E4925" s="22" t="s">
        <v>2594</v>
      </c>
    </row>
    <row r="4926" spans="1:5" ht="20.25" customHeight="1" x14ac:dyDescent="0.25">
      <c r="A4926" s="34" t="s">
        <v>2103</v>
      </c>
      <c r="B4926" s="22" t="s">
        <v>6036</v>
      </c>
      <c r="C4926" s="36" t="s">
        <v>11</v>
      </c>
      <c r="D4926" s="36"/>
      <c r="E4926" s="36" t="s">
        <v>5626</v>
      </c>
    </row>
    <row r="4927" spans="1:5" ht="20.25" customHeight="1" x14ac:dyDescent="0.25">
      <c r="A4927" s="34" t="s">
        <v>2237</v>
      </c>
      <c r="B4927" s="22" t="s">
        <v>6036</v>
      </c>
      <c r="C4927" s="36" t="s">
        <v>535</v>
      </c>
      <c r="D4927" s="36"/>
      <c r="E4927" s="36" t="s">
        <v>15</v>
      </c>
    </row>
    <row r="4928" spans="1:5" ht="20.25" customHeight="1" x14ac:dyDescent="0.25">
      <c r="A4928" s="34" t="s">
        <v>2369</v>
      </c>
      <c r="B4928" s="22" t="s">
        <v>6036</v>
      </c>
      <c r="C4928" s="36" t="s">
        <v>535</v>
      </c>
      <c r="D4928" s="36"/>
      <c r="E4928" s="36" t="s">
        <v>15</v>
      </c>
    </row>
    <row r="4929" spans="1:5" ht="20.25" customHeight="1" x14ac:dyDescent="0.25">
      <c r="A4929" s="34" t="s">
        <v>3035</v>
      </c>
      <c r="B4929" s="22" t="s">
        <v>6036</v>
      </c>
      <c r="C4929" s="36" t="s">
        <v>535</v>
      </c>
      <c r="D4929" s="36"/>
      <c r="E4929" s="36" t="s">
        <v>5589</v>
      </c>
    </row>
    <row r="4930" spans="1:5" ht="20.25" customHeight="1" x14ac:dyDescent="0.25">
      <c r="A4930" s="34" t="s">
        <v>1942</v>
      </c>
      <c r="B4930" s="22" t="s">
        <v>6036</v>
      </c>
      <c r="C4930" s="36" t="s">
        <v>535</v>
      </c>
      <c r="D4930" s="36"/>
      <c r="E4930" s="36" t="s">
        <v>5643</v>
      </c>
    </row>
    <row r="4931" spans="1:5" ht="20.25" customHeight="1" x14ac:dyDescent="0.25">
      <c r="A4931" s="34" t="s">
        <v>3004</v>
      </c>
      <c r="B4931" s="22" t="s">
        <v>6036</v>
      </c>
      <c r="C4931" s="36" t="s">
        <v>527</v>
      </c>
      <c r="D4931" s="36"/>
      <c r="E4931" s="22" t="s">
        <v>4188</v>
      </c>
    </row>
    <row r="4932" spans="1:5" ht="20.25" customHeight="1" x14ac:dyDescent="0.25">
      <c r="A4932" s="34" t="s">
        <v>738</v>
      </c>
      <c r="B4932" s="22" t="s">
        <v>6036</v>
      </c>
      <c r="C4932" s="36" t="s">
        <v>527</v>
      </c>
      <c r="D4932" s="36"/>
      <c r="E4932" s="22" t="s">
        <v>4188</v>
      </c>
    </row>
    <row r="4933" spans="1:5" ht="20.25" customHeight="1" x14ac:dyDescent="0.25">
      <c r="A4933" s="34" t="s">
        <v>844</v>
      </c>
      <c r="B4933" s="22" t="s">
        <v>6036</v>
      </c>
      <c r="C4933" s="36" t="s">
        <v>527</v>
      </c>
      <c r="D4933" s="36"/>
      <c r="E4933" s="22" t="s">
        <v>4188</v>
      </c>
    </row>
    <row r="4934" spans="1:5" ht="20.25" customHeight="1" x14ac:dyDescent="0.25">
      <c r="A4934" s="34" t="s">
        <v>5904</v>
      </c>
      <c r="B4934" s="22" t="s">
        <v>6036</v>
      </c>
      <c r="C4934" s="36" t="s">
        <v>527</v>
      </c>
      <c r="D4934" s="36"/>
      <c r="E4934" s="22" t="s">
        <v>4188</v>
      </c>
    </row>
    <row r="4935" spans="1:5" ht="20.25" customHeight="1" x14ac:dyDescent="0.25">
      <c r="A4935" s="34" t="s">
        <v>857</v>
      </c>
      <c r="B4935" s="22" t="s">
        <v>6036</v>
      </c>
      <c r="C4935" s="36" t="s">
        <v>527</v>
      </c>
      <c r="D4935" s="36"/>
      <c r="E4935" s="22" t="s">
        <v>4191</v>
      </c>
    </row>
    <row r="4936" spans="1:5" ht="20.25" customHeight="1" x14ac:dyDescent="0.25">
      <c r="A4936" s="34" t="s">
        <v>858</v>
      </c>
      <c r="B4936" s="22" t="s">
        <v>6036</v>
      </c>
      <c r="C4936" s="36" t="s">
        <v>527</v>
      </c>
      <c r="D4936" s="36"/>
      <c r="E4936" s="22" t="s">
        <v>4191</v>
      </c>
    </row>
    <row r="4937" spans="1:5" ht="20.25" customHeight="1" x14ac:dyDescent="0.25">
      <c r="A4937" s="34" t="s">
        <v>3940</v>
      </c>
      <c r="B4937" s="22" t="s">
        <v>6036</v>
      </c>
      <c r="C4937" s="36" t="s">
        <v>527</v>
      </c>
      <c r="D4937" s="36"/>
      <c r="E4937" s="22" t="s">
        <v>5631</v>
      </c>
    </row>
    <row r="4938" spans="1:5" ht="20.25" customHeight="1" x14ac:dyDescent="0.25">
      <c r="A4938" s="34" t="s">
        <v>3581</v>
      </c>
      <c r="B4938" s="22" t="s">
        <v>6036</v>
      </c>
      <c r="C4938" s="36" t="s">
        <v>1637</v>
      </c>
      <c r="D4938" s="36"/>
      <c r="E4938" s="22" t="s">
        <v>4905</v>
      </c>
    </row>
    <row r="4939" spans="1:5" ht="20.25" customHeight="1" x14ac:dyDescent="0.25">
      <c r="A4939" s="34" t="s">
        <v>1636</v>
      </c>
      <c r="B4939" s="22" t="s">
        <v>6036</v>
      </c>
      <c r="C4939" s="36" t="s">
        <v>1637</v>
      </c>
      <c r="D4939" s="36"/>
      <c r="E4939" s="22" t="s">
        <v>5709</v>
      </c>
    </row>
    <row r="4940" spans="1:5" ht="20.25" customHeight="1" x14ac:dyDescent="0.25">
      <c r="A4940" s="34" t="s">
        <v>5905</v>
      </c>
      <c r="B4940" s="22" t="s">
        <v>6036</v>
      </c>
      <c r="C4940" s="36" t="s">
        <v>1637</v>
      </c>
      <c r="D4940" s="36"/>
      <c r="E4940" s="22" t="s">
        <v>4906</v>
      </c>
    </row>
    <row r="4941" spans="1:5" ht="20.25" customHeight="1" x14ac:dyDescent="0.25">
      <c r="A4941" s="34" t="s">
        <v>7204</v>
      </c>
      <c r="B4941" s="22" t="s">
        <v>6036</v>
      </c>
      <c r="C4941" s="36" t="s">
        <v>1637</v>
      </c>
      <c r="D4941" s="36"/>
      <c r="E4941" s="22" t="s">
        <v>4906</v>
      </c>
    </row>
    <row r="4942" spans="1:5" ht="20.25" customHeight="1" x14ac:dyDescent="0.25">
      <c r="A4942" s="34" t="s">
        <v>2189</v>
      </c>
      <c r="B4942" s="22" t="s">
        <v>6036</v>
      </c>
      <c r="C4942" s="36" t="s">
        <v>1637</v>
      </c>
      <c r="D4942" s="36"/>
      <c r="E4942" s="36" t="s">
        <v>5633</v>
      </c>
    </row>
    <row r="4943" spans="1:5" ht="20.25" customHeight="1" x14ac:dyDescent="0.25">
      <c r="A4943" s="34" t="s">
        <v>1568</v>
      </c>
      <c r="B4943" s="22" t="s">
        <v>6036</v>
      </c>
      <c r="C4943" s="36" t="s">
        <v>17</v>
      </c>
      <c r="D4943" s="36"/>
      <c r="E4943" s="36" t="s">
        <v>1821</v>
      </c>
    </row>
    <row r="4944" spans="1:5" ht="20.25" customHeight="1" x14ac:dyDescent="0.25">
      <c r="A4944" s="34" t="s">
        <v>3149</v>
      </c>
      <c r="B4944" s="22" t="s">
        <v>6036</v>
      </c>
      <c r="C4944" s="36" t="s">
        <v>17</v>
      </c>
      <c r="D4944" s="36"/>
      <c r="E4944" s="36" t="s">
        <v>3630</v>
      </c>
    </row>
    <row r="4945" spans="1:5" ht="20.25" customHeight="1" x14ac:dyDescent="0.25">
      <c r="A4945" s="34" t="s">
        <v>2620</v>
      </c>
      <c r="B4945" s="22" t="s">
        <v>6036</v>
      </c>
      <c r="C4945" s="36" t="s">
        <v>17</v>
      </c>
      <c r="D4945" s="36"/>
      <c r="E4945" s="22" t="s">
        <v>5608</v>
      </c>
    </row>
    <row r="4946" spans="1:5" ht="20.25" customHeight="1" x14ac:dyDescent="0.25">
      <c r="A4946" s="34" t="s">
        <v>2983</v>
      </c>
      <c r="B4946" s="22" t="s">
        <v>6036</v>
      </c>
      <c r="C4946" s="36" t="s">
        <v>17</v>
      </c>
      <c r="D4946" s="36"/>
      <c r="E4946" s="22" t="s">
        <v>5646</v>
      </c>
    </row>
    <row r="4947" spans="1:5" ht="20.25" customHeight="1" x14ac:dyDescent="0.25">
      <c r="A4947" s="34" t="s">
        <v>1964</v>
      </c>
      <c r="B4947" s="22" t="s">
        <v>6036</v>
      </c>
      <c r="C4947" s="36" t="s">
        <v>11</v>
      </c>
      <c r="D4947" s="36"/>
      <c r="E4947" s="36" t="s">
        <v>5626</v>
      </c>
    </row>
    <row r="4948" spans="1:5" ht="20.25" customHeight="1" x14ac:dyDescent="0.25">
      <c r="A4948" s="34" t="s">
        <v>2416</v>
      </c>
      <c r="B4948" s="22" t="s">
        <v>6036</v>
      </c>
      <c r="C4948" s="36" t="s">
        <v>535</v>
      </c>
      <c r="D4948" s="36"/>
      <c r="E4948" s="36" t="s">
        <v>15</v>
      </c>
    </row>
    <row r="4949" spans="1:5" ht="20.25" customHeight="1" x14ac:dyDescent="0.25">
      <c r="A4949" s="34" t="s">
        <v>7205</v>
      </c>
      <c r="B4949" s="22" t="s">
        <v>6036</v>
      </c>
      <c r="C4949" s="36" t="s">
        <v>535</v>
      </c>
      <c r="D4949" s="36"/>
      <c r="E4949" s="36" t="s">
        <v>15</v>
      </c>
    </row>
    <row r="4950" spans="1:5" ht="20.25" customHeight="1" x14ac:dyDescent="0.25">
      <c r="A4950" s="34" t="s">
        <v>2376</v>
      </c>
      <c r="B4950" s="22" t="s">
        <v>6036</v>
      </c>
      <c r="C4950" s="36" t="s">
        <v>535</v>
      </c>
      <c r="D4950" s="36"/>
      <c r="E4950" s="36" t="s">
        <v>4919</v>
      </c>
    </row>
    <row r="4951" spans="1:5" ht="20.25" customHeight="1" x14ac:dyDescent="0.25">
      <c r="A4951" s="34" t="s">
        <v>2456</v>
      </c>
      <c r="B4951" s="22" t="s">
        <v>6036</v>
      </c>
      <c r="C4951" s="36" t="s">
        <v>535</v>
      </c>
      <c r="D4951" s="36"/>
      <c r="E4951" s="36" t="s">
        <v>4919</v>
      </c>
    </row>
    <row r="4952" spans="1:5" ht="20.25" customHeight="1" x14ac:dyDescent="0.25">
      <c r="A4952" s="34" t="s">
        <v>1000</v>
      </c>
      <c r="B4952" s="22" t="s">
        <v>6036</v>
      </c>
      <c r="C4952" s="36" t="s">
        <v>519</v>
      </c>
      <c r="D4952" s="36"/>
      <c r="E4952" s="22" t="s">
        <v>4188</v>
      </c>
    </row>
    <row r="4953" spans="1:5" ht="20.25" customHeight="1" x14ac:dyDescent="0.25">
      <c r="A4953" s="34" t="s">
        <v>3275</v>
      </c>
      <c r="B4953" s="22" t="s">
        <v>6036</v>
      </c>
      <c r="C4953" s="36" t="s">
        <v>519</v>
      </c>
      <c r="D4953" s="36"/>
      <c r="E4953" s="22" t="s">
        <v>4188</v>
      </c>
    </row>
    <row r="4954" spans="1:5" ht="20.25" customHeight="1" x14ac:dyDescent="0.25">
      <c r="A4954" s="34" t="s">
        <v>927</v>
      </c>
      <c r="B4954" s="22" t="s">
        <v>6036</v>
      </c>
      <c r="C4954" s="36" t="s">
        <v>519</v>
      </c>
      <c r="D4954" s="36"/>
      <c r="E4954" s="22" t="s">
        <v>4188</v>
      </c>
    </row>
    <row r="4955" spans="1:5" ht="20.25" customHeight="1" x14ac:dyDescent="0.25">
      <c r="A4955" s="34" t="s">
        <v>1735</v>
      </c>
      <c r="B4955" s="22" t="s">
        <v>6036</v>
      </c>
      <c r="C4955" s="36" t="s">
        <v>519</v>
      </c>
      <c r="D4955" s="36"/>
      <c r="E4955" s="22" t="s">
        <v>4191</v>
      </c>
    </row>
    <row r="4956" spans="1:5" ht="20.25" customHeight="1" x14ac:dyDescent="0.25">
      <c r="A4956" s="34" t="s">
        <v>5906</v>
      </c>
      <c r="B4956" s="22" t="s">
        <v>6036</v>
      </c>
      <c r="C4956" s="36" t="s">
        <v>519</v>
      </c>
      <c r="D4956" s="36"/>
      <c r="E4956" s="22" t="s">
        <v>4191</v>
      </c>
    </row>
    <row r="4957" spans="1:5" ht="20.25" customHeight="1" x14ac:dyDescent="0.25">
      <c r="A4957" s="34" t="s">
        <v>2148</v>
      </c>
      <c r="B4957" s="22" t="s">
        <v>6036</v>
      </c>
      <c r="C4957" s="36" t="s">
        <v>519</v>
      </c>
      <c r="D4957" s="36"/>
      <c r="E4957" s="22" t="s">
        <v>5631</v>
      </c>
    </row>
    <row r="4958" spans="1:5" ht="20.25" customHeight="1" x14ac:dyDescent="0.25">
      <c r="A4958" s="34" t="s">
        <v>1260</v>
      </c>
      <c r="B4958" s="22" t="s">
        <v>6036</v>
      </c>
      <c r="C4958" s="36" t="s">
        <v>523</v>
      </c>
      <c r="D4958" s="36"/>
      <c r="E4958" s="22" t="s">
        <v>4905</v>
      </c>
    </row>
    <row r="4959" spans="1:5" ht="20.25" customHeight="1" x14ac:dyDescent="0.25">
      <c r="A4959" s="34" t="s">
        <v>2662</v>
      </c>
      <c r="B4959" s="22" t="s">
        <v>6036</v>
      </c>
      <c r="C4959" s="36" t="s">
        <v>523</v>
      </c>
      <c r="D4959" s="36"/>
      <c r="E4959" s="22" t="s">
        <v>4905</v>
      </c>
    </row>
    <row r="4960" spans="1:5" ht="20.25" customHeight="1" x14ac:dyDescent="0.25">
      <c r="A4960" s="34" t="s">
        <v>1562</v>
      </c>
      <c r="B4960" s="22" t="s">
        <v>6036</v>
      </c>
      <c r="C4960" s="36" t="s">
        <v>523</v>
      </c>
      <c r="D4960" s="36"/>
      <c r="E4960" s="22" t="s">
        <v>5709</v>
      </c>
    </row>
    <row r="4961" spans="1:5" ht="20.25" customHeight="1" x14ac:dyDescent="0.25">
      <c r="A4961" s="34" t="s">
        <v>3598</v>
      </c>
      <c r="B4961" s="22" t="s">
        <v>6036</v>
      </c>
      <c r="C4961" s="36" t="s">
        <v>523</v>
      </c>
      <c r="D4961" s="36"/>
      <c r="E4961" s="22" t="s">
        <v>4906</v>
      </c>
    </row>
    <row r="4962" spans="1:5" ht="20.25" customHeight="1" x14ac:dyDescent="0.25">
      <c r="A4962" s="34" t="s">
        <v>3692</v>
      </c>
      <c r="B4962" s="22" t="s">
        <v>6036</v>
      </c>
      <c r="C4962" s="36" t="s">
        <v>523</v>
      </c>
      <c r="D4962" s="36"/>
      <c r="E4962" s="36" t="s">
        <v>5633</v>
      </c>
    </row>
    <row r="4963" spans="1:5" ht="20.25" customHeight="1" x14ac:dyDescent="0.25">
      <c r="A4963" s="34" t="s">
        <v>3410</v>
      </c>
      <c r="B4963" s="22" t="s">
        <v>6036</v>
      </c>
      <c r="C4963" s="36" t="s">
        <v>17</v>
      </c>
      <c r="D4963" s="36"/>
      <c r="E4963" s="36" t="s">
        <v>4916</v>
      </c>
    </row>
    <row r="4964" spans="1:5" ht="20.25" customHeight="1" x14ac:dyDescent="0.25">
      <c r="A4964" s="34" t="s">
        <v>3453</v>
      </c>
      <c r="B4964" s="22" t="s">
        <v>6036</v>
      </c>
      <c r="C4964" s="36" t="s">
        <v>17</v>
      </c>
      <c r="D4964" s="36"/>
      <c r="E4964" s="36" t="s">
        <v>3630</v>
      </c>
    </row>
    <row r="4965" spans="1:5" ht="20.25" customHeight="1" x14ac:dyDescent="0.25">
      <c r="A4965" s="34" t="s">
        <v>2471</v>
      </c>
      <c r="B4965" s="22" t="s">
        <v>6036</v>
      </c>
      <c r="C4965" s="36" t="s">
        <v>17</v>
      </c>
      <c r="D4965" s="36"/>
      <c r="E4965" s="22" t="s">
        <v>2594</v>
      </c>
    </row>
    <row r="4966" spans="1:5" ht="20.25" customHeight="1" x14ac:dyDescent="0.25">
      <c r="A4966" s="34" t="s">
        <v>6023</v>
      </c>
      <c r="B4966" s="22" t="s">
        <v>6036</v>
      </c>
      <c r="C4966" s="36" t="s">
        <v>11</v>
      </c>
      <c r="D4966" s="36"/>
      <c r="E4966" s="36" t="s">
        <v>5626</v>
      </c>
    </row>
    <row r="4967" spans="1:5" ht="20.25" customHeight="1" x14ac:dyDescent="0.25">
      <c r="A4967" s="34" t="s">
        <v>5907</v>
      </c>
      <c r="B4967" s="22" t="s">
        <v>6036</v>
      </c>
      <c r="C4967" s="36" t="s">
        <v>12</v>
      </c>
      <c r="D4967" s="36"/>
      <c r="E4967" s="22" t="s">
        <v>1</v>
      </c>
    </row>
    <row r="4968" spans="1:5" ht="20.25" customHeight="1" x14ac:dyDescent="0.25">
      <c r="A4968" s="34" t="s">
        <v>2227</v>
      </c>
      <c r="B4968" s="22" t="s">
        <v>6036</v>
      </c>
      <c r="C4968" s="36" t="s">
        <v>12</v>
      </c>
      <c r="D4968" s="36"/>
      <c r="E4968" s="36" t="s">
        <v>15</v>
      </c>
    </row>
    <row r="4969" spans="1:5" ht="20.25" customHeight="1" x14ac:dyDescent="0.25">
      <c r="A4969" s="34" t="s">
        <v>2425</v>
      </c>
      <c r="B4969" s="22" t="s">
        <v>6036</v>
      </c>
      <c r="C4969" s="36" t="s">
        <v>12</v>
      </c>
      <c r="D4969" s="36"/>
      <c r="E4969" s="36" t="s">
        <v>15</v>
      </c>
    </row>
    <row r="4970" spans="1:5" ht="20.25" customHeight="1" x14ac:dyDescent="0.25">
      <c r="A4970" s="34" t="s">
        <v>5908</v>
      </c>
      <c r="B4970" s="22" t="s">
        <v>6036</v>
      </c>
      <c r="C4970" s="36" t="s">
        <v>12</v>
      </c>
      <c r="D4970" s="36"/>
      <c r="E4970" s="36" t="s">
        <v>15</v>
      </c>
    </row>
    <row r="4971" spans="1:5" ht="20.25" customHeight="1" x14ac:dyDescent="0.25">
      <c r="A4971" s="34" t="s">
        <v>7206</v>
      </c>
      <c r="B4971" s="22" t="s">
        <v>6036</v>
      </c>
      <c r="C4971" s="36" t="s">
        <v>12</v>
      </c>
      <c r="D4971" s="36"/>
      <c r="E4971" s="36" t="s">
        <v>15</v>
      </c>
    </row>
    <row r="4972" spans="1:5" ht="20.25" customHeight="1" x14ac:dyDescent="0.25">
      <c r="A4972" s="34" t="s">
        <v>2582</v>
      </c>
      <c r="B4972" s="22" t="s">
        <v>6036</v>
      </c>
      <c r="C4972" s="36" t="s">
        <v>12</v>
      </c>
      <c r="D4972" s="36"/>
      <c r="E4972" s="36" t="s">
        <v>5652</v>
      </c>
    </row>
    <row r="4973" spans="1:5" ht="20.25" customHeight="1" x14ac:dyDescent="0.25">
      <c r="A4973" s="34" t="s">
        <v>7207</v>
      </c>
      <c r="B4973" s="22" t="s">
        <v>6036</v>
      </c>
      <c r="C4973" s="36" t="s">
        <v>12</v>
      </c>
      <c r="D4973" s="36"/>
      <c r="E4973" s="36" t="s">
        <v>5589</v>
      </c>
    </row>
    <row r="4974" spans="1:5" ht="20.25" customHeight="1" x14ac:dyDescent="0.25">
      <c r="A4974" s="34" t="s">
        <v>5909</v>
      </c>
      <c r="B4974" s="22" t="s">
        <v>6036</v>
      </c>
      <c r="C4974" s="36" t="s">
        <v>12</v>
      </c>
      <c r="D4974" s="36"/>
      <c r="E4974" s="36" t="s">
        <v>5635</v>
      </c>
    </row>
    <row r="4975" spans="1:5" ht="20.25" customHeight="1" x14ac:dyDescent="0.25">
      <c r="A4975" s="34" t="s">
        <v>7208</v>
      </c>
      <c r="B4975" s="22" t="s">
        <v>6036</v>
      </c>
      <c r="C4975" s="36" t="s">
        <v>519</v>
      </c>
      <c r="D4975" s="36"/>
      <c r="E4975" s="22" t="s">
        <v>4188</v>
      </c>
    </row>
    <row r="4976" spans="1:5" ht="20.25" customHeight="1" x14ac:dyDescent="0.25">
      <c r="A4976" s="34" t="s">
        <v>855</v>
      </c>
      <c r="B4976" s="22" t="s">
        <v>6036</v>
      </c>
      <c r="C4976" s="36" t="s">
        <v>519</v>
      </c>
      <c r="D4976" s="36"/>
      <c r="E4976" s="22" t="s">
        <v>4188</v>
      </c>
    </row>
    <row r="4977" spans="1:5" ht="20.25" customHeight="1" x14ac:dyDescent="0.25">
      <c r="A4977" s="34" t="s">
        <v>1085</v>
      </c>
      <c r="B4977" s="22" t="s">
        <v>6036</v>
      </c>
      <c r="C4977" s="36" t="s">
        <v>519</v>
      </c>
      <c r="D4977" s="36"/>
      <c r="E4977" s="22" t="s">
        <v>4188</v>
      </c>
    </row>
    <row r="4978" spans="1:5" ht="20.25" customHeight="1" x14ac:dyDescent="0.25">
      <c r="A4978" s="34" t="s">
        <v>678</v>
      </c>
      <c r="B4978" s="22" t="s">
        <v>6036</v>
      </c>
      <c r="C4978" s="36" t="s">
        <v>519</v>
      </c>
      <c r="D4978" s="36"/>
      <c r="E4978" s="22" t="s">
        <v>4188</v>
      </c>
    </row>
    <row r="4979" spans="1:5" ht="20.25" customHeight="1" x14ac:dyDescent="0.25">
      <c r="A4979" s="34" t="s">
        <v>3130</v>
      </c>
      <c r="B4979" s="22" t="s">
        <v>6036</v>
      </c>
      <c r="C4979" s="36" t="s">
        <v>519</v>
      </c>
      <c r="D4979" s="36"/>
      <c r="E4979" s="22" t="s">
        <v>4188</v>
      </c>
    </row>
    <row r="4980" spans="1:5" ht="20.25" customHeight="1" x14ac:dyDescent="0.25">
      <c r="A4980" s="34" t="s">
        <v>3282</v>
      </c>
      <c r="B4980" s="22" t="s">
        <v>6036</v>
      </c>
      <c r="C4980" s="36" t="s">
        <v>519</v>
      </c>
      <c r="D4980" s="36"/>
      <c r="E4980" s="22" t="s">
        <v>4188</v>
      </c>
    </row>
    <row r="4981" spans="1:5" ht="20.25" customHeight="1" x14ac:dyDescent="0.25">
      <c r="A4981" s="34" t="s">
        <v>3514</v>
      </c>
      <c r="B4981" s="22" t="s">
        <v>6036</v>
      </c>
      <c r="C4981" s="36" t="s">
        <v>519</v>
      </c>
      <c r="D4981" s="36"/>
      <c r="E4981" s="22" t="s">
        <v>4188</v>
      </c>
    </row>
    <row r="4982" spans="1:5" ht="20.25" customHeight="1" x14ac:dyDescent="0.25">
      <c r="A4982" s="34" t="s">
        <v>907</v>
      </c>
      <c r="B4982" s="22" t="s">
        <v>6036</v>
      </c>
      <c r="C4982" s="36" t="s">
        <v>519</v>
      </c>
      <c r="D4982" s="36"/>
      <c r="E4982" s="22" t="s">
        <v>4188</v>
      </c>
    </row>
    <row r="4983" spans="1:5" ht="20.25" customHeight="1" x14ac:dyDescent="0.25">
      <c r="A4983" s="34" t="s">
        <v>929</v>
      </c>
      <c r="B4983" s="22" t="s">
        <v>6036</v>
      </c>
      <c r="C4983" s="36" t="s">
        <v>519</v>
      </c>
      <c r="D4983" s="36"/>
      <c r="E4983" s="22" t="s">
        <v>4191</v>
      </c>
    </row>
    <row r="4984" spans="1:5" ht="20.25" customHeight="1" x14ac:dyDescent="0.25">
      <c r="A4984" s="34" t="s">
        <v>3179</v>
      </c>
      <c r="B4984" s="22" t="s">
        <v>6036</v>
      </c>
      <c r="C4984" s="36" t="s">
        <v>519</v>
      </c>
      <c r="D4984" s="36"/>
      <c r="E4984" s="36" t="s">
        <v>4194</v>
      </c>
    </row>
    <row r="4985" spans="1:5" ht="20.25" customHeight="1" x14ac:dyDescent="0.25">
      <c r="A4985" s="34" t="s">
        <v>2165</v>
      </c>
      <c r="B4985" s="22" t="s">
        <v>6036</v>
      </c>
      <c r="C4985" s="36" t="s">
        <v>519</v>
      </c>
      <c r="D4985" s="36"/>
      <c r="E4985" s="22" t="s">
        <v>5631</v>
      </c>
    </row>
    <row r="4986" spans="1:5" ht="20.25" customHeight="1" x14ac:dyDescent="0.25">
      <c r="A4986" s="34" t="s">
        <v>3930</v>
      </c>
      <c r="B4986" s="22" t="s">
        <v>6036</v>
      </c>
      <c r="C4986" s="36" t="s">
        <v>519</v>
      </c>
      <c r="D4986" s="36"/>
      <c r="E4986" s="36" t="s">
        <v>543</v>
      </c>
    </row>
    <row r="4987" spans="1:5" ht="20.25" customHeight="1" x14ac:dyDescent="0.25">
      <c r="A4987" s="34" t="s">
        <v>7209</v>
      </c>
      <c r="B4987" s="22" t="s">
        <v>6036</v>
      </c>
      <c r="C4987" s="36" t="s">
        <v>519</v>
      </c>
      <c r="D4987" s="36"/>
      <c r="E4987" s="36" t="s">
        <v>543</v>
      </c>
    </row>
    <row r="4988" spans="1:5" ht="20.25" customHeight="1" x14ac:dyDescent="0.25">
      <c r="A4988" s="34" t="s">
        <v>2886</v>
      </c>
      <c r="B4988" s="22" t="s">
        <v>6036</v>
      </c>
      <c r="C4988" s="36" t="s">
        <v>523</v>
      </c>
      <c r="D4988" s="36"/>
      <c r="E4988" s="22" t="s">
        <v>4905</v>
      </c>
    </row>
    <row r="4989" spans="1:5" ht="20.25" customHeight="1" x14ac:dyDescent="0.25">
      <c r="A4989" s="34" t="s">
        <v>2667</v>
      </c>
      <c r="B4989" s="22" t="s">
        <v>6036</v>
      </c>
      <c r="C4989" s="36" t="s">
        <v>523</v>
      </c>
      <c r="D4989" s="36"/>
      <c r="E4989" s="22" t="s">
        <v>4905</v>
      </c>
    </row>
    <row r="4990" spans="1:5" ht="20.25" customHeight="1" x14ac:dyDescent="0.25">
      <c r="A4990" s="34" t="s">
        <v>7210</v>
      </c>
      <c r="B4990" s="22" t="s">
        <v>6036</v>
      </c>
      <c r="C4990" s="36" t="s">
        <v>523</v>
      </c>
      <c r="D4990" s="36"/>
      <c r="E4990" s="22" t="s">
        <v>4905</v>
      </c>
    </row>
    <row r="4991" spans="1:5" ht="20.25" customHeight="1" x14ac:dyDescent="0.25">
      <c r="A4991" s="34" t="s">
        <v>2722</v>
      </c>
      <c r="B4991" s="22" t="s">
        <v>6036</v>
      </c>
      <c r="C4991" s="36" t="s">
        <v>523</v>
      </c>
      <c r="D4991" s="36"/>
      <c r="E4991" s="22" t="s">
        <v>4906</v>
      </c>
    </row>
    <row r="4992" spans="1:5" ht="20.25" customHeight="1" x14ac:dyDescent="0.25">
      <c r="A4992" s="34" t="s">
        <v>2707</v>
      </c>
      <c r="B4992" s="22" t="s">
        <v>6036</v>
      </c>
      <c r="C4992" s="36" t="s">
        <v>523</v>
      </c>
      <c r="D4992" s="36"/>
      <c r="E4992" s="22" t="s">
        <v>4906</v>
      </c>
    </row>
    <row r="4993" spans="1:5" ht="20.25" customHeight="1" x14ac:dyDescent="0.25">
      <c r="A4993" s="34" t="s">
        <v>3557</v>
      </c>
      <c r="B4993" s="22" t="s">
        <v>6036</v>
      </c>
      <c r="C4993" s="36" t="s">
        <v>523</v>
      </c>
      <c r="D4993" s="36"/>
      <c r="E4993" s="22" t="s">
        <v>4906</v>
      </c>
    </row>
    <row r="4994" spans="1:5" ht="20.25" customHeight="1" x14ac:dyDescent="0.25">
      <c r="A4994" s="34" t="s">
        <v>1400</v>
      </c>
      <c r="B4994" s="22" t="s">
        <v>6036</v>
      </c>
      <c r="C4994" s="36" t="s">
        <v>523</v>
      </c>
      <c r="D4994" s="36"/>
      <c r="E4994" s="22" t="s">
        <v>4906</v>
      </c>
    </row>
    <row r="4995" spans="1:5" ht="20.25" customHeight="1" x14ac:dyDescent="0.25">
      <c r="A4995" s="34" t="s">
        <v>5911</v>
      </c>
      <c r="B4995" s="22" t="s">
        <v>6036</v>
      </c>
      <c r="C4995" s="36" t="s">
        <v>523</v>
      </c>
      <c r="D4995" s="36"/>
      <c r="E4995" s="22" t="s">
        <v>4906</v>
      </c>
    </row>
    <row r="4996" spans="1:5" ht="20.25" customHeight="1" x14ac:dyDescent="0.25">
      <c r="A4996" s="34" t="s">
        <v>5910</v>
      </c>
      <c r="B4996" s="22" t="s">
        <v>6036</v>
      </c>
      <c r="C4996" s="36" t="s">
        <v>523</v>
      </c>
      <c r="D4996" s="36"/>
      <c r="E4996" s="22" t="s">
        <v>4906</v>
      </c>
    </row>
    <row r="4997" spans="1:5" ht="20.25" customHeight="1" x14ac:dyDescent="0.25">
      <c r="A4997" s="34" t="s">
        <v>7211</v>
      </c>
      <c r="B4997" s="22" t="s">
        <v>6036</v>
      </c>
      <c r="C4997" s="36" t="s">
        <v>523</v>
      </c>
      <c r="D4997" s="36"/>
      <c r="E4997" s="22" t="s">
        <v>4906</v>
      </c>
    </row>
    <row r="4998" spans="1:5" ht="20.25" customHeight="1" x14ac:dyDescent="0.25">
      <c r="A4998" s="34" t="s">
        <v>2170</v>
      </c>
      <c r="B4998" s="22" t="s">
        <v>6036</v>
      </c>
      <c r="C4998" s="36" t="s">
        <v>523</v>
      </c>
      <c r="D4998" s="36"/>
      <c r="E4998" s="36" t="s">
        <v>5633</v>
      </c>
    </row>
    <row r="4999" spans="1:5" ht="20.25" customHeight="1" x14ac:dyDescent="0.25">
      <c r="A4999" s="34" t="s">
        <v>1103</v>
      </c>
      <c r="B4999" s="22" t="s">
        <v>6036</v>
      </c>
      <c r="C4999" s="36" t="s">
        <v>17</v>
      </c>
      <c r="D4999" s="36"/>
      <c r="E4999" s="36" t="s">
        <v>4916</v>
      </c>
    </row>
    <row r="5000" spans="1:5" ht="20.25" customHeight="1" x14ac:dyDescent="0.25">
      <c r="A5000" s="34" t="s">
        <v>7212</v>
      </c>
      <c r="B5000" s="22" t="s">
        <v>6036</v>
      </c>
      <c r="C5000" s="36" t="s">
        <v>17</v>
      </c>
      <c r="D5000" s="36"/>
      <c r="E5000" s="36" t="s">
        <v>4916</v>
      </c>
    </row>
    <row r="5001" spans="1:5" ht="20.25" customHeight="1" x14ac:dyDescent="0.25">
      <c r="A5001" s="34" t="s">
        <v>3199</v>
      </c>
      <c r="B5001" s="22" t="s">
        <v>6036</v>
      </c>
      <c r="C5001" s="36" t="s">
        <v>17</v>
      </c>
      <c r="D5001" s="36"/>
      <c r="E5001" s="36" t="s">
        <v>3630</v>
      </c>
    </row>
    <row r="5002" spans="1:5" ht="20.25" customHeight="1" x14ac:dyDescent="0.25">
      <c r="A5002" s="34" t="s">
        <v>7213</v>
      </c>
      <c r="B5002" s="22" t="s">
        <v>6036</v>
      </c>
      <c r="C5002" s="36" t="s">
        <v>17</v>
      </c>
      <c r="D5002" s="36"/>
      <c r="E5002" s="36" t="s">
        <v>3630</v>
      </c>
    </row>
    <row r="5003" spans="1:5" ht="20.25" customHeight="1" x14ac:dyDescent="0.25">
      <c r="A5003" s="34" t="s">
        <v>7214</v>
      </c>
      <c r="B5003" s="22" t="s">
        <v>6036</v>
      </c>
      <c r="C5003" s="36" t="s">
        <v>17</v>
      </c>
      <c r="D5003" s="36"/>
      <c r="E5003" s="22" t="s">
        <v>2594</v>
      </c>
    </row>
    <row r="5004" spans="1:5" ht="20.25" customHeight="1" x14ac:dyDescent="0.25">
      <c r="A5004" s="34" t="s">
        <v>7215</v>
      </c>
      <c r="B5004" s="22" t="s">
        <v>6036</v>
      </c>
      <c r="C5004" s="36" t="s">
        <v>17</v>
      </c>
      <c r="D5004" s="36"/>
      <c r="E5004" s="22" t="s">
        <v>2594</v>
      </c>
    </row>
    <row r="5005" spans="1:5" ht="20.25" customHeight="1" x14ac:dyDescent="0.25">
      <c r="A5005" s="34" t="s">
        <v>2026</v>
      </c>
      <c r="B5005" s="35" t="s">
        <v>6036</v>
      </c>
      <c r="C5005" s="36" t="s">
        <v>11</v>
      </c>
      <c r="D5005" s="36"/>
      <c r="E5005" s="36" t="s">
        <v>5741</v>
      </c>
    </row>
    <row r="5006" spans="1:5" ht="20.25" customHeight="1" x14ac:dyDescent="0.25">
      <c r="A5006" s="34" t="s">
        <v>1082</v>
      </c>
      <c r="B5006" s="35" t="s">
        <v>6036</v>
      </c>
      <c r="C5006" s="36" t="s">
        <v>17</v>
      </c>
      <c r="D5006" s="36"/>
      <c r="E5006" s="36" t="s">
        <v>4916</v>
      </c>
    </row>
    <row r="5007" spans="1:5" ht="20.25" customHeight="1" x14ac:dyDescent="0.25">
      <c r="A5007" s="34" t="s">
        <v>1551</v>
      </c>
      <c r="B5007" s="35" t="s">
        <v>6036</v>
      </c>
      <c r="C5007" s="36" t="s">
        <v>17</v>
      </c>
      <c r="D5007" s="36"/>
      <c r="E5007" s="36" t="s">
        <v>2594</v>
      </c>
    </row>
    <row r="5008" spans="1:5" ht="20.25" customHeight="1" x14ac:dyDescent="0.25">
      <c r="A5008" s="34" t="s">
        <v>1021</v>
      </c>
      <c r="B5008" s="35" t="s">
        <v>6036</v>
      </c>
      <c r="C5008" s="36" t="s">
        <v>519</v>
      </c>
      <c r="D5008" s="36"/>
      <c r="E5008" s="22" t="s">
        <v>1</v>
      </c>
    </row>
    <row r="5009" spans="1:5" ht="20.25" customHeight="1" x14ac:dyDescent="0.25">
      <c r="A5009" s="34" t="s">
        <v>592</v>
      </c>
      <c r="B5009" s="35" t="s">
        <v>6036</v>
      </c>
      <c r="C5009" s="36" t="s">
        <v>519</v>
      </c>
      <c r="D5009" s="36"/>
      <c r="E5009" s="22" t="s">
        <v>1</v>
      </c>
    </row>
    <row r="5010" spans="1:5" ht="20.25" customHeight="1" x14ac:dyDescent="0.25">
      <c r="A5010" s="34" t="s">
        <v>845</v>
      </c>
      <c r="B5010" s="35" t="s">
        <v>6036</v>
      </c>
      <c r="C5010" s="36" t="s">
        <v>519</v>
      </c>
      <c r="D5010" s="36"/>
      <c r="E5010" s="36" t="s">
        <v>4191</v>
      </c>
    </row>
    <row r="5011" spans="1:5" ht="20.25" customHeight="1" x14ac:dyDescent="0.25">
      <c r="A5011" s="34" t="s">
        <v>1709</v>
      </c>
      <c r="B5011" s="35" t="s">
        <v>6036</v>
      </c>
      <c r="C5011" s="36" t="s">
        <v>519</v>
      </c>
      <c r="D5011" s="36"/>
      <c r="E5011" s="36" t="s">
        <v>4191</v>
      </c>
    </row>
    <row r="5012" spans="1:5" ht="20.25" customHeight="1" x14ac:dyDescent="0.25">
      <c r="A5012" s="34" t="s">
        <v>5912</v>
      </c>
      <c r="B5012" s="35" t="s">
        <v>6036</v>
      </c>
      <c r="C5012" s="36" t="s">
        <v>519</v>
      </c>
      <c r="D5012" s="36"/>
      <c r="E5012" s="36" t="s">
        <v>4194</v>
      </c>
    </row>
    <row r="5013" spans="1:5" ht="20.25" customHeight="1" x14ac:dyDescent="0.25">
      <c r="A5013" s="34" t="s">
        <v>3986</v>
      </c>
      <c r="B5013" s="35" t="s">
        <v>6036</v>
      </c>
      <c r="C5013" s="36" t="s">
        <v>519</v>
      </c>
      <c r="D5013" s="36"/>
      <c r="E5013" s="36" t="s">
        <v>5631</v>
      </c>
    </row>
    <row r="5014" spans="1:5" ht="20.25" customHeight="1" x14ac:dyDescent="0.25">
      <c r="A5014" s="34" t="s">
        <v>7216</v>
      </c>
      <c r="B5014" s="35" t="s">
        <v>6036</v>
      </c>
      <c r="C5014" s="36" t="s">
        <v>523</v>
      </c>
      <c r="D5014" s="36"/>
      <c r="E5014" s="22" t="s">
        <v>1</v>
      </c>
    </row>
    <row r="5015" spans="1:5" ht="20.25" customHeight="1" x14ac:dyDescent="0.25">
      <c r="A5015" s="34" t="s">
        <v>1734</v>
      </c>
      <c r="B5015" s="35" t="s">
        <v>6036</v>
      </c>
      <c r="C5015" s="36" t="s">
        <v>523</v>
      </c>
      <c r="D5015" s="36"/>
      <c r="E5015" s="22" t="s">
        <v>5709</v>
      </c>
    </row>
    <row r="5016" spans="1:5" ht="20.25" customHeight="1" x14ac:dyDescent="0.25">
      <c r="A5016" s="34" t="s">
        <v>2691</v>
      </c>
      <c r="B5016" s="35" t="s">
        <v>6036</v>
      </c>
      <c r="C5016" s="36" t="s">
        <v>523</v>
      </c>
      <c r="D5016" s="36"/>
      <c r="E5016" s="22" t="s">
        <v>4906</v>
      </c>
    </row>
    <row r="5017" spans="1:5" ht="20.25" customHeight="1" x14ac:dyDescent="0.25">
      <c r="A5017" s="34" t="s">
        <v>3698</v>
      </c>
      <c r="B5017" s="35" t="s">
        <v>6036</v>
      </c>
      <c r="C5017" s="36" t="s">
        <v>523</v>
      </c>
      <c r="D5017" s="36"/>
      <c r="E5017" s="36" t="s">
        <v>5633</v>
      </c>
    </row>
    <row r="5018" spans="1:5" ht="20.25" customHeight="1" x14ac:dyDescent="0.25">
      <c r="A5018" s="34" t="s">
        <v>1485</v>
      </c>
      <c r="B5018" s="35" t="s">
        <v>6036</v>
      </c>
      <c r="C5018" s="36" t="s">
        <v>1479</v>
      </c>
      <c r="D5018" s="36"/>
      <c r="E5018" s="22" t="s">
        <v>1</v>
      </c>
    </row>
    <row r="5019" spans="1:5" ht="20.25" customHeight="1" x14ac:dyDescent="0.25">
      <c r="A5019" s="34" t="s">
        <v>3082</v>
      </c>
      <c r="B5019" s="35" t="s">
        <v>6036</v>
      </c>
      <c r="C5019" s="36" t="s">
        <v>1479</v>
      </c>
      <c r="D5019" s="36"/>
      <c r="E5019" s="22" t="s">
        <v>1</v>
      </c>
    </row>
    <row r="5020" spans="1:5" ht="20.25" customHeight="1" x14ac:dyDescent="0.25">
      <c r="A5020" s="34" t="s">
        <v>3615</v>
      </c>
      <c r="B5020" s="35" t="s">
        <v>6036</v>
      </c>
      <c r="C5020" s="36" t="s">
        <v>1479</v>
      </c>
      <c r="D5020" s="36"/>
      <c r="E5020" s="22" t="s">
        <v>1</v>
      </c>
    </row>
    <row r="5021" spans="1:5" ht="20.25" customHeight="1" x14ac:dyDescent="0.25">
      <c r="A5021" s="34" t="s">
        <v>5914</v>
      </c>
      <c r="B5021" s="35" t="s">
        <v>6036</v>
      </c>
      <c r="C5021" s="36" t="s">
        <v>1479</v>
      </c>
      <c r="D5021" s="36"/>
      <c r="E5021" s="22" t="s">
        <v>1</v>
      </c>
    </row>
    <row r="5022" spans="1:5" ht="20.25" customHeight="1" x14ac:dyDescent="0.25">
      <c r="A5022" s="34" t="s">
        <v>3195</v>
      </c>
      <c r="B5022" s="35" t="s">
        <v>6036</v>
      </c>
      <c r="C5022" s="36" t="s">
        <v>1479</v>
      </c>
      <c r="D5022" s="36"/>
      <c r="E5022" s="36" t="s">
        <v>3630</v>
      </c>
    </row>
    <row r="5023" spans="1:5" ht="20.25" customHeight="1" x14ac:dyDescent="0.25">
      <c r="A5023" s="34" t="s">
        <v>3612</v>
      </c>
      <c r="B5023" s="35" t="s">
        <v>6036</v>
      </c>
      <c r="C5023" s="36" t="s">
        <v>1479</v>
      </c>
      <c r="D5023" s="36"/>
      <c r="E5023" s="36" t="s">
        <v>5913</v>
      </c>
    </row>
    <row r="5024" spans="1:5" ht="20.25" customHeight="1" x14ac:dyDescent="0.25">
      <c r="A5024" s="34" t="s">
        <v>5915</v>
      </c>
      <c r="B5024" s="35" t="s">
        <v>6036</v>
      </c>
      <c r="C5024" s="36" t="s">
        <v>1479</v>
      </c>
      <c r="D5024" s="36"/>
      <c r="E5024" s="36" t="s">
        <v>5913</v>
      </c>
    </row>
    <row r="5025" spans="1:5" ht="20.25" customHeight="1" x14ac:dyDescent="0.25">
      <c r="A5025" s="34" t="s">
        <v>5916</v>
      </c>
      <c r="B5025" s="35" t="s">
        <v>6036</v>
      </c>
      <c r="C5025" s="36" t="s">
        <v>1479</v>
      </c>
      <c r="D5025" s="36"/>
      <c r="E5025" s="36" t="s">
        <v>5913</v>
      </c>
    </row>
    <row r="5026" spans="1:5" ht="20.25" customHeight="1" x14ac:dyDescent="0.25">
      <c r="A5026" s="34" t="s">
        <v>7217</v>
      </c>
      <c r="B5026" s="35" t="s">
        <v>6036</v>
      </c>
      <c r="C5026" s="36" t="s">
        <v>1479</v>
      </c>
      <c r="D5026" s="36"/>
      <c r="E5026" s="36" t="s">
        <v>5913</v>
      </c>
    </row>
    <row r="5027" spans="1:5" ht="20.25" customHeight="1" x14ac:dyDescent="0.25">
      <c r="A5027" s="34" t="s">
        <v>2207</v>
      </c>
      <c r="B5027" s="35" t="s">
        <v>6036</v>
      </c>
      <c r="C5027" s="36" t="s">
        <v>1479</v>
      </c>
      <c r="D5027" s="36"/>
      <c r="E5027" s="36" t="s">
        <v>5917</v>
      </c>
    </row>
    <row r="5028" spans="1:5" ht="20.25" customHeight="1" x14ac:dyDescent="0.25">
      <c r="A5028" s="34" t="s">
        <v>4006</v>
      </c>
      <c r="B5028" s="35" t="s">
        <v>6036</v>
      </c>
      <c r="C5028" s="36" t="s">
        <v>1479</v>
      </c>
      <c r="D5028" s="36"/>
      <c r="E5028" s="36" t="s">
        <v>4005</v>
      </c>
    </row>
    <row r="5029" spans="1:5" ht="20.25" customHeight="1" x14ac:dyDescent="0.25">
      <c r="A5029" s="34" t="s">
        <v>5918</v>
      </c>
      <c r="B5029" s="35" t="s">
        <v>6036</v>
      </c>
      <c r="C5029" s="36" t="s">
        <v>1479</v>
      </c>
      <c r="D5029" s="36"/>
      <c r="E5029" s="36" t="s">
        <v>4005</v>
      </c>
    </row>
    <row r="5030" spans="1:5" ht="20.25" customHeight="1" x14ac:dyDescent="0.25">
      <c r="A5030" s="34" t="s">
        <v>2510</v>
      </c>
      <c r="B5030" s="35" t="s">
        <v>6036</v>
      </c>
      <c r="C5030" s="36" t="s">
        <v>1479</v>
      </c>
      <c r="D5030" s="36"/>
      <c r="E5030" s="36" t="s">
        <v>2594</v>
      </c>
    </row>
    <row r="5031" spans="1:5" ht="20.25" customHeight="1" x14ac:dyDescent="0.25">
      <c r="A5031" s="34" t="s">
        <v>1026</v>
      </c>
      <c r="B5031" s="35" t="s">
        <v>6036</v>
      </c>
      <c r="C5031" s="36" t="s">
        <v>1477</v>
      </c>
      <c r="D5031" s="36"/>
      <c r="E5031" s="36" t="s">
        <v>4916</v>
      </c>
    </row>
    <row r="5032" spans="1:5" ht="20.25" customHeight="1" x14ac:dyDescent="0.25">
      <c r="A5032" s="34" t="s">
        <v>1481</v>
      </c>
      <c r="B5032" s="35" t="s">
        <v>6036</v>
      </c>
      <c r="C5032" s="36" t="s">
        <v>1477</v>
      </c>
      <c r="D5032" s="36"/>
      <c r="E5032" s="22" t="s">
        <v>1</v>
      </c>
    </row>
    <row r="5033" spans="1:5" ht="20.25" customHeight="1" x14ac:dyDescent="0.25">
      <c r="A5033" s="34" t="s">
        <v>1483</v>
      </c>
      <c r="B5033" s="35" t="s">
        <v>6036</v>
      </c>
      <c r="C5033" s="36" t="s">
        <v>1477</v>
      </c>
      <c r="D5033" s="36"/>
      <c r="E5033" s="22" t="s">
        <v>1</v>
      </c>
    </row>
    <row r="5034" spans="1:5" ht="20.25" customHeight="1" x14ac:dyDescent="0.25">
      <c r="A5034" s="34" t="s">
        <v>3607</v>
      </c>
      <c r="B5034" s="35" t="s">
        <v>6036</v>
      </c>
      <c r="C5034" s="36" t="s">
        <v>1477</v>
      </c>
      <c r="D5034" s="36"/>
      <c r="E5034" s="22" t="s">
        <v>1</v>
      </c>
    </row>
    <row r="5035" spans="1:5" ht="20.25" customHeight="1" x14ac:dyDescent="0.25">
      <c r="A5035" s="34" t="s">
        <v>3611</v>
      </c>
      <c r="B5035" s="35" t="s">
        <v>6036</v>
      </c>
      <c r="C5035" s="36" t="s">
        <v>1477</v>
      </c>
      <c r="D5035" s="36"/>
      <c r="E5035" s="22" t="s">
        <v>1</v>
      </c>
    </row>
    <row r="5036" spans="1:5" ht="20.25" customHeight="1" x14ac:dyDescent="0.25">
      <c r="A5036" s="34" t="s">
        <v>3617</v>
      </c>
      <c r="B5036" s="35" t="s">
        <v>6036</v>
      </c>
      <c r="C5036" s="36" t="s">
        <v>1477</v>
      </c>
      <c r="D5036" s="36"/>
      <c r="E5036" s="22" t="s">
        <v>1</v>
      </c>
    </row>
    <row r="5037" spans="1:5" ht="20.25" customHeight="1" x14ac:dyDescent="0.25">
      <c r="A5037" s="34" t="s">
        <v>1480</v>
      </c>
      <c r="B5037" s="35" t="s">
        <v>6036</v>
      </c>
      <c r="C5037" s="36" t="s">
        <v>1477</v>
      </c>
      <c r="D5037" s="36"/>
      <c r="E5037" s="22" t="s">
        <v>1</v>
      </c>
    </row>
    <row r="5038" spans="1:5" ht="20.25" customHeight="1" x14ac:dyDescent="0.25">
      <c r="A5038" s="34" t="s">
        <v>7218</v>
      </c>
      <c r="B5038" s="35" t="s">
        <v>6036</v>
      </c>
      <c r="C5038" s="36" t="s">
        <v>1477</v>
      </c>
      <c r="D5038" s="36"/>
      <c r="E5038" s="36" t="s">
        <v>4916</v>
      </c>
    </row>
    <row r="5039" spans="1:5" ht="20.25" customHeight="1" x14ac:dyDescent="0.25">
      <c r="A5039" s="34" t="s">
        <v>7219</v>
      </c>
      <c r="B5039" s="35" t="s">
        <v>6036</v>
      </c>
      <c r="C5039" s="36" t="s">
        <v>1477</v>
      </c>
      <c r="D5039" s="36"/>
      <c r="E5039" s="22" t="s">
        <v>1</v>
      </c>
    </row>
    <row r="5040" spans="1:5" ht="20.25" customHeight="1" x14ac:dyDescent="0.25">
      <c r="A5040" s="34" t="s">
        <v>1807</v>
      </c>
      <c r="B5040" s="35" t="s">
        <v>6036</v>
      </c>
      <c r="C5040" s="36" t="s">
        <v>1477</v>
      </c>
      <c r="D5040" s="36"/>
      <c r="E5040" s="36" t="s">
        <v>5706</v>
      </c>
    </row>
    <row r="5041" spans="1:5" ht="20.25" customHeight="1" x14ac:dyDescent="0.25">
      <c r="A5041" s="34" t="s">
        <v>3601</v>
      </c>
      <c r="B5041" s="35" t="s">
        <v>6036</v>
      </c>
      <c r="C5041" s="36" t="s">
        <v>1477</v>
      </c>
      <c r="D5041" s="36"/>
      <c r="E5041" s="36" t="s">
        <v>5913</v>
      </c>
    </row>
    <row r="5042" spans="1:5" ht="20.25" customHeight="1" x14ac:dyDescent="0.25">
      <c r="A5042" s="34" t="s">
        <v>2209</v>
      </c>
      <c r="B5042" s="35" t="s">
        <v>6036</v>
      </c>
      <c r="C5042" s="36" t="s">
        <v>1477</v>
      </c>
      <c r="D5042" s="36"/>
      <c r="E5042" s="36" t="s">
        <v>5917</v>
      </c>
    </row>
    <row r="5043" spans="1:5" ht="20.25" customHeight="1" x14ac:dyDescent="0.25">
      <c r="A5043" s="34" t="s">
        <v>1482</v>
      </c>
      <c r="B5043" s="35" t="s">
        <v>6036</v>
      </c>
      <c r="C5043" s="36" t="s">
        <v>1477</v>
      </c>
      <c r="D5043" s="36"/>
      <c r="E5043" s="36" t="s">
        <v>4005</v>
      </c>
    </row>
    <row r="5044" spans="1:5" ht="20.25" customHeight="1" x14ac:dyDescent="0.25">
      <c r="A5044" s="34" t="s">
        <v>4008</v>
      </c>
      <c r="B5044" s="35" t="s">
        <v>6036</v>
      </c>
      <c r="C5044" s="36" t="s">
        <v>1477</v>
      </c>
      <c r="D5044" s="36"/>
      <c r="E5044" s="36" t="s">
        <v>4005</v>
      </c>
    </row>
    <row r="5045" spans="1:5" ht="20.25" customHeight="1" x14ac:dyDescent="0.25">
      <c r="A5045" s="34" t="s">
        <v>2527</v>
      </c>
      <c r="B5045" s="35" t="s">
        <v>6036</v>
      </c>
      <c r="C5045" s="36" t="s">
        <v>1477</v>
      </c>
      <c r="D5045" s="36"/>
      <c r="E5045" s="36" t="s">
        <v>2594</v>
      </c>
    </row>
    <row r="5046" spans="1:5" ht="20.25" customHeight="1" x14ac:dyDescent="0.25">
      <c r="A5046" s="34" t="s">
        <v>3618</v>
      </c>
      <c r="B5046" s="35" t="s">
        <v>6036</v>
      </c>
      <c r="C5046" s="36" t="s">
        <v>1469</v>
      </c>
      <c r="D5046" s="36"/>
      <c r="E5046" s="22" t="s">
        <v>1</v>
      </c>
    </row>
    <row r="5047" spans="1:5" ht="20.25" customHeight="1" x14ac:dyDescent="0.25">
      <c r="A5047" s="34" t="s">
        <v>1484</v>
      </c>
      <c r="B5047" s="35" t="s">
        <v>6036</v>
      </c>
      <c r="C5047" s="36" t="s">
        <v>1469</v>
      </c>
      <c r="D5047" s="36"/>
      <c r="E5047" s="22" t="s">
        <v>1</v>
      </c>
    </row>
    <row r="5048" spans="1:5" ht="20.25" customHeight="1" x14ac:dyDescent="0.25">
      <c r="A5048" s="34" t="s">
        <v>3614</v>
      </c>
      <c r="B5048" s="35" t="s">
        <v>6036</v>
      </c>
      <c r="C5048" s="36" t="s">
        <v>1469</v>
      </c>
      <c r="D5048" s="36"/>
      <c r="E5048" s="22" t="s">
        <v>1</v>
      </c>
    </row>
    <row r="5049" spans="1:5" ht="20.25" customHeight="1" x14ac:dyDescent="0.25">
      <c r="A5049" s="34" t="s">
        <v>3585</v>
      </c>
      <c r="B5049" s="35" t="s">
        <v>6036</v>
      </c>
      <c r="C5049" s="36" t="s">
        <v>1469</v>
      </c>
      <c r="D5049" s="36"/>
      <c r="E5049" s="22" t="s">
        <v>1</v>
      </c>
    </row>
    <row r="5050" spans="1:5" ht="20.25" customHeight="1" x14ac:dyDescent="0.25">
      <c r="A5050" s="34" t="s">
        <v>3613</v>
      </c>
      <c r="B5050" s="35" t="s">
        <v>6036</v>
      </c>
      <c r="C5050" s="36" t="s">
        <v>1469</v>
      </c>
      <c r="D5050" s="36"/>
      <c r="E5050" s="22" t="s">
        <v>1</v>
      </c>
    </row>
    <row r="5051" spans="1:5" ht="20.25" customHeight="1" x14ac:dyDescent="0.25">
      <c r="A5051" s="34" t="s">
        <v>1468</v>
      </c>
      <c r="B5051" s="35" t="s">
        <v>6036</v>
      </c>
      <c r="C5051" s="36" t="s">
        <v>1469</v>
      </c>
      <c r="D5051" s="36"/>
      <c r="E5051" s="22" t="s">
        <v>1</v>
      </c>
    </row>
    <row r="5052" spans="1:5" ht="20.25" customHeight="1" x14ac:dyDescent="0.25">
      <c r="A5052" s="34" t="s">
        <v>1487</v>
      </c>
      <c r="B5052" s="35" t="s">
        <v>6036</v>
      </c>
      <c r="C5052" s="36" t="s">
        <v>1469</v>
      </c>
      <c r="D5052" s="36"/>
      <c r="E5052" s="36" t="s">
        <v>5706</v>
      </c>
    </row>
    <row r="5053" spans="1:5" ht="20.25" customHeight="1" x14ac:dyDescent="0.25">
      <c r="A5053" s="34" t="s">
        <v>3559</v>
      </c>
      <c r="B5053" s="35" t="s">
        <v>6036</v>
      </c>
      <c r="C5053" s="36" t="s">
        <v>1469</v>
      </c>
      <c r="D5053" s="36"/>
      <c r="E5053" s="36" t="s">
        <v>3630</v>
      </c>
    </row>
    <row r="5054" spans="1:5" ht="20.25" customHeight="1" x14ac:dyDescent="0.25">
      <c r="A5054" s="34" t="s">
        <v>3231</v>
      </c>
      <c r="B5054" s="35" t="s">
        <v>6036</v>
      </c>
      <c r="C5054" s="36" t="s">
        <v>1469</v>
      </c>
      <c r="D5054" s="36"/>
      <c r="E5054" s="36" t="s">
        <v>3630</v>
      </c>
    </row>
    <row r="5055" spans="1:5" ht="20.25" customHeight="1" x14ac:dyDescent="0.25">
      <c r="A5055" s="34" t="s">
        <v>5919</v>
      </c>
      <c r="B5055" s="35" t="s">
        <v>6036</v>
      </c>
      <c r="C5055" s="36" t="s">
        <v>1469</v>
      </c>
      <c r="D5055" s="36"/>
      <c r="E5055" s="36" t="s">
        <v>5913</v>
      </c>
    </row>
    <row r="5056" spans="1:5" ht="20.25" customHeight="1" x14ac:dyDescent="0.25">
      <c r="A5056" s="34" t="s">
        <v>7220</v>
      </c>
      <c r="B5056" s="35" t="s">
        <v>6036</v>
      </c>
      <c r="C5056" s="36" t="s">
        <v>1469</v>
      </c>
      <c r="D5056" s="36"/>
      <c r="E5056" s="36" t="s">
        <v>5913</v>
      </c>
    </row>
    <row r="5057" spans="1:5" ht="20.25" customHeight="1" x14ac:dyDescent="0.25">
      <c r="A5057" s="34" t="s">
        <v>2206</v>
      </c>
      <c r="B5057" s="35" t="s">
        <v>6036</v>
      </c>
      <c r="C5057" s="36" t="s">
        <v>1469</v>
      </c>
      <c r="D5057" s="36"/>
      <c r="E5057" s="36" t="s">
        <v>5917</v>
      </c>
    </row>
    <row r="5058" spans="1:5" ht="20.25" customHeight="1" x14ac:dyDescent="0.25">
      <c r="A5058" s="34" t="s">
        <v>4013</v>
      </c>
      <c r="B5058" s="35" t="s">
        <v>6036</v>
      </c>
      <c r="C5058" s="36" t="s">
        <v>1469</v>
      </c>
      <c r="D5058" s="36"/>
      <c r="E5058" s="36" t="s">
        <v>4005</v>
      </c>
    </row>
    <row r="5059" spans="1:5" ht="20.25" customHeight="1" x14ac:dyDescent="0.25">
      <c r="A5059" s="34" t="s">
        <v>5920</v>
      </c>
      <c r="B5059" s="35" t="s">
        <v>6036</v>
      </c>
      <c r="C5059" s="36" t="s">
        <v>1469</v>
      </c>
      <c r="D5059" s="36"/>
      <c r="E5059" s="36" t="s">
        <v>4005</v>
      </c>
    </row>
    <row r="5060" spans="1:5" ht="20.25" customHeight="1" x14ac:dyDescent="0.25">
      <c r="A5060" s="34" t="s">
        <v>767</v>
      </c>
      <c r="B5060" s="35" t="s">
        <v>6036</v>
      </c>
      <c r="C5060" s="36" t="s">
        <v>1469</v>
      </c>
      <c r="D5060" s="36"/>
      <c r="E5060" s="36" t="s">
        <v>2594</v>
      </c>
    </row>
    <row r="5061" spans="1:5" ht="20.25" customHeight="1" x14ac:dyDescent="0.25">
      <c r="A5061" s="34" t="s">
        <v>2016</v>
      </c>
      <c r="B5061" s="35" t="s">
        <v>6036</v>
      </c>
      <c r="C5061" s="36" t="s">
        <v>11</v>
      </c>
      <c r="D5061" s="36"/>
      <c r="E5061" s="36" t="s">
        <v>5741</v>
      </c>
    </row>
    <row r="5062" spans="1:5" ht="20.25" customHeight="1" x14ac:dyDescent="0.25">
      <c r="A5062" s="34" t="s">
        <v>5921</v>
      </c>
      <c r="B5062" s="35" t="s">
        <v>6036</v>
      </c>
      <c r="C5062" s="36" t="s">
        <v>777</v>
      </c>
      <c r="D5062" s="36"/>
      <c r="E5062" s="22" t="s">
        <v>1</v>
      </c>
    </row>
    <row r="5063" spans="1:5" ht="20.25" customHeight="1" x14ac:dyDescent="0.25">
      <c r="A5063" s="34" t="s">
        <v>5923</v>
      </c>
      <c r="B5063" s="35" t="s">
        <v>6036</v>
      </c>
      <c r="C5063" s="36" t="s">
        <v>777</v>
      </c>
      <c r="D5063" s="36"/>
      <c r="E5063" s="22" t="s">
        <v>1</v>
      </c>
    </row>
    <row r="5064" spans="1:5" ht="20.25" customHeight="1" x14ac:dyDescent="0.25">
      <c r="A5064" s="34" t="s">
        <v>7221</v>
      </c>
      <c r="B5064" s="35" t="s">
        <v>6036</v>
      </c>
      <c r="C5064" s="36" t="s">
        <v>777</v>
      </c>
      <c r="D5064" s="36"/>
      <c r="E5064" s="22" t="s">
        <v>1</v>
      </c>
    </row>
    <row r="5065" spans="1:5" ht="20.25" customHeight="1" x14ac:dyDescent="0.25">
      <c r="A5065" s="34" t="s">
        <v>862</v>
      </c>
      <c r="B5065" s="35" t="s">
        <v>6036</v>
      </c>
      <c r="C5065" s="36" t="s">
        <v>777</v>
      </c>
      <c r="D5065" s="36"/>
      <c r="E5065" s="36" t="s">
        <v>4191</v>
      </c>
    </row>
    <row r="5066" spans="1:5" ht="20.25" customHeight="1" x14ac:dyDescent="0.25">
      <c r="A5066" s="34" t="s">
        <v>3213</v>
      </c>
      <c r="B5066" s="35" t="s">
        <v>6036</v>
      </c>
      <c r="C5066" s="36" t="s">
        <v>777</v>
      </c>
      <c r="D5066" s="36"/>
      <c r="E5066" s="36" t="s">
        <v>3630</v>
      </c>
    </row>
    <row r="5067" spans="1:5" ht="20.25" customHeight="1" x14ac:dyDescent="0.25">
      <c r="A5067" s="34" t="s">
        <v>5922</v>
      </c>
      <c r="B5067" s="35" t="s">
        <v>6036</v>
      </c>
      <c r="C5067" s="36" t="s">
        <v>777</v>
      </c>
      <c r="D5067" s="36"/>
      <c r="E5067" s="36" t="s">
        <v>4194</v>
      </c>
    </row>
    <row r="5068" spans="1:5" ht="20.25" customHeight="1" x14ac:dyDescent="0.25">
      <c r="A5068" s="34" t="s">
        <v>7222</v>
      </c>
      <c r="B5068" s="35" t="s">
        <v>6036</v>
      </c>
      <c r="C5068" s="36" t="s">
        <v>777</v>
      </c>
      <c r="D5068" s="36"/>
      <c r="E5068" s="36" t="s">
        <v>4194</v>
      </c>
    </row>
    <row r="5069" spans="1:5" ht="20.25" customHeight="1" x14ac:dyDescent="0.25">
      <c r="A5069" s="34" t="s">
        <v>3707</v>
      </c>
      <c r="B5069" s="35" t="s">
        <v>6036</v>
      </c>
      <c r="C5069" s="36" t="s">
        <v>777</v>
      </c>
      <c r="D5069" s="36"/>
      <c r="E5069" s="36" t="s">
        <v>5924</v>
      </c>
    </row>
    <row r="5070" spans="1:5" ht="20.25" customHeight="1" x14ac:dyDescent="0.25">
      <c r="A5070" s="34" t="s">
        <v>5925</v>
      </c>
      <c r="B5070" s="35" t="s">
        <v>6036</v>
      </c>
      <c r="C5070" s="36" t="s">
        <v>5926</v>
      </c>
      <c r="D5070" s="36"/>
      <c r="E5070" s="22" t="s">
        <v>1</v>
      </c>
    </row>
    <row r="5071" spans="1:5" ht="20.25" customHeight="1" x14ac:dyDescent="0.25">
      <c r="A5071" s="34" t="s">
        <v>7223</v>
      </c>
      <c r="B5071" s="35" t="s">
        <v>6036</v>
      </c>
      <c r="C5071" s="36" t="s">
        <v>5926</v>
      </c>
      <c r="D5071" s="36"/>
      <c r="E5071" s="36" t="s">
        <v>4916</v>
      </c>
    </row>
    <row r="5072" spans="1:5" ht="20.25" customHeight="1" x14ac:dyDescent="0.25">
      <c r="A5072" s="34" t="s">
        <v>5927</v>
      </c>
      <c r="B5072" s="35" t="s">
        <v>6036</v>
      </c>
      <c r="C5072" s="36" t="s">
        <v>5926</v>
      </c>
      <c r="D5072" s="36"/>
      <c r="E5072" s="36" t="s">
        <v>5913</v>
      </c>
    </row>
    <row r="5073" spans="1:5" ht="20.25" customHeight="1" x14ac:dyDescent="0.25">
      <c r="A5073" s="34" t="s">
        <v>5928</v>
      </c>
      <c r="B5073" s="35" t="s">
        <v>6036</v>
      </c>
      <c r="C5073" s="36" t="s">
        <v>5926</v>
      </c>
      <c r="D5073" s="36"/>
      <c r="E5073" s="36" t="s">
        <v>5913</v>
      </c>
    </row>
    <row r="5074" spans="1:5" ht="20.25" customHeight="1" x14ac:dyDescent="0.25">
      <c r="A5074" s="34" t="s">
        <v>5929</v>
      </c>
      <c r="B5074" s="35" t="s">
        <v>6036</v>
      </c>
      <c r="C5074" s="36" t="s">
        <v>5926</v>
      </c>
      <c r="D5074" s="36"/>
      <c r="E5074" s="36" t="s">
        <v>5913</v>
      </c>
    </row>
    <row r="5075" spans="1:5" ht="20.25" customHeight="1" x14ac:dyDescent="0.25">
      <c r="A5075" s="34" t="s">
        <v>5930</v>
      </c>
      <c r="B5075" s="35" t="s">
        <v>6036</v>
      </c>
      <c r="C5075" s="36" t="s">
        <v>5926</v>
      </c>
      <c r="D5075" s="36"/>
      <c r="E5075" s="36" t="s">
        <v>5924</v>
      </c>
    </row>
    <row r="5076" spans="1:5" ht="20.25" customHeight="1" x14ac:dyDescent="0.25">
      <c r="A5076" s="34" t="s">
        <v>5931</v>
      </c>
      <c r="B5076" s="35" t="s">
        <v>6036</v>
      </c>
      <c r="C5076" s="36" t="s">
        <v>5926</v>
      </c>
      <c r="D5076" s="36"/>
      <c r="E5076" s="36" t="s">
        <v>2594</v>
      </c>
    </row>
    <row r="5077" spans="1:5" ht="20.25" customHeight="1" x14ac:dyDescent="0.25">
      <c r="A5077" s="34" t="s">
        <v>7224</v>
      </c>
      <c r="B5077" s="35" t="s">
        <v>6036</v>
      </c>
      <c r="C5077" s="36" t="s">
        <v>7225</v>
      </c>
      <c r="D5077" s="36"/>
      <c r="E5077" s="22" t="s">
        <v>1</v>
      </c>
    </row>
    <row r="5078" spans="1:5" ht="20.25" customHeight="1" x14ac:dyDescent="0.25">
      <c r="A5078" s="34" t="s">
        <v>7226</v>
      </c>
      <c r="B5078" s="35" t="s">
        <v>6036</v>
      </c>
      <c r="C5078" s="36" t="s">
        <v>7225</v>
      </c>
      <c r="D5078" s="36"/>
      <c r="E5078" s="22" t="s">
        <v>1</v>
      </c>
    </row>
    <row r="5079" spans="1:5" ht="20.25" customHeight="1" x14ac:dyDescent="0.25">
      <c r="A5079" s="34" t="s">
        <v>7227</v>
      </c>
      <c r="B5079" s="35" t="s">
        <v>6036</v>
      </c>
      <c r="C5079" s="36" t="s">
        <v>7225</v>
      </c>
      <c r="D5079" s="36"/>
      <c r="E5079" s="22" t="s">
        <v>1</v>
      </c>
    </row>
    <row r="5080" spans="1:5" ht="20.25" customHeight="1" x14ac:dyDescent="0.25">
      <c r="A5080" s="34" t="s">
        <v>7228</v>
      </c>
      <c r="B5080" s="35" t="s">
        <v>6036</v>
      </c>
      <c r="C5080" s="36" t="s">
        <v>7225</v>
      </c>
      <c r="D5080" s="36"/>
      <c r="E5080" s="22" t="s">
        <v>1</v>
      </c>
    </row>
    <row r="5081" spans="1:5" ht="20.25" customHeight="1" x14ac:dyDescent="0.25">
      <c r="A5081" s="34" t="s">
        <v>7229</v>
      </c>
      <c r="B5081" s="35" t="s">
        <v>6036</v>
      </c>
      <c r="C5081" s="36" t="s">
        <v>7225</v>
      </c>
      <c r="D5081" s="36"/>
      <c r="E5081" s="36" t="s">
        <v>3630</v>
      </c>
    </row>
    <row r="5082" spans="1:5" ht="20.25" customHeight="1" x14ac:dyDescent="0.25">
      <c r="A5082" s="34" t="s">
        <v>7230</v>
      </c>
      <c r="B5082" s="35" t="s">
        <v>6036</v>
      </c>
      <c r="C5082" s="36" t="s">
        <v>7225</v>
      </c>
      <c r="D5082" s="36"/>
      <c r="E5082" s="36" t="s">
        <v>5917</v>
      </c>
    </row>
    <row r="5083" spans="1:5" ht="20.25" customHeight="1" x14ac:dyDescent="0.25">
      <c r="A5083" s="34" t="s">
        <v>7231</v>
      </c>
      <c r="B5083" s="35" t="s">
        <v>6036</v>
      </c>
      <c r="C5083" s="36" t="s">
        <v>7225</v>
      </c>
      <c r="D5083" s="36"/>
      <c r="E5083" s="36" t="s">
        <v>4005</v>
      </c>
    </row>
    <row r="5084" spans="1:5" ht="20.25" customHeight="1" x14ac:dyDescent="0.25">
      <c r="A5084" s="34" t="s">
        <v>7232</v>
      </c>
      <c r="B5084" s="35" t="s">
        <v>6036</v>
      </c>
      <c r="C5084" s="36" t="s">
        <v>7233</v>
      </c>
      <c r="D5084" s="36"/>
      <c r="E5084" s="22" t="s">
        <v>1</v>
      </c>
    </row>
    <row r="5085" spans="1:5" ht="20.25" customHeight="1" x14ac:dyDescent="0.25">
      <c r="A5085" s="34" t="s">
        <v>7234</v>
      </c>
      <c r="B5085" s="35" t="s">
        <v>6036</v>
      </c>
      <c r="C5085" s="36" t="s">
        <v>7233</v>
      </c>
      <c r="D5085" s="36"/>
      <c r="E5085" s="22" t="s">
        <v>1</v>
      </c>
    </row>
    <row r="5086" spans="1:5" ht="20.25" customHeight="1" x14ac:dyDescent="0.25">
      <c r="A5086" s="34" t="s">
        <v>1804</v>
      </c>
      <c r="B5086" s="35" t="s">
        <v>6036</v>
      </c>
      <c r="C5086" s="36" t="s">
        <v>7233</v>
      </c>
      <c r="D5086" s="36"/>
      <c r="E5086" s="36" t="s">
        <v>5706</v>
      </c>
    </row>
    <row r="5087" spans="1:5" ht="20.25" customHeight="1" x14ac:dyDescent="0.25">
      <c r="A5087" s="34" t="s">
        <v>7235</v>
      </c>
      <c r="B5087" s="35" t="s">
        <v>6036</v>
      </c>
      <c r="C5087" s="36" t="s">
        <v>7233</v>
      </c>
      <c r="D5087" s="36"/>
      <c r="E5087" s="36" t="s">
        <v>5706</v>
      </c>
    </row>
    <row r="5088" spans="1:5" ht="20.25" customHeight="1" x14ac:dyDescent="0.25">
      <c r="A5088" s="34" t="s">
        <v>7236</v>
      </c>
      <c r="B5088" s="35" t="s">
        <v>6036</v>
      </c>
      <c r="C5088" s="36" t="s">
        <v>7233</v>
      </c>
      <c r="D5088" s="36"/>
      <c r="E5088" s="36" t="s">
        <v>5917</v>
      </c>
    </row>
    <row r="5089" spans="1:5" ht="25.5" x14ac:dyDescent="0.25">
      <c r="A5089" s="34" t="s">
        <v>1486</v>
      </c>
      <c r="B5089" s="35" t="s">
        <v>6036</v>
      </c>
      <c r="C5089" s="36" t="s">
        <v>7233</v>
      </c>
      <c r="D5089" s="36"/>
      <c r="E5089" s="36" t="s">
        <v>4005</v>
      </c>
    </row>
    <row r="5090" spans="1:5" ht="15" x14ac:dyDescent="0.25">
      <c r="A5090" s="34" t="s">
        <v>2134</v>
      </c>
      <c r="B5090" s="35" t="s">
        <v>6036</v>
      </c>
      <c r="C5090" s="36" t="s">
        <v>2135</v>
      </c>
      <c r="D5090" s="36"/>
      <c r="E5090" s="36" t="s">
        <v>5934</v>
      </c>
    </row>
    <row r="5091" spans="1:5" ht="25.5" x14ac:dyDescent="0.25">
      <c r="A5091" s="34" t="s">
        <v>5936</v>
      </c>
      <c r="B5091" s="35" t="s">
        <v>6036</v>
      </c>
      <c r="C5091" s="36" t="s">
        <v>523</v>
      </c>
      <c r="D5091" s="36"/>
      <c r="E5091" s="22" t="s">
        <v>1</v>
      </c>
    </row>
    <row r="5092" spans="1:5" ht="25.5" x14ac:dyDescent="0.25">
      <c r="A5092" s="34" t="s">
        <v>7237</v>
      </c>
      <c r="B5092" s="35" t="s">
        <v>6036</v>
      </c>
      <c r="C5092" s="36" t="s">
        <v>523</v>
      </c>
      <c r="D5092" s="36"/>
      <c r="E5092" s="22" t="s">
        <v>1</v>
      </c>
    </row>
    <row r="5093" spans="1:5" ht="25.5" x14ac:dyDescent="0.25">
      <c r="A5093" s="34" t="s">
        <v>5937</v>
      </c>
      <c r="B5093" s="35" t="s">
        <v>6036</v>
      </c>
      <c r="C5093" s="36" t="s">
        <v>523</v>
      </c>
      <c r="D5093" s="36"/>
      <c r="E5093" s="22" t="s">
        <v>4906</v>
      </c>
    </row>
    <row r="5094" spans="1:5" ht="25.5" x14ac:dyDescent="0.25">
      <c r="A5094" s="34" t="s">
        <v>5935</v>
      </c>
      <c r="B5094" s="35" t="s">
        <v>6036</v>
      </c>
      <c r="C5094" s="36" t="s">
        <v>523</v>
      </c>
      <c r="D5094" s="36"/>
      <c r="E5094" s="36" t="s">
        <v>544</v>
      </c>
    </row>
    <row r="5095" spans="1:5" ht="25.5" x14ac:dyDescent="0.25">
      <c r="A5095" s="34" t="s">
        <v>5938</v>
      </c>
      <c r="B5095" s="35" t="s">
        <v>6036</v>
      </c>
      <c r="C5095" s="36" t="s">
        <v>519</v>
      </c>
      <c r="D5095" s="36"/>
      <c r="E5095" s="22" t="s">
        <v>1</v>
      </c>
    </row>
    <row r="5096" spans="1:5" ht="25.5" x14ac:dyDescent="0.25">
      <c r="A5096" s="34" t="s">
        <v>3174</v>
      </c>
      <c r="B5096" s="35" t="s">
        <v>6036</v>
      </c>
      <c r="C5096" s="36" t="s">
        <v>519</v>
      </c>
      <c r="D5096" s="36"/>
      <c r="E5096" s="36" t="s">
        <v>4194</v>
      </c>
    </row>
    <row r="5097" spans="1:5" ht="25.5" x14ac:dyDescent="0.25">
      <c r="A5097" s="34" t="s">
        <v>5939</v>
      </c>
      <c r="B5097" s="35" t="s">
        <v>6036</v>
      </c>
      <c r="C5097" s="36" t="s">
        <v>519</v>
      </c>
      <c r="D5097" s="36"/>
      <c r="E5097" s="36" t="s">
        <v>4194</v>
      </c>
    </row>
    <row r="5098" spans="1:5" ht="25.5" x14ac:dyDescent="0.25">
      <c r="A5098" s="34" t="s">
        <v>3887</v>
      </c>
      <c r="B5098" s="35" t="s">
        <v>6036</v>
      </c>
      <c r="C5098" s="36" t="s">
        <v>519</v>
      </c>
      <c r="D5098" s="36"/>
      <c r="E5098" s="36" t="s">
        <v>7057</v>
      </c>
    </row>
    <row r="5099" spans="1:5" ht="15" x14ac:dyDescent="0.25">
      <c r="A5099" s="34" t="s">
        <v>3080</v>
      </c>
      <c r="B5099" s="35" t="s">
        <v>6036</v>
      </c>
      <c r="C5099" s="36" t="s">
        <v>17</v>
      </c>
      <c r="D5099" s="36"/>
      <c r="E5099" s="36" t="s">
        <v>4916</v>
      </c>
    </row>
    <row r="5100" spans="1:5" ht="15" x14ac:dyDescent="0.25">
      <c r="A5100" s="34" t="s">
        <v>1548</v>
      </c>
      <c r="B5100" s="35" t="s">
        <v>6036</v>
      </c>
      <c r="C5100" s="36" t="s">
        <v>17</v>
      </c>
      <c r="D5100" s="36"/>
      <c r="E5100" s="36" t="s">
        <v>1821</v>
      </c>
    </row>
    <row r="5101" spans="1:5" ht="38.25" x14ac:dyDescent="0.25">
      <c r="A5101" s="34" t="s">
        <v>691</v>
      </c>
      <c r="B5101" s="35" t="s">
        <v>6036</v>
      </c>
      <c r="C5101" s="36" t="s">
        <v>1462</v>
      </c>
      <c r="D5101" s="36"/>
      <c r="E5101" s="22" t="s">
        <v>1</v>
      </c>
    </row>
    <row r="5102" spans="1:5" ht="38.25" x14ac:dyDescent="0.25">
      <c r="A5102" s="34" t="s">
        <v>3619</v>
      </c>
      <c r="B5102" s="35" t="s">
        <v>6036</v>
      </c>
      <c r="C5102" s="36" t="s">
        <v>1462</v>
      </c>
      <c r="D5102" s="36"/>
      <c r="E5102" s="22" t="s">
        <v>1</v>
      </c>
    </row>
    <row r="5103" spans="1:5" ht="38.25" x14ac:dyDescent="0.25">
      <c r="A5103" s="34" t="s">
        <v>3602</v>
      </c>
      <c r="B5103" s="35" t="s">
        <v>6036</v>
      </c>
      <c r="C5103" s="36" t="s">
        <v>1462</v>
      </c>
      <c r="D5103" s="36"/>
      <c r="E5103" s="22" t="s">
        <v>1</v>
      </c>
    </row>
    <row r="5104" spans="1:5" ht="38.25" x14ac:dyDescent="0.25">
      <c r="A5104" s="34" t="s">
        <v>1465</v>
      </c>
      <c r="B5104" s="35" t="s">
        <v>6036</v>
      </c>
      <c r="C5104" s="36" t="s">
        <v>1462</v>
      </c>
      <c r="D5104" s="36"/>
      <c r="E5104" s="22" t="s">
        <v>1</v>
      </c>
    </row>
    <row r="5105" spans="1:5" ht="38.25" x14ac:dyDescent="0.25">
      <c r="A5105" s="34" t="s">
        <v>993</v>
      </c>
      <c r="B5105" s="35" t="s">
        <v>6036</v>
      </c>
      <c r="C5105" s="36" t="s">
        <v>1462</v>
      </c>
      <c r="D5105" s="36"/>
      <c r="E5105" s="22" t="s">
        <v>1</v>
      </c>
    </row>
    <row r="5106" spans="1:5" ht="38.25" x14ac:dyDescent="0.25">
      <c r="A5106" s="34" t="s">
        <v>5943</v>
      </c>
      <c r="B5106" s="35" t="s">
        <v>6036</v>
      </c>
      <c r="C5106" s="36" t="s">
        <v>1462</v>
      </c>
      <c r="D5106" s="36"/>
      <c r="E5106" s="22" t="s">
        <v>1</v>
      </c>
    </row>
    <row r="5107" spans="1:5" ht="38.25" x14ac:dyDescent="0.25">
      <c r="A5107" s="34" t="s">
        <v>7238</v>
      </c>
      <c r="B5107" s="35" t="s">
        <v>6036</v>
      </c>
      <c r="C5107" s="36" t="s">
        <v>1462</v>
      </c>
      <c r="D5107" s="36"/>
      <c r="E5107" s="22" t="s">
        <v>1</v>
      </c>
    </row>
    <row r="5108" spans="1:5" ht="38.25" x14ac:dyDescent="0.25">
      <c r="A5108" s="34" t="s">
        <v>5941</v>
      </c>
      <c r="B5108" s="35" t="s">
        <v>6036</v>
      </c>
      <c r="C5108" s="36" t="s">
        <v>1462</v>
      </c>
      <c r="D5108" s="36"/>
      <c r="E5108" s="36" t="s">
        <v>5706</v>
      </c>
    </row>
    <row r="5109" spans="1:5" ht="38.25" x14ac:dyDescent="0.25">
      <c r="A5109" s="34" t="s">
        <v>3631</v>
      </c>
      <c r="B5109" s="35" t="s">
        <v>6036</v>
      </c>
      <c r="C5109" s="36" t="s">
        <v>1462</v>
      </c>
      <c r="D5109" s="36"/>
      <c r="E5109" s="36" t="s">
        <v>3630</v>
      </c>
    </row>
    <row r="5110" spans="1:5" ht="38.25" x14ac:dyDescent="0.25">
      <c r="A5110" s="34" t="s">
        <v>3599</v>
      </c>
      <c r="B5110" s="35" t="s">
        <v>6036</v>
      </c>
      <c r="C5110" s="36" t="s">
        <v>1462</v>
      </c>
      <c r="D5110" s="36"/>
      <c r="E5110" s="36" t="s">
        <v>5913</v>
      </c>
    </row>
    <row r="5111" spans="1:5" ht="38.25" x14ac:dyDescent="0.25">
      <c r="A5111" s="34" t="s">
        <v>5944</v>
      </c>
      <c r="B5111" s="35" t="s">
        <v>6036</v>
      </c>
      <c r="C5111" s="36" t="s">
        <v>1462</v>
      </c>
      <c r="D5111" s="36"/>
      <c r="E5111" s="36" t="s">
        <v>5913</v>
      </c>
    </row>
    <row r="5112" spans="1:5" ht="38.25" x14ac:dyDescent="0.25">
      <c r="A5112" s="34" t="s">
        <v>7239</v>
      </c>
      <c r="B5112" s="35" t="s">
        <v>6036</v>
      </c>
      <c r="C5112" s="36" t="s">
        <v>1462</v>
      </c>
      <c r="D5112" s="36"/>
      <c r="E5112" s="36" t="s">
        <v>5913</v>
      </c>
    </row>
    <row r="5113" spans="1:5" ht="38.25" x14ac:dyDescent="0.25">
      <c r="A5113" s="34" t="s">
        <v>7240</v>
      </c>
      <c r="B5113" s="35" t="s">
        <v>6036</v>
      </c>
      <c r="C5113" s="36" t="s">
        <v>1462</v>
      </c>
      <c r="D5113" s="36"/>
      <c r="E5113" s="36" t="s">
        <v>3630</v>
      </c>
    </row>
    <row r="5114" spans="1:5" ht="38.25" x14ac:dyDescent="0.25">
      <c r="A5114" s="34" t="s">
        <v>7241</v>
      </c>
      <c r="B5114" s="35" t="s">
        <v>6036</v>
      </c>
      <c r="C5114" s="36" t="s">
        <v>1462</v>
      </c>
      <c r="D5114" s="36"/>
      <c r="E5114" s="36" t="s">
        <v>5913</v>
      </c>
    </row>
    <row r="5115" spans="1:5" ht="38.25" x14ac:dyDescent="0.25">
      <c r="A5115" s="34" t="s">
        <v>5945</v>
      </c>
      <c r="B5115" s="35" t="s">
        <v>6036</v>
      </c>
      <c r="C5115" s="36" t="s">
        <v>1462</v>
      </c>
      <c r="D5115" s="36"/>
      <c r="E5115" s="36" t="s">
        <v>5917</v>
      </c>
    </row>
    <row r="5116" spans="1:5" ht="38.25" x14ac:dyDescent="0.25">
      <c r="A5116" s="34" t="s">
        <v>1805</v>
      </c>
      <c r="B5116" s="35" t="s">
        <v>6036</v>
      </c>
      <c r="C5116" s="36" t="s">
        <v>1462</v>
      </c>
      <c r="D5116" s="36"/>
      <c r="E5116" s="36" t="s">
        <v>4005</v>
      </c>
    </row>
    <row r="5117" spans="1:5" ht="38.25" x14ac:dyDescent="0.25">
      <c r="A5117" s="34" t="s">
        <v>4009</v>
      </c>
      <c r="B5117" s="35" t="s">
        <v>6036</v>
      </c>
      <c r="C5117" s="36" t="s">
        <v>1462</v>
      </c>
      <c r="D5117" s="36"/>
      <c r="E5117" s="36" t="s">
        <v>4005</v>
      </c>
    </row>
    <row r="5118" spans="1:5" ht="38.25" x14ac:dyDescent="0.25">
      <c r="A5118" s="34" t="s">
        <v>7242</v>
      </c>
      <c r="B5118" s="35" t="s">
        <v>6036</v>
      </c>
      <c r="C5118" s="36" t="s">
        <v>1462</v>
      </c>
      <c r="D5118" s="36"/>
      <c r="E5118" s="36" t="s">
        <v>4005</v>
      </c>
    </row>
    <row r="5119" spans="1:5" ht="38.25" x14ac:dyDescent="0.25">
      <c r="A5119" s="34" t="s">
        <v>7243</v>
      </c>
      <c r="B5119" s="35" t="s">
        <v>6036</v>
      </c>
      <c r="C5119" s="36" t="s">
        <v>1462</v>
      </c>
      <c r="D5119" s="36"/>
      <c r="E5119" s="36" t="s">
        <v>4005</v>
      </c>
    </row>
    <row r="5120" spans="1:5" ht="38.25" x14ac:dyDescent="0.25">
      <c r="A5120" s="34" t="s">
        <v>1822</v>
      </c>
      <c r="B5120" s="35" t="s">
        <v>6036</v>
      </c>
      <c r="C5120" s="36" t="s">
        <v>1462</v>
      </c>
      <c r="D5120" s="36"/>
      <c r="E5120" s="36" t="s">
        <v>2594</v>
      </c>
    </row>
    <row r="5121" spans="1:5" ht="25.5" x14ac:dyDescent="0.25">
      <c r="A5121" s="34" t="s">
        <v>1476</v>
      </c>
      <c r="B5121" s="35" t="s">
        <v>6036</v>
      </c>
      <c r="C5121" s="36" t="s">
        <v>1464</v>
      </c>
      <c r="D5121" s="36"/>
      <c r="E5121" s="22" t="s">
        <v>1</v>
      </c>
    </row>
    <row r="5122" spans="1:5" ht="25.5" x14ac:dyDescent="0.25">
      <c r="A5122" s="34" t="s">
        <v>5946</v>
      </c>
      <c r="B5122" s="35" t="s">
        <v>6036</v>
      </c>
      <c r="C5122" s="36" t="s">
        <v>1464</v>
      </c>
      <c r="D5122" s="36"/>
      <c r="E5122" s="22" t="s">
        <v>1</v>
      </c>
    </row>
    <row r="5123" spans="1:5" ht="25.5" x14ac:dyDescent="0.25">
      <c r="A5123" s="34" t="s">
        <v>5947</v>
      </c>
      <c r="B5123" s="35" t="s">
        <v>6036</v>
      </c>
      <c r="C5123" s="36" t="s">
        <v>1464</v>
      </c>
      <c r="D5123" s="36"/>
      <c r="E5123" s="22" t="s">
        <v>1</v>
      </c>
    </row>
    <row r="5124" spans="1:5" ht="25.5" x14ac:dyDescent="0.25">
      <c r="A5124" s="34" t="s">
        <v>7244</v>
      </c>
      <c r="B5124" s="35" t="s">
        <v>6036</v>
      </c>
      <c r="C5124" s="36" t="s">
        <v>1464</v>
      </c>
      <c r="D5124" s="36"/>
      <c r="E5124" s="22" t="s">
        <v>1</v>
      </c>
    </row>
    <row r="5125" spans="1:5" ht="25.5" x14ac:dyDescent="0.25">
      <c r="A5125" s="34" t="s">
        <v>7245</v>
      </c>
      <c r="B5125" s="35" t="s">
        <v>6036</v>
      </c>
      <c r="C5125" s="36" t="s">
        <v>1464</v>
      </c>
      <c r="D5125" s="36"/>
      <c r="E5125" s="22" t="s">
        <v>1</v>
      </c>
    </row>
    <row r="5126" spans="1:5" ht="25.5" x14ac:dyDescent="0.25">
      <c r="A5126" s="34" t="s">
        <v>7246</v>
      </c>
      <c r="B5126" s="35" t="s">
        <v>6036</v>
      </c>
      <c r="C5126" s="36" t="s">
        <v>1464</v>
      </c>
      <c r="D5126" s="36"/>
      <c r="E5126" s="22" t="s">
        <v>1</v>
      </c>
    </row>
    <row r="5127" spans="1:5" ht="25.5" x14ac:dyDescent="0.25">
      <c r="A5127" s="34" t="s">
        <v>3629</v>
      </c>
      <c r="B5127" s="35" t="s">
        <v>6036</v>
      </c>
      <c r="C5127" s="36" t="s">
        <v>1464</v>
      </c>
      <c r="D5127" s="36"/>
      <c r="E5127" s="36" t="s">
        <v>3630</v>
      </c>
    </row>
    <row r="5128" spans="1:5" ht="25.5" x14ac:dyDescent="0.25">
      <c r="A5128" s="34" t="s">
        <v>3605</v>
      </c>
      <c r="B5128" s="35" t="s">
        <v>6036</v>
      </c>
      <c r="C5128" s="36" t="s">
        <v>1464</v>
      </c>
      <c r="D5128" s="36"/>
      <c r="E5128" s="36" t="s">
        <v>5913</v>
      </c>
    </row>
    <row r="5129" spans="1:5" ht="25.5" x14ac:dyDescent="0.25">
      <c r="A5129" s="34" t="s">
        <v>2208</v>
      </c>
      <c r="B5129" s="35" t="s">
        <v>6036</v>
      </c>
      <c r="C5129" s="36" t="s">
        <v>1464</v>
      </c>
      <c r="D5129" s="36"/>
      <c r="E5129" s="36" t="s">
        <v>5917</v>
      </c>
    </row>
    <row r="5130" spans="1:5" ht="25.5" x14ac:dyDescent="0.25">
      <c r="A5130" s="34" t="s">
        <v>5948</v>
      </c>
      <c r="B5130" s="35" t="s">
        <v>6036</v>
      </c>
      <c r="C5130" s="36" t="s">
        <v>1464</v>
      </c>
      <c r="D5130" s="36"/>
      <c r="E5130" s="36" t="s">
        <v>4005</v>
      </c>
    </row>
    <row r="5131" spans="1:5" ht="25.5" x14ac:dyDescent="0.25">
      <c r="A5131" s="34" t="s">
        <v>5949</v>
      </c>
      <c r="B5131" s="35" t="s">
        <v>6036</v>
      </c>
      <c r="C5131" s="36" t="s">
        <v>1464</v>
      </c>
      <c r="D5131" s="36"/>
      <c r="E5131" s="36" t="s">
        <v>4005</v>
      </c>
    </row>
    <row r="5132" spans="1:5" ht="25.5" x14ac:dyDescent="0.25">
      <c r="A5132" s="34" t="s">
        <v>2503</v>
      </c>
      <c r="B5132" s="35" t="s">
        <v>6036</v>
      </c>
      <c r="C5132" s="36" t="s">
        <v>1464</v>
      </c>
      <c r="D5132" s="36"/>
      <c r="E5132" s="36" t="s">
        <v>2594</v>
      </c>
    </row>
    <row r="5133" spans="1:5" ht="25.5" x14ac:dyDescent="0.25">
      <c r="A5133" s="34" t="s">
        <v>1475</v>
      </c>
      <c r="B5133" s="35" t="s">
        <v>6036</v>
      </c>
      <c r="C5133" s="36" t="s">
        <v>1460</v>
      </c>
      <c r="D5133" s="36"/>
      <c r="E5133" s="22" t="s">
        <v>1</v>
      </c>
    </row>
    <row r="5134" spans="1:5" ht="25.5" x14ac:dyDescent="0.25">
      <c r="A5134" s="34" t="s">
        <v>3594</v>
      </c>
      <c r="B5134" s="35" t="s">
        <v>6036</v>
      </c>
      <c r="C5134" s="36" t="s">
        <v>1460</v>
      </c>
      <c r="D5134" s="36"/>
      <c r="E5134" s="22" t="s">
        <v>1</v>
      </c>
    </row>
    <row r="5135" spans="1:5" ht="25.5" x14ac:dyDescent="0.25">
      <c r="A5135" s="34" t="s">
        <v>3606</v>
      </c>
      <c r="B5135" s="35" t="s">
        <v>6036</v>
      </c>
      <c r="C5135" s="36" t="s">
        <v>1460</v>
      </c>
      <c r="D5135" s="36"/>
      <c r="E5135" s="22" t="s">
        <v>1</v>
      </c>
    </row>
    <row r="5136" spans="1:5" ht="25.5" x14ac:dyDescent="0.25">
      <c r="A5136" s="34" t="s">
        <v>1459</v>
      </c>
      <c r="B5136" s="35" t="s">
        <v>6036</v>
      </c>
      <c r="C5136" s="36" t="s">
        <v>1460</v>
      </c>
      <c r="D5136" s="36"/>
      <c r="E5136" s="22" t="s">
        <v>1</v>
      </c>
    </row>
    <row r="5137" spans="1:5" ht="25.5" x14ac:dyDescent="0.25">
      <c r="A5137" s="34" t="s">
        <v>3600</v>
      </c>
      <c r="B5137" s="35" t="s">
        <v>6036</v>
      </c>
      <c r="C5137" s="36" t="s">
        <v>1460</v>
      </c>
      <c r="D5137" s="36"/>
      <c r="E5137" s="22" t="s">
        <v>1</v>
      </c>
    </row>
    <row r="5138" spans="1:5" ht="25.5" x14ac:dyDescent="0.25">
      <c r="A5138" s="34" t="s">
        <v>1879</v>
      </c>
      <c r="B5138" s="35" t="s">
        <v>6036</v>
      </c>
      <c r="C5138" s="36" t="s">
        <v>1460</v>
      </c>
      <c r="D5138" s="36"/>
      <c r="E5138" s="36" t="s">
        <v>4916</v>
      </c>
    </row>
    <row r="5139" spans="1:5" ht="25.5" x14ac:dyDescent="0.25">
      <c r="A5139" s="34" t="s">
        <v>5950</v>
      </c>
      <c r="B5139" s="35" t="s">
        <v>6036</v>
      </c>
      <c r="C5139" s="36" t="s">
        <v>1460</v>
      </c>
      <c r="D5139" s="36"/>
      <c r="E5139" s="22" t="s">
        <v>1</v>
      </c>
    </row>
    <row r="5140" spans="1:5" ht="25.5" x14ac:dyDescent="0.25">
      <c r="A5140" s="34" t="s">
        <v>5953</v>
      </c>
      <c r="B5140" s="35" t="s">
        <v>6036</v>
      </c>
      <c r="C5140" s="36" t="s">
        <v>1460</v>
      </c>
      <c r="D5140" s="36"/>
      <c r="E5140" s="22" t="s">
        <v>1</v>
      </c>
    </row>
    <row r="5141" spans="1:5" ht="25.5" x14ac:dyDescent="0.25">
      <c r="A5141" s="34" t="s">
        <v>5951</v>
      </c>
      <c r="B5141" s="35" t="s">
        <v>6036</v>
      </c>
      <c r="C5141" s="36" t="s">
        <v>1460</v>
      </c>
      <c r="D5141" s="36"/>
      <c r="E5141" s="22" t="s">
        <v>1</v>
      </c>
    </row>
    <row r="5142" spans="1:5" ht="25.5" x14ac:dyDescent="0.25">
      <c r="A5142" s="34" t="s">
        <v>5952</v>
      </c>
      <c r="B5142" s="35" t="s">
        <v>6036</v>
      </c>
      <c r="C5142" s="36" t="s">
        <v>1460</v>
      </c>
      <c r="D5142" s="36"/>
      <c r="E5142" s="22" t="s">
        <v>1</v>
      </c>
    </row>
    <row r="5143" spans="1:5" ht="25.5" x14ac:dyDescent="0.25">
      <c r="A5143" s="34" t="s">
        <v>7247</v>
      </c>
      <c r="B5143" s="35" t="s">
        <v>6036</v>
      </c>
      <c r="C5143" s="36" t="s">
        <v>1460</v>
      </c>
      <c r="D5143" s="36"/>
      <c r="E5143" s="36" t="s">
        <v>5913</v>
      </c>
    </row>
    <row r="5144" spans="1:5" ht="25.5" x14ac:dyDescent="0.25">
      <c r="A5144" s="34" t="s">
        <v>2205</v>
      </c>
      <c r="B5144" s="35" t="s">
        <v>6036</v>
      </c>
      <c r="C5144" s="36" t="s">
        <v>1460</v>
      </c>
      <c r="D5144" s="36"/>
      <c r="E5144" s="36" t="s">
        <v>5917</v>
      </c>
    </row>
    <row r="5145" spans="1:5" ht="25.5" x14ac:dyDescent="0.25">
      <c r="A5145" s="34" t="s">
        <v>4010</v>
      </c>
      <c r="B5145" s="35" t="s">
        <v>6036</v>
      </c>
      <c r="C5145" s="36" t="s">
        <v>1460</v>
      </c>
      <c r="D5145" s="36"/>
      <c r="E5145" s="36" t="s">
        <v>4005</v>
      </c>
    </row>
    <row r="5146" spans="1:5" ht="25.5" x14ac:dyDescent="0.25">
      <c r="A5146" s="34" t="s">
        <v>1806</v>
      </c>
      <c r="B5146" s="35" t="s">
        <v>6036</v>
      </c>
      <c r="C5146" s="36" t="s">
        <v>1460</v>
      </c>
      <c r="D5146" s="36"/>
      <c r="E5146" s="36" t="s">
        <v>4005</v>
      </c>
    </row>
    <row r="5147" spans="1:5" ht="25.5" x14ac:dyDescent="0.25">
      <c r="A5147" s="34" t="s">
        <v>5954</v>
      </c>
      <c r="B5147" s="35" t="s">
        <v>6036</v>
      </c>
      <c r="C5147" s="36" t="s">
        <v>1460</v>
      </c>
      <c r="D5147" s="36"/>
      <c r="E5147" s="36" t="s">
        <v>4005</v>
      </c>
    </row>
    <row r="5148" spans="1:5" ht="25.5" x14ac:dyDescent="0.25">
      <c r="A5148" s="34" t="s">
        <v>1547</v>
      </c>
      <c r="B5148" s="35" t="s">
        <v>6036</v>
      </c>
      <c r="C5148" s="36" t="s">
        <v>1460</v>
      </c>
      <c r="D5148" s="36"/>
      <c r="E5148" s="36" t="s">
        <v>2594</v>
      </c>
    </row>
    <row r="5149" spans="1:5" ht="15" x14ac:dyDescent="0.25">
      <c r="A5149" s="34" t="s">
        <v>2010</v>
      </c>
      <c r="B5149" s="35" t="s">
        <v>6036</v>
      </c>
      <c r="C5149" s="36" t="s">
        <v>11</v>
      </c>
      <c r="D5149" s="36"/>
      <c r="E5149" s="36" t="s">
        <v>5741</v>
      </c>
    </row>
    <row r="5150" spans="1:5" ht="25.5" x14ac:dyDescent="0.25">
      <c r="A5150" s="34" t="s">
        <v>3610</v>
      </c>
      <c r="B5150" s="35" t="s">
        <v>6036</v>
      </c>
      <c r="C5150" s="36" t="s">
        <v>1467</v>
      </c>
      <c r="D5150" s="36"/>
      <c r="E5150" s="22" t="s">
        <v>1</v>
      </c>
    </row>
    <row r="5151" spans="1:5" ht="25.5" x14ac:dyDescent="0.25">
      <c r="A5151" s="34" t="s">
        <v>1478</v>
      </c>
      <c r="B5151" s="35" t="s">
        <v>6036</v>
      </c>
      <c r="C5151" s="36" t="s">
        <v>1467</v>
      </c>
      <c r="D5151" s="36"/>
      <c r="E5151" s="22" t="s">
        <v>1</v>
      </c>
    </row>
    <row r="5152" spans="1:5" ht="25.5" x14ac:dyDescent="0.25">
      <c r="A5152" s="34" t="s">
        <v>1466</v>
      </c>
      <c r="B5152" s="35" t="s">
        <v>6036</v>
      </c>
      <c r="C5152" s="36" t="s">
        <v>1467</v>
      </c>
      <c r="D5152" s="36"/>
      <c r="E5152" s="22" t="s">
        <v>1</v>
      </c>
    </row>
    <row r="5153" spans="1:5" ht="25.5" x14ac:dyDescent="0.25">
      <c r="A5153" s="34" t="s">
        <v>3603</v>
      </c>
      <c r="B5153" s="35" t="s">
        <v>6036</v>
      </c>
      <c r="C5153" s="36" t="s">
        <v>1467</v>
      </c>
      <c r="D5153" s="36"/>
      <c r="E5153" s="22" t="s">
        <v>1</v>
      </c>
    </row>
    <row r="5154" spans="1:5" ht="25.5" x14ac:dyDescent="0.25">
      <c r="A5154" s="34" t="s">
        <v>7248</v>
      </c>
      <c r="B5154" s="35" t="s">
        <v>6036</v>
      </c>
      <c r="C5154" s="36" t="s">
        <v>1467</v>
      </c>
      <c r="D5154" s="36"/>
      <c r="E5154" s="22" t="s">
        <v>1</v>
      </c>
    </row>
    <row r="5155" spans="1:5" ht="25.5" x14ac:dyDescent="0.25">
      <c r="A5155" s="34" t="s">
        <v>7249</v>
      </c>
      <c r="B5155" s="35" t="s">
        <v>6036</v>
      </c>
      <c r="C5155" s="36" t="s">
        <v>1467</v>
      </c>
      <c r="D5155" s="36"/>
      <c r="E5155" s="22" t="s">
        <v>1</v>
      </c>
    </row>
    <row r="5156" spans="1:5" ht="25.5" x14ac:dyDescent="0.25">
      <c r="A5156" s="34" t="s">
        <v>1877</v>
      </c>
      <c r="B5156" s="35" t="s">
        <v>6036</v>
      </c>
      <c r="C5156" s="36" t="s">
        <v>1467</v>
      </c>
      <c r="D5156" s="36"/>
      <c r="E5156" s="36" t="s">
        <v>1821</v>
      </c>
    </row>
    <row r="5157" spans="1:5" ht="25.5" x14ac:dyDescent="0.25">
      <c r="A5157" s="34" t="s">
        <v>3604</v>
      </c>
      <c r="B5157" s="35" t="s">
        <v>6036</v>
      </c>
      <c r="C5157" s="36" t="s">
        <v>1467</v>
      </c>
      <c r="D5157" s="36"/>
      <c r="E5157" s="36" t="s">
        <v>5913</v>
      </c>
    </row>
    <row r="5158" spans="1:5" ht="25.5" x14ac:dyDescent="0.25">
      <c r="A5158" s="34" t="s">
        <v>7250</v>
      </c>
      <c r="B5158" s="35" t="s">
        <v>6036</v>
      </c>
      <c r="C5158" s="36" t="s">
        <v>1467</v>
      </c>
      <c r="D5158" s="36"/>
      <c r="E5158" s="36" t="s">
        <v>3630</v>
      </c>
    </row>
    <row r="5159" spans="1:5" ht="25.5" x14ac:dyDescent="0.25">
      <c r="A5159" s="34" t="s">
        <v>3705</v>
      </c>
      <c r="B5159" s="35" t="s">
        <v>6036</v>
      </c>
      <c r="C5159" s="36" t="s">
        <v>1467</v>
      </c>
      <c r="D5159" s="36"/>
      <c r="E5159" s="36" t="s">
        <v>5917</v>
      </c>
    </row>
    <row r="5160" spans="1:5" ht="25.5" x14ac:dyDescent="0.25">
      <c r="A5160" s="34" t="s">
        <v>3616</v>
      </c>
      <c r="B5160" s="35" t="s">
        <v>6036</v>
      </c>
      <c r="C5160" s="36" t="s">
        <v>1471</v>
      </c>
      <c r="D5160" s="36"/>
      <c r="E5160" s="22" t="s">
        <v>1</v>
      </c>
    </row>
    <row r="5161" spans="1:5" ht="25.5" x14ac:dyDescent="0.25">
      <c r="A5161" s="34" t="s">
        <v>1470</v>
      </c>
      <c r="B5161" s="35" t="s">
        <v>6036</v>
      </c>
      <c r="C5161" s="36" t="s">
        <v>1471</v>
      </c>
      <c r="D5161" s="36"/>
      <c r="E5161" s="22" t="s">
        <v>1</v>
      </c>
    </row>
    <row r="5162" spans="1:5" ht="25.5" x14ac:dyDescent="0.25">
      <c r="A5162" s="34" t="s">
        <v>1474</v>
      </c>
      <c r="B5162" s="35" t="s">
        <v>6036</v>
      </c>
      <c r="C5162" s="36" t="s">
        <v>1471</v>
      </c>
      <c r="D5162" s="36"/>
      <c r="E5162" s="22" t="s">
        <v>1</v>
      </c>
    </row>
    <row r="5163" spans="1:5" ht="25.5" x14ac:dyDescent="0.25">
      <c r="A5163" s="34" t="s">
        <v>5955</v>
      </c>
      <c r="B5163" s="35" t="s">
        <v>6036</v>
      </c>
      <c r="C5163" s="36" t="s">
        <v>1471</v>
      </c>
      <c r="D5163" s="36"/>
      <c r="E5163" s="22" t="s">
        <v>1</v>
      </c>
    </row>
    <row r="5164" spans="1:5" ht="25.5" x14ac:dyDescent="0.25">
      <c r="A5164" s="34" t="s">
        <v>7251</v>
      </c>
      <c r="B5164" s="35" t="s">
        <v>6036</v>
      </c>
      <c r="C5164" s="36" t="s">
        <v>1471</v>
      </c>
      <c r="D5164" s="36"/>
      <c r="E5164" s="22" t="s">
        <v>1</v>
      </c>
    </row>
    <row r="5165" spans="1:5" ht="25.5" x14ac:dyDescent="0.25">
      <c r="A5165" s="34" t="s">
        <v>1878</v>
      </c>
      <c r="B5165" s="35" t="s">
        <v>6036</v>
      </c>
      <c r="C5165" s="36" t="s">
        <v>1471</v>
      </c>
      <c r="D5165" s="36"/>
      <c r="E5165" s="36" t="s">
        <v>1821</v>
      </c>
    </row>
    <row r="5166" spans="1:5" ht="25.5" x14ac:dyDescent="0.25">
      <c r="A5166" s="34" t="s">
        <v>5958</v>
      </c>
      <c r="B5166" s="35" t="s">
        <v>6036</v>
      </c>
      <c r="C5166" s="36" t="s">
        <v>1471</v>
      </c>
      <c r="D5166" s="36"/>
      <c r="E5166" s="36" t="s">
        <v>5706</v>
      </c>
    </row>
    <row r="5167" spans="1:5" ht="25.5" x14ac:dyDescent="0.25">
      <c r="A5167" s="34" t="s">
        <v>5956</v>
      </c>
      <c r="B5167" s="35" t="s">
        <v>6036</v>
      </c>
      <c r="C5167" s="36" t="s">
        <v>1471</v>
      </c>
      <c r="D5167" s="36"/>
      <c r="E5167" s="36" t="s">
        <v>5706</v>
      </c>
    </row>
    <row r="5168" spans="1:5" ht="25.5" x14ac:dyDescent="0.25">
      <c r="A5168" s="34" t="s">
        <v>7252</v>
      </c>
      <c r="B5168" s="35" t="s">
        <v>6036</v>
      </c>
      <c r="C5168" s="36" t="s">
        <v>1471</v>
      </c>
      <c r="D5168" s="36"/>
      <c r="E5168" s="36" t="s">
        <v>3630</v>
      </c>
    </row>
    <row r="5169" spans="1:5" ht="25.5" x14ac:dyDescent="0.25">
      <c r="A5169" s="34" t="s">
        <v>3706</v>
      </c>
      <c r="B5169" s="35" t="s">
        <v>6036</v>
      </c>
      <c r="C5169" s="36" t="s">
        <v>1471</v>
      </c>
      <c r="D5169" s="36"/>
      <c r="E5169" s="36" t="s">
        <v>5917</v>
      </c>
    </row>
    <row r="5170" spans="1:5" ht="25.5" x14ac:dyDescent="0.25">
      <c r="A5170" s="34" t="s">
        <v>1808</v>
      </c>
      <c r="B5170" s="35" t="s">
        <v>6036</v>
      </c>
      <c r="C5170" s="36" t="s">
        <v>1471</v>
      </c>
      <c r="D5170" s="36"/>
      <c r="E5170" s="36" t="s">
        <v>4005</v>
      </c>
    </row>
    <row r="5171" spans="1:5" ht="25.5" x14ac:dyDescent="0.25">
      <c r="A5171" s="34" t="s">
        <v>1461</v>
      </c>
      <c r="B5171" s="35" t="s">
        <v>6036</v>
      </c>
      <c r="C5171" s="36" t="s">
        <v>7253</v>
      </c>
      <c r="D5171" s="36"/>
      <c r="E5171" s="22" t="s">
        <v>1</v>
      </c>
    </row>
    <row r="5172" spans="1:5" ht="25.5" x14ac:dyDescent="0.25">
      <c r="A5172" s="34" t="s">
        <v>1473</v>
      </c>
      <c r="B5172" s="35" t="s">
        <v>6036</v>
      </c>
      <c r="C5172" s="36" t="s">
        <v>7253</v>
      </c>
      <c r="D5172" s="36"/>
      <c r="E5172" s="36" t="s">
        <v>4916</v>
      </c>
    </row>
    <row r="5173" spans="1:5" ht="25.5" x14ac:dyDescent="0.25">
      <c r="A5173" s="34" t="s">
        <v>3608</v>
      </c>
      <c r="B5173" s="35" t="s">
        <v>6036</v>
      </c>
      <c r="C5173" s="36" t="s">
        <v>7253</v>
      </c>
      <c r="D5173" s="36"/>
      <c r="E5173" s="22" t="s">
        <v>1</v>
      </c>
    </row>
    <row r="5174" spans="1:5" ht="25.5" x14ac:dyDescent="0.25">
      <c r="A5174" s="34" t="s">
        <v>1472</v>
      </c>
      <c r="B5174" s="35" t="s">
        <v>6036</v>
      </c>
      <c r="C5174" s="36" t="s">
        <v>7253</v>
      </c>
      <c r="D5174" s="36"/>
      <c r="E5174" s="22" t="s">
        <v>1</v>
      </c>
    </row>
    <row r="5175" spans="1:5" ht="25.5" x14ac:dyDescent="0.25">
      <c r="A5175" s="34" t="s">
        <v>3609</v>
      </c>
      <c r="B5175" s="35" t="s">
        <v>6036</v>
      </c>
      <c r="C5175" s="36" t="s">
        <v>7253</v>
      </c>
      <c r="D5175" s="36"/>
      <c r="E5175" s="22" t="s">
        <v>1</v>
      </c>
    </row>
    <row r="5176" spans="1:5" ht="25.5" x14ac:dyDescent="0.25">
      <c r="A5176" s="34" t="s">
        <v>5940</v>
      </c>
      <c r="B5176" s="35" t="s">
        <v>6036</v>
      </c>
      <c r="C5176" s="36" t="s">
        <v>7253</v>
      </c>
      <c r="D5176" s="36"/>
      <c r="E5176" s="22" t="s">
        <v>1</v>
      </c>
    </row>
    <row r="5177" spans="1:5" ht="25.5" x14ac:dyDescent="0.25">
      <c r="A5177" s="34" t="s">
        <v>7254</v>
      </c>
      <c r="B5177" s="35" t="s">
        <v>6036</v>
      </c>
      <c r="C5177" s="36" t="s">
        <v>7253</v>
      </c>
      <c r="D5177" s="36"/>
      <c r="E5177" s="22" t="s">
        <v>1</v>
      </c>
    </row>
    <row r="5178" spans="1:5" ht="25.5" x14ac:dyDescent="0.25">
      <c r="A5178" s="34" t="s">
        <v>762</v>
      </c>
      <c r="B5178" s="35" t="s">
        <v>6036</v>
      </c>
      <c r="C5178" s="36" t="s">
        <v>7253</v>
      </c>
      <c r="D5178" s="36"/>
      <c r="E5178" s="36" t="s">
        <v>1821</v>
      </c>
    </row>
    <row r="5179" spans="1:5" ht="25.5" x14ac:dyDescent="0.25">
      <c r="A5179" s="34" t="s">
        <v>1463</v>
      </c>
      <c r="B5179" s="35" t="s">
        <v>6036</v>
      </c>
      <c r="C5179" s="36" t="s">
        <v>7253</v>
      </c>
      <c r="D5179" s="36"/>
      <c r="E5179" s="36" t="s">
        <v>5706</v>
      </c>
    </row>
    <row r="5180" spans="1:5" ht="25.5" x14ac:dyDescent="0.25">
      <c r="A5180" s="34" t="s">
        <v>5942</v>
      </c>
      <c r="B5180" s="35" t="s">
        <v>6036</v>
      </c>
      <c r="C5180" s="36" t="s">
        <v>7253</v>
      </c>
      <c r="D5180" s="36"/>
      <c r="E5180" s="36" t="s">
        <v>5913</v>
      </c>
    </row>
    <row r="5181" spans="1:5" ht="25.5" x14ac:dyDescent="0.25">
      <c r="A5181" s="34" t="s">
        <v>7255</v>
      </c>
      <c r="B5181" s="35" t="s">
        <v>6036</v>
      </c>
      <c r="C5181" s="36" t="s">
        <v>7253</v>
      </c>
      <c r="D5181" s="36"/>
      <c r="E5181" s="36" t="s">
        <v>5913</v>
      </c>
    </row>
    <row r="5182" spans="1:5" ht="25.5" x14ac:dyDescent="0.25">
      <c r="A5182" s="34" t="s">
        <v>4004</v>
      </c>
      <c r="B5182" s="35" t="s">
        <v>6036</v>
      </c>
      <c r="C5182" s="36" t="s">
        <v>7253</v>
      </c>
      <c r="D5182" s="36"/>
      <c r="E5182" s="36" t="s">
        <v>5924</v>
      </c>
    </row>
    <row r="5183" spans="1:5" ht="15" x14ac:dyDescent="0.25">
      <c r="A5183" s="34" t="s">
        <v>2097</v>
      </c>
      <c r="B5183" s="22" t="s">
        <v>6036</v>
      </c>
      <c r="C5183" s="36" t="s">
        <v>11</v>
      </c>
      <c r="D5183" s="36"/>
      <c r="E5183" s="36" t="s">
        <v>5626</v>
      </c>
    </row>
    <row r="5184" spans="1:5" ht="25.5" x14ac:dyDescent="0.25">
      <c r="A5184" s="34" t="s">
        <v>3719</v>
      </c>
      <c r="B5184" s="22" t="s">
        <v>6036</v>
      </c>
      <c r="C5184" s="36" t="s">
        <v>535</v>
      </c>
      <c r="D5184" s="36"/>
      <c r="E5184" s="36" t="s">
        <v>3717</v>
      </c>
    </row>
    <row r="5185" spans="1:5" ht="25.5" x14ac:dyDescent="0.25">
      <c r="A5185" s="34" t="s">
        <v>2292</v>
      </c>
      <c r="B5185" s="22" t="s">
        <v>6036</v>
      </c>
      <c r="C5185" s="36" t="s">
        <v>535</v>
      </c>
      <c r="D5185" s="36"/>
      <c r="E5185" s="36" t="s">
        <v>15</v>
      </c>
    </row>
    <row r="5186" spans="1:5" ht="25.5" x14ac:dyDescent="0.25">
      <c r="A5186" s="34" t="s">
        <v>2362</v>
      </c>
      <c r="B5186" s="22" t="s">
        <v>6036</v>
      </c>
      <c r="C5186" s="36" t="s">
        <v>535</v>
      </c>
      <c r="D5186" s="36"/>
      <c r="E5186" s="36" t="s">
        <v>15</v>
      </c>
    </row>
    <row r="5187" spans="1:5" ht="25.5" x14ac:dyDescent="0.25">
      <c r="A5187" s="34" t="s">
        <v>2395</v>
      </c>
      <c r="B5187" s="22" t="s">
        <v>6036</v>
      </c>
      <c r="C5187" s="36" t="s">
        <v>535</v>
      </c>
      <c r="D5187" s="36"/>
      <c r="E5187" s="36" t="s">
        <v>15</v>
      </c>
    </row>
    <row r="5188" spans="1:5" ht="25.5" x14ac:dyDescent="0.25">
      <c r="A5188" s="34" t="s">
        <v>2430</v>
      </c>
      <c r="B5188" s="22" t="s">
        <v>6036</v>
      </c>
      <c r="C5188" s="36" t="s">
        <v>535</v>
      </c>
      <c r="D5188" s="36"/>
      <c r="E5188" s="36" t="s">
        <v>4919</v>
      </c>
    </row>
    <row r="5189" spans="1:5" ht="25.5" x14ac:dyDescent="0.25">
      <c r="A5189" s="34" t="s">
        <v>1037</v>
      </c>
      <c r="B5189" s="22" t="s">
        <v>6036</v>
      </c>
      <c r="C5189" s="36" t="s">
        <v>519</v>
      </c>
      <c r="D5189" s="36"/>
      <c r="E5189" s="22" t="s">
        <v>4188</v>
      </c>
    </row>
    <row r="5190" spans="1:5" ht="25.5" x14ac:dyDescent="0.25">
      <c r="A5190" s="34" t="s">
        <v>3491</v>
      </c>
      <c r="B5190" s="22" t="s">
        <v>6036</v>
      </c>
      <c r="C5190" s="36" t="s">
        <v>519</v>
      </c>
      <c r="D5190" s="36"/>
      <c r="E5190" s="22" t="s">
        <v>4188</v>
      </c>
    </row>
    <row r="5191" spans="1:5" ht="25.5" x14ac:dyDescent="0.25">
      <c r="A5191" s="34" t="s">
        <v>1079</v>
      </c>
      <c r="B5191" s="22" t="s">
        <v>6036</v>
      </c>
      <c r="C5191" s="36" t="s">
        <v>519</v>
      </c>
      <c r="D5191" s="36"/>
      <c r="E5191" s="22" t="s">
        <v>4188</v>
      </c>
    </row>
    <row r="5192" spans="1:5" ht="25.5" x14ac:dyDescent="0.25">
      <c r="A5192" s="34" t="s">
        <v>7256</v>
      </c>
      <c r="B5192" s="22" t="s">
        <v>6036</v>
      </c>
      <c r="C5192" s="36" t="s">
        <v>519</v>
      </c>
      <c r="D5192" s="36"/>
      <c r="E5192" s="22" t="s">
        <v>4188</v>
      </c>
    </row>
    <row r="5193" spans="1:5" ht="25.5" x14ac:dyDescent="0.25">
      <c r="A5193" s="34" t="s">
        <v>5959</v>
      </c>
      <c r="B5193" s="22" t="s">
        <v>6036</v>
      </c>
      <c r="C5193" s="36" t="s">
        <v>519</v>
      </c>
      <c r="D5193" s="36"/>
      <c r="E5193" s="22" t="s">
        <v>4191</v>
      </c>
    </row>
    <row r="5194" spans="1:5" ht="25.5" x14ac:dyDescent="0.25">
      <c r="A5194" s="34" t="s">
        <v>3990</v>
      </c>
      <c r="B5194" s="22" t="s">
        <v>6036</v>
      </c>
      <c r="C5194" s="36" t="s">
        <v>519</v>
      </c>
      <c r="D5194" s="36"/>
      <c r="E5194" s="22" t="s">
        <v>5631</v>
      </c>
    </row>
    <row r="5195" spans="1:5" ht="25.5" x14ac:dyDescent="0.25">
      <c r="A5195" s="34" t="s">
        <v>3593</v>
      </c>
      <c r="B5195" s="22" t="s">
        <v>6036</v>
      </c>
      <c r="C5195" s="36" t="s">
        <v>523</v>
      </c>
      <c r="D5195" s="36"/>
      <c r="E5195" s="22" t="s">
        <v>4906</v>
      </c>
    </row>
    <row r="5196" spans="1:5" ht="25.5" x14ac:dyDescent="0.25">
      <c r="A5196" s="34" t="s">
        <v>3232</v>
      </c>
      <c r="B5196" s="22" t="s">
        <v>6036</v>
      </c>
      <c r="C5196" s="36" t="s">
        <v>523</v>
      </c>
      <c r="D5196" s="36"/>
      <c r="E5196" s="22" t="s">
        <v>4906</v>
      </c>
    </row>
    <row r="5197" spans="1:5" ht="25.5" x14ac:dyDescent="0.25">
      <c r="A5197" s="34" t="s">
        <v>5960</v>
      </c>
      <c r="B5197" s="22" t="s">
        <v>6036</v>
      </c>
      <c r="C5197" s="36" t="s">
        <v>523</v>
      </c>
      <c r="D5197" s="36"/>
      <c r="E5197" s="22" t="s">
        <v>4906</v>
      </c>
    </row>
    <row r="5198" spans="1:5" ht="25.5" x14ac:dyDescent="0.25">
      <c r="A5198" s="34" t="s">
        <v>4052</v>
      </c>
      <c r="B5198" s="22" t="s">
        <v>6036</v>
      </c>
      <c r="C5198" s="36" t="s">
        <v>523</v>
      </c>
      <c r="D5198" s="36"/>
      <c r="E5198" s="22" t="s">
        <v>544</v>
      </c>
    </row>
    <row r="5199" spans="1:5" ht="15" x14ac:dyDescent="0.25">
      <c r="A5199" s="34" t="s">
        <v>1255</v>
      </c>
      <c r="B5199" s="22" t="s">
        <v>6036</v>
      </c>
      <c r="C5199" s="36" t="s">
        <v>17</v>
      </c>
      <c r="D5199" s="36"/>
      <c r="E5199" s="36" t="s">
        <v>4916</v>
      </c>
    </row>
    <row r="5200" spans="1:5" ht="15" x14ac:dyDescent="0.25">
      <c r="A5200" s="34" t="s">
        <v>3412</v>
      </c>
      <c r="B5200" s="22" t="s">
        <v>6036</v>
      </c>
      <c r="C5200" s="36" t="s">
        <v>17</v>
      </c>
      <c r="D5200" s="36"/>
      <c r="E5200" s="36" t="s">
        <v>3630</v>
      </c>
    </row>
    <row r="5201" spans="1:5" ht="15" x14ac:dyDescent="0.25">
      <c r="A5201" s="34" t="s">
        <v>1304</v>
      </c>
      <c r="B5201" s="22" t="s">
        <v>6036</v>
      </c>
      <c r="C5201" s="36" t="s">
        <v>17</v>
      </c>
      <c r="D5201" s="36"/>
      <c r="E5201" s="22" t="s">
        <v>2594</v>
      </c>
    </row>
    <row r="5202" spans="1:5" ht="15" x14ac:dyDescent="0.25">
      <c r="A5202" s="34" t="s">
        <v>2144</v>
      </c>
      <c r="B5202" s="22" t="s">
        <v>6036</v>
      </c>
      <c r="C5202" s="36" t="s">
        <v>11</v>
      </c>
      <c r="D5202" s="36"/>
      <c r="E5202" s="36" t="s">
        <v>5626</v>
      </c>
    </row>
    <row r="5203" spans="1:5" ht="25.5" x14ac:dyDescent="0.25">
      <c r="A5203" s="34" t="s">
        <v>7257</v>
      </c>
      <c r="B5203" s="22" t="s">
        <v>6036</v>
      </c>
      <c r="C5203" s="36" t="s">
        <v>535</v>
      </c>
      <c r="D5203" s="36"/>
      <c r="E5203" s="36" t="s">
        <v>15</v>
      </c>
    </row>
    <row r="5204" spans="1:5" ht="25.5" x14ac:dyDescent="0.25">
      <c r="A5204" s="34" t="s">
        <v>1799</v>
      </c>
      <c r="B5204" s="22" t="s">
        <v>6036</v>
      </c>
      <c r="C5204" s="36" t="s">
        <v>535</v>
      </c>
      <c r="D5204" s="36"/>
      <c r="E5204" s="36" t="s">
        <v>5688</v>
      </c>
    </row>
    <row r="5205" spans="1:5" ht="25.5" x14ac:dyDescent="0.25">
      <c r="A5205" s="34" t="s">
        <v>2277</v>
      </c>
      <c r="B5205" s="22" t="s">
        <v>6036</v>
      </c>
      <c r="C5205" s="36" t="s">
        <v>535</v>
      </c>
      <c r="D5205" s="36"/>
      <c r="E5205" s="36" t="s">
        <v>15</v>
      </c>
    </row>
    <row r="5206" spans="1:5" ht="25.5" x14ac:dyDescent="0.25">
      <c r="A5206" s="34" t="s">
        <v>2282</v>
      </c>
      <c r="B5206" s="22" t="s">
        <v>6036</v>
      </c>
      <c r="C5206" s="36" t="s">
        <v>535</v>
      </c>
      <c r="D5206" s="36"/>
      <c r="E5206" s="36" t="s">
        <v>15</v>
      </c>
    </row>
    <row r="5207" spans="1:5" ht="25.5" x14ac:dyDescent="0.25">
      <c r="A5207" s="34" t="s">
        <v>2883</v>
      </c>
      <c r="B5207" s="22" t="s">
        <v>6036</v>
      </c>
      <c r="C5207" s="36" t="s">
        <v>535</v>
      </c>
      <c r="D5207" s="36"/>
      <c r="E5207" s="36" t="s">
        <v>5589</v>
      </c>
    </row>
    <row r="5208" spans="1:5" ht="25.5" x14ac:dyDescent="0.25">
      <c r="A5208" s="34" t="s">
        <v>1969</v>
      </c>
      <c r="B5208" s="22" t="s">
        <v>6036</v>
      </c>
      <c r="C5208" s="36" t="s">
        <v>535</v>
      </c>
      <c r="D5208" s="36"/>
      <c r="E5208" s="36" t="s">
        <v>5643</v>
      </c>
    </row>
    <row r="5209" spans="1:5" ht="25.5" x14ac:dyDescent="0.25">
      <c r="A5209" s="34" t="s">
        <v>1178</v>
      </c>
      <c r="B5209" s="22" t="s">
        <v>6036</v>
      </c>
      <c r="C5209" s="36" t="s">
        <v>519</v>
      </c>
      <c r="D5209" s="36"/>
      <c r="E5209" s="22" t="s">
        <v>4188</v>
      </c>
    </row>
    <row r="5210" spans="1:5" ht="25.5" x14ac:dyDescent="0.25">
      <c r="A5210" s="34" t="s">
        <v>2830</v>
      </c>
      <c r="B5210" s="22" t="s">
        <v>6036</v>
      </c>
      <c r="C5210" s="36" t="s">
        <v>519</v>
      </c>
      <c r="D5210" s="36"/>
      <c r="E5210" s="22" t="s">
        <v>4188</v>
      </c>
    </row>
    <row r="5211" spans="1:5" ht="25.5" x14ac:dyDescent="0.25">
      <c r="A5211" s="34" t="s">
        <v>1732</v>
      </c>
      <c r="B5211" s="22" t="s">
        <v>6036</v>
      </c>
      <c r="C5211" s="36" t="s">
        <v>519</v>
      </c>
      <c r="D5211" s="36"/>
      <c r="E5211" s="22" t="s">
        <v>4191</v>
      </c>
    </row>
    <row r="5212" spans="1:5" ht="25.5" x14ac:dyDescent="0.25">
      <c r="A5212" s="34" t="s">
        <v>5961</v>
      </c>
      <c r="B5212" s="22" t="s">
        <v>6036</v>
      </c>
      <c r="C5212" s="36" t="s">
        <v>519</v>
      </c>
      <c r="D5212" s="36"/>
      <c r="E5212" s="36" t="s">
        <v>4194</v>
      </c>
    </row>
    <row r="5213" spans="1:5" ht="25.5" x14ac:dyDescent="0.25">
      <c r="A5213" s="34" t="s">
        <v>5962</v>
      </c>
      <c r="B5213" s="22" t="s">
        <v>6036</v>
      </c>
      <c r="C5213" s="36" t="s">
        <v>519</v>
      </c>
      <c r="D5213" s="36"/>
      <c r="E5213" s="36" t="s">
        <v>4194</v>
      </c>
    </row>
    <row r="5214" spans="1:5" ht="25.5" x14ac:dyDescent="0.25">
      <c r="A5214" s="34" t="s">
        <v>3683</v>
      </c>
      <c r="B5214" s="22" t="s">
        <v>6036</v>
      </c>
      <c r="C5214" s="36" t="s">
        <v>519</v>
      </c>
      <c r="D5214" s="36"/>
      <c r="E5214" s="22" t="s">
        <v>5631</v>
      </c>
    </row>
    <row r="5215" spans="1:5" ht="25.5" x14ac:dyDescent="0.25">
      <c r="A5215" s="34" t="s">
        <v>5963</v>
      </c>
      <c r="B5215" s="22" t="s">
        <v>6036</v>
      </c>
      <c r="C5215" s="36" t="s">
        <v>519</v>
      </c>
      <c r="D5215" s="36"/>
      <c r="E5215" s="36" t="s">
        <v>543</v>
      </c>
    </row>
    <row r="5216" spans="1:5" ht="25.5" x14ac:dyDescent="0.25">
      <c r="A5216" s="34" t="s">
        <v>577</v>
      </c>
      <c r="B5216" s="22" t="s">
        <v>6036</v>
      </c>
      <c r="C5216" s="36" t="s">
        <v>523</v>
      </c>
      <c r="D5216" s="36"/>
      <c r="E5216" s="22" t="s">
        <v>4905</v>
      </c>
    </row>
    <row r="5217" spans="1:5" ht="25.5" x14ac:dyDescent="0.25">
      <c r="A5217" s="34" t="s">
        <v>7258</v>
      </c>
      <c r="B5217" s="22" t="s">
        <v>6036</v>
      </c>
      <c r="C5217" s="36" t="s">
        <v>523</v>
      </c>
      <c r="D5217" s="36"/>
      <c r="E5217" s="22" t="s">
        <v>4905</v>
      </c>
    </row>
    <row r="5218" spans="1:5" ht="25.5" x14ac:dyDescent="0.25">
      <c r="A5218" s="34" t="s">
        <v>7259</v>
      </c>
      <c r="B5218" s="22" t="s">
        <v>6036</v>
      </c>
      <c r="C5218" s="36" t="s">
        <v>523</v>
      </c>
      <c r="D5218" s="36"/>
      <c r="E5218" s="22" t="s">
        <v>4906</v>
      </c>
    </row>
    <row r="5219" spans="1:5" ht="25.5" x14ac:dyDescent="0.25">
      <c r="A5219" s="34" t="s">
        <v>2179</v>
      </c>
      <c r="B5219" s="22" t="s">
        <v>6036</v>
      </c>
      <c r="C5219" s="36" t="s">
        <v>523</v>
      </c>
      <c r="D5219" s="36"/>
      <c r="E5219" s="36" t="s">
        <v>5633</v>
      </c>
    </row>
    <row r="5220" spans="1:5" ht="15" x14ac:dyDescent="0.25">
      <c r="A5220" s="34" t="s">
        <v>1122</v>
      </c>
      <c r="B5220" s="22" t="s">
        <v>6036</v>
      </c>
      <c r="C5220" s="36" t="s">
        <v>17</v>
      </c>
      <c r="D5220" s="36"/>
      <c r="E5220" s="36" t="s">
        <v>4916</v>
      </c>
    </row>
    <row r="5221" spans="1:5" ht="15" x14ac:dyDescent="0.25">
      <c r="A5221" s="34" t="s">
        <v>1095</v>
      </c>
      <c r="B5221" s="22" t="s">
        <v>6036</v>
      </c>
      <c r="C5221" s="36" t="s">
        <v>17</v>
      </c>
      <c r="D5221" s="36"/>
      <c r="E5221" s="22" t="s">
        <v>5771</v>
      </c>
    </row>
    <row r="5222" spans="1:5" ht="15" x14ac:dyDescent="0.25">
      <c r="A5222" s="34" t="s">
        <v>3523</v>
      </c>
      <c r="B5222" s="22" t="s">
        <v>6036</v>
      </c>
      <c r="C5222" s="36" t="s">
        <v>17</v>
      </c>
      <c r="D5222" s="36"/>
      <c r="E5222" s="22" t="s">
        <v>5608</v>
      </c>
    </row>
    <row r="5223" spans="1:5" ht="15" x14ac:dyDescent="0.25">
      <c r="A5223" s="34" t="s">
        <v>2518</v>
      </c>
      <c r="B5223" s="22" t="s">
        <v>6036</v>
      </c>
      <c r="C5223" s="36" t="s">
        <v>17</v>
      </c>
      <c r="D5223" s="36"/>
      <c r="E5223" s="36" t="s">
        <v>5331</v>
      </c>
    </row>
    <row r="5224" spans="1:5" ht="15" x14ac:dyDescent="0.25">
      <c r="A5224" s="34" t="s">
        <v>2091</v>
      </c>
      <c r="B5224" s="22" t="s">
        <v>6036</v>
      </c>
      <c r="C5224" s="36" t="s">
        <v>11</v>
      </c>
      <c r="D5224" s="36"/>
      <c r="E5224" s="36" t="s">
        <v>5626</v>
      </c>
    </row>
    <row r="5225" spans="1:5" ht="25.5" x14ac:dyDescent="0.25">
      <c r="A5225" s="34" t="s">
        <v>2250</v>
      </c>
      <c r="B5225" s="22" t="s">
        <v>6036</v>
      </c>
      <c r="C5225" s="36" t="s">
        <v>12</v>
      </c>
      <c r="D5225" s="36"/>
      <c r="E5225" s="36" t="s">
        <v>15</v>
      </c>
    </row>
    <row r="5226" spans="1:5" ht="25.5" x14ac:dyDescent="0.25">
      <c r="A5226" s="34" t="s">
        <v>2248</v>
      </c>
      <c r="B5226" s="22" t="s">
        <v>6036</v>
      </c>
      <c r="C5226" s="36" t="s">
        <v>12</v>
      </c>
      <c r="D5226" s="36"/>
      <c r="E5226" s="36" t="s">
        <v>15</v>
      </c>
    </row>
    <row r="5227" spans="1:5" ht="25.5" x14ac:dyDescent="0.25">
      <c r="A5227" s="34" t="s">
        <v>2294</v>
      </c>
      <c r="B5227" s="22" t="s">
        <v>6036</v>
      </c>
      <c r="C5227" s="36" t="s">
        <v>12</v>
      </c>
      <c r="D5227" s="36"/>
      <c r="E5227" s="36" t="s">
        <v>15</v>
      </c>
    </row>
    <row r="5228" spans="1:5" ht="25.5" x14ac:dyDescent="0.25">
      <c r="A5228" s="34" t="s">
        <v>2744</v>
      </c>
      <c r="B5228" s="22" t="s">
        <v>6036</v>
      </c>
      <c r="C5228" s="36" t="s">
        <v>12</v>
      </c>
      <c r="D5228" s="36"/>
      <c r="E5228" s="36" t="s">
        <v>279</v>
      </c>
    </row>
    <row r="5229" spans="1:5" ht="25.5" x14ac:dyDescent="0.25">
      <c r="A5229" s="34" t="s">
        <v>7260</v>
      </c>
      <c r="B5229" s="22" t="s">
        <v>6036</v>
      </c>
      <c r="C5229" s="36" t="s">
        <v>12</v>
      </c>
      <c r="D5229" s="36"/>
      <c r="E5229" s="36" t="s">
        <v>5643</v>
      </c>
    </row>
    <row r="5230" spans="1:5" ht="25.5" x14ac:dyDescent="0.25">
      <c r="A5230" s="34" t="s">
        <v>2577</v>
      </c>
      <c r="B5230" s="22" t="s">
        <v>6036</v>
      </c>
      <c r="C5230" s="36" t="s">
        <v>12</v>
      </c>
      <c r="D5230" s="36"/>
      <c r="E5230" s="36" t="s">
        <v>4919</v>
      </c>
    </row>
    <row r="5231" spans="1:5" ht="25.5" x14ac:dyDescent="0.25">
      <c r="A5231" s="34" t="s">
        <v>629</v>
      </c>
      <c r="B5231" s="22" t="s">
        <v>6036</v>
      </c>
      <c r="C5231" s="36" t="s">
        <v>519</v>
      </c>
      <c r="D5231" s="36"/>
      <c r="E5231" s="22" t="s">
        <v>4188</v>
      </c>
    </row>
    <row r="5232" spans="1:5" ht="25.5" x14ac:dyDescent="0.25">
      <c r="A5232" s="34" t="s">
        <v>1111</v>
      </c>
      <c r="B5232" s="22" t="s">
        <v>6036</v>
      </c>
      <c r="C5232" s="36" t="s">
        <v>519</v>
      </c>
      <c r="D5232" s="36"/>
      <c r="E5232" s="22" t="s">
        <v>4188</v>
      </c>
    </row>
    <row r="5233" spans="1:5" ht="25.5" x14ac:dyDescent="0.25">
      <c r="A5233" s="34" t="s">
        <v>5964</v>
      </c>
      <c r="B5233" s="22" t="s">
        <v>6036</v>
      </c>
      <c r="C5233" s="36" t="s">
        <v>519</v>
      </c>
      <c r="D5233" s="36"/>
      <c r="E5233" s="22" t="s">
        <v>4191</v>
      </c>
    </row>
    <row r="5234" spans="1:5" ht="25.5" x14ac:dyDescent="0.25">
      <c r="A5234" s="34" t="s">
        <v>5965</v>
      </c>
      <c r="B5234" s="22" t="s">
        <v>6036</v>
      </c>
      <c r="C5234" s="36" t="s">
        <v>519</v>
      </c>
      <c r="D5234" s="36"/>
      <c r="E5234" s="36" t="s">
        <v>4194</v>
      </c>
    </row>
    <row r="5235" spans="1:5" ht="25.5" x14ac:dyDescent="0.25">
      <c r="A5235" s="34" t="s">
        <v>7261</v>
      </c>
      <c r="B5235" s="22" t="s">
        <v>6036</v>
      </c>
      <c r="C5235" s="36" t="s">
        <v>519</v>
      </c>
      <c r="D5235" s="36"/>
      <c r="E5235" s="36" t="s">
        <v>4194</v>
      </c>
    </row>
    <row r="5236" spans="1:5" ht="25.5" x14ac:dyDescent="0.25">
      <c r="A5236" s="34" t="s">
        <v>3681</v>
      </c>
      <c r="B5236" s="22" t="s">
        <v>6036</v>
      </c>
      <c r="C5236" s="36" t="s">
        <v>519</v>
      </c>
      <c r="D5236" s="36"/>
      <c r="E5236" s="22" t="s">
        <v>5631</v>
      </c>
    </row>
    <row r="5237" spans="1:5" ht="25.5" x14ac:dyDescent="0.25">
      <c r="A5237" s="34" t="s">
        <v>1445</v>
      </c>
      <c r="B5237" s="22" t="s">
        <v>6036</v>
      </c>
      <c r="C5237" s="36" t="s">
        <v>523</v>
      </c>
      <c r="D5237" s="36"/>
      <c r="E5237" s="22" t="s">
        <v>4905</v>
      </c>
    </row>
    <row r="5238" spans="1:5" ht="25.5" x14ac:dyDescent="0.25">
      <c r="A5238" s="34" t="s">
        <v>1429</v>
      </c>
      <c r="B5238" s="22" t="s">
        <v>6036</v>
      </c>
      <c r="C5238" s="36" t="s">
        <v>523</v>
      </c>
      <c r="D5238" s="36"/>
      <c r="E5238" s="22" t="s">
        <v>5709</v>
      </c>
    </row>
    <row r="5239" spans="1:5" ht="25.5" x14ac:dyDescent="0.25">
      <c r="A5239" s="34" t="s">
        <v>2675</v>
      </c>
      <c r="B5239" s="22" t="s">
        <v>6036</v>
      </c>
      <c r="C5239" s="36" t="s">
        <v>523</v>
      </c>
      <c r="D5239" s="36"/>
      <c r="E5239" s="22" t="s">
        <v>4906</v>
      </c>
    </row>
    <row r="5240" spans="1:5" ht="15" x14ac:dyDescent="0.25">
      <c r="A5240" s="34" t="s">
        <v>2882</v>
      </c>
      <c r="B5240" s="22" t="s">
        <v>6036</v>
      </c>
      <c r="C5240" s="36" t="s">
        <v>17</v>
      </c>
      <c r="D5240" s="36"/>
      <c r="E5240" s="36" t="s">
        <v>3630</v>
      </c>
    </row>
    <row r="5241" spans="1:5" ht="15" x14ac:dyDescent="0.25">
      <c r="A5241" s="34" t="s">
        <v>1554</v>
      </c>
      <c r="B5241" s="22" t="s">
        <v>6036</v>
      </c>
      <c r="C5241" s="36" t="s">
        <v>17</v>
      </c>
      <c r="D5241" s="36"/>
      <c r="E5241" s="22" t="s">
        <v>2594</v>
      </c>
    </row>
    <row r="5242" spans="1:5" ht="15" x14ac:dyDescent="0.25">
      <c r="A5242" s="34" t="s">
        <v>7262</v>
      </c>
      <c r="B5242" s="22" t="s">
        <v>6036</v>
      </c>
      <c r="C5242" s="36" t="s">
        <v>11</v>
      </c>
      <c r="D5242" s="36"/>
      <c r="E5242" s="36" t="s">
        <v>5626</v>
      </c>
    </row>
    <row r="5243" spans="1:5" ht="25.5" x14ac:dyDescent="0.25">
      <c r="A5243" s="34" t="s">
        <v>2215</v>
      </c>
      <c r="B5243" s="22" t="s">
        <v>6036</v>
      </c>
      <c r="C5243" s="36" t="s">
        <v>535</v>
      </c>
      <c r="D5243" s="36"/>
      <c r="E5243" s="36" t="s">
        <v>15</v>
      </c>
    </row>
    <row r="5244" spans="1:5" ht="25.5" x14ac:dyDescent="0.25">
      <c r="A5244" s="34" t="s">
        <v>5966</v>
      </c>
      <c r="B5244" s="22" t="s">
        <v>6036</v>
      </c>
      <c r="C5244" s="36" t="s">
        <v>535</v>
      </c>
      <c r="D5244" s="36"/>
      <c r="E5244" s="36" t="s">
        <v>15</v>
      </c>
    </row>
    <row r="5245" spans="1:5" ht="25.5" x14ac:dyDescent="0.25">
      <c r="A5245" s="34" t="s">
        <v>2712</v>
      </c>
      <c r="B5245" s="22" t="s">
        <v>6036</v>
      </c>
      <c r="C5245" s="36" t="s">
        <v>535</v>
      </c>
      <c r="D5245" s="36"/>
      <c r="E5245" s="36" t="s">
        <v>279</v>
      </c>
    </row>
    <row r="5246" spans="1:5" ht="25.5" x14ac:dyDescent="0.25">
      <c r="A5246" s="34" t="s">
        <v>2130</v>
      </c>
      <c r="B5246" s="22" t="s">
        <v>6036</v>
      </c>
      <c r="C5246" s="36" t="s">
        <v>535</v>
      </c>
      <c r="D5246" s="36"/>
      <c r="E5246" s="36" t="s">
        <v>5635</v>
      </c>
    </row>
    <row r="5247" spans="1:5" ht="25.5" x14ac:dyDescent="0.25">
      <c r="A5247" s="34" t="s">
        <v>2962</v>
      </c>
      <c r="B5247" s="22" t="s">
        <v>6036</v>
      </c>
      <c r="C5247" s="36" t="s">
        <v>519</v>
      </c>
      <c r="D5247" s="36"/>
      <c r="E5247" s="22" t="s">
        <v>4188</v>
      </c>
    </row>
    <row r="5248" spans="1:5" ht="25.5" x14ac:dyDescent="0.25">
      <c r="A5248" s="34" t="s">
        <v>3532</v>
      </c>
      <c r="B5248" s="22" t="s">
        <v>6036</v>
      </c>
      <c r="C5248" s="36" t="s">
        <v>519</v>
      </c>
      <c r="D5248" s="36"/>
      <c r="E5248" s="22" t="s">
        <v>4188</v>
      </c>
    </row>
    <row r="5249" spans="1:5" ht="25.5" x14ac:dyDescent="0.25">
      <c r="A5249" s="34" t="s">
        <v>3133</v>
      </c>
      <c r="B5249" s="22" t="s">
        <v>6036</v>
      </c>
      <c r="C5249" s="36" t="s">
        <v>519</v>
      </c>
      <c r="D5249" s="36"/>
      <c r="E5249" s="36" t="s">
        <v>4194</v>
      </c>
    </row>
    <row r="5250" spans="1:5" ht="25.5" x14ac:dyDescent="0.25">
      <c r="A5250" s="34" t="s">
        <v>5967</v>
      </c>
      <c r="B5250" s="22" t="s">
        <v>6036</v>
      </c>
      <c r="C5250" s="36" t="s">
        <v>519</v>
      </c>
      <c r="D5250" s="36"/>
      <c r="E5250" s="36" t="s">
        <v>4194</v>
      </c>
    </row>
    <row r="5251" spans="1:5" ht="25.5" x14ac:dyDescent="0.25">
      <c r="A5251" s="34" t="s">
        <v>3991</v>
      </c>
      <c r="B5251" s="22" t="s">
        <v>6036</v>
      </c>
      <c r="C5251" s="36" t="s">
        <v>519</v>
      </c>
      <c r="D5251" s="36"/>
      <c r="E5251" s="36" t="s">
        <v>543</v>
      </c>
    </row>
    <row r="5252" spans="1:5" ht="25.5" x14ac:dyDescent="0.25">
      <c r="A5252" s="34" t="s">
        <v>7263</v>
      </c>
      <c r="B5252" s="22" t="s">
        <v>6036</v>
      </c>
      <c r="C5252" s="36" t="s">
        <v>523</v>
      </c>
      <c r="D5252" s="36"/>
      <c r="E5252" s="22" t="s">
        <v>544</v>
      </c>
    </row>
    <row r="5253" spans="1:5" ht="15" x14ac:dyDescent="0.25">
      <c r="A5253" s="34" t="s">
        <v>3415</v>
      </c>
      <c r="B5253" s="22" t="s">
        <v>6036</v>
      </c>
      <c r="C5253" s="36" t="s">
        <v>17</v>
      </c>
      <c r="D5253" s="36"/>
      <c r="E5253" s="36" t="s">
        <v>4916</v>
      </c>
    </row>
    <row r="5254" spans="1:5" ht="15" x14ac:dyDescent="0.25">
      <c r="A5254" s="34" t="s">
        <v>3518</v>
      </c>
      <c r="B5254" s="22" t="s">
        <v>6036</v>
      </c>
      <c r="C5254" s="36" t="s">
        <v>17</v>
      </c>
      <c r="D5254" s="36"/>
      <c r="E5254" s="22" t="s">
        <v>5608</v>
      </c>
    </row>
    <row r="5255" spans="1:5" ht="15" x14ac:dyDescent="0.25">
      <c r="A5255" s="34" t="s">
        <v>2473</v>
      </c>
      <c r="B5255" s="22" t="s">
        <v>6036</v>
      </c>
      <c r="C5255" s="36" t="s">
        <v>17</v>
      </c>
      <c r="D5255" s="36"/>
      <c r="E5255" s="22" t="s">
        <v>2594</v>
      </c>
    </row>
    <row r="5256" spans="1:5" ht="15" x14ac:dyDescent="0.25">
      <c r="A5256" s="34" t="s">
        <v>2013</v>
      </c>
      <c r="B5256" s="35" t="s">
        <v>6036</v>
      </c>
      <c r="C5256" s="36" t="s">
        <v>11</v>
      </c>
      <c r="D5256" s="36"/>
      <c r="E5256" s="36" t="s">
        <v>5741</v>
      </c>
    </row>
    <row r="5257" spans="1:5" ht="15" x14ac:dyDescent="0.25">
      <c r="A5257" s="34" t="s">
        <v>3040</v>
      </c>
      <c r="B5257" s="35" t="s">
        <v>6036</v>
      </c>
      <c r="C5257" s="36" t="s">
        <v>17</v>
      </c>
      <c r="D5257" s="36"/>
      <c r="E5257" s="36" t="s">
        <v>3630</v>
      </c>
    </row>
    <row r="5258" spans="1:5" ht="15" x14ac:dyDescent="0.25">
      <c r="A5258" s="34" t="s">
        <v>2497</v>
      </c>
      <c r="B5258" s="35" t="s">
        <v>6036</v>
      </c>
      <c r="C5258" s="36" t="s">
        <v>17</v>
      </c>
      <c r="D5258" s="36"/>
      <c r="E5258" s="36" t="s">
        <v>2594</v>
      </c>
    </row>
    <row r="5259" spans="1:5" ht="25.5" x14ac:dyDescent="0.25">
      <c r="A5259" s="34" t="s">
        <v>5968</v>
      </c>
      <c r="B5259" s="35" t="s">
        <v>6036</v>
      </c>
      <c r="C5259" s="36" t="s">
        <v>527</v>
      </c>
      <c r="D5259" s="36"/>
      <c r="E5259" s="22" t="s">
        <v>1</v>
      </c>
    </row>
    <row r="5260" spans="1:5" ht="25.5" x14ac:dyDescent="0.25">
      <c r="A5260" s="34" t="s">
        <v>895</v>
      </c>
      <c r="B5260" s="35" t="s">
        <v>6036</v>
      </c>
      <c r="C5260" s="36" t="s">
        <v>527</v>
      </c>
      <c r="D5260" s="36"/>
      <c r="E5260" s="22" t="s">
        <v>1</v>
      </c>
    </row>
    <row r="5261" spans="1:5" ht="25.5" x14ac:dyDescent="0.25">
      <c r="A5261" s="34" t="s">
        <v>5969</v>
      </c>
      <c r="B5261" s="35" t="s">
        <v>6036</v>
      </c>
      <c r="C5261" s="36" t="s">
        <v>527</v>
      </c>
      <c r="D5261" s="36"/>
      <c r="E5261" s="22" t="s">
        <v>1</v>
      </c>
    </row>
    <row r="5262" spans="1:5" ht="25.5" x14ac:dyDescent="0.25">
      <c r="A5262" s="34" t="s">
        <v>7264</v>
      </c>
      <c r="B5262" s="35" t="s">
        <v>6036</v>
      </c>
      <c r="C5262" s="36" t="s">
        <v>527</v>
      </c>
      <c r="D5262" s="36"/>
      <c r="E5262" s="22" t="s">
        <v>1</v>
      </c>
    </row>
    <row r="5263" spans="1:5" ht="25.5" x14ac:dyDescent="0.25">
      <c r="A5263" s="34" t="s">
        <v>1719</v>
      </c>
      <c r="B5263" s="35" t="s">
        <v>6036</v>
      </c>
      <c r="C5263" s="36" t="s">
        <v>527</v>
      </c>
      <c r="D5263" s="36"/>
      <c r="E5263" s="36" t="s">
        <v>4191</v>
      </c>
    </row>
    <row r="5264" spans="1:5" ht="25.5" x14ac:dyDescent="0.25">
      <c r="A5264" s="34" t="s">
        <v>5970</v>
      </c>
      <c r="B5264" s="35" t="s">
        <v>6036</v>
      </c>
      <c r="C5264" s="36" t="s">
        <v>527</v>
      </c>
      <c r="D5264" s="36"/>
      <c r="E5264" s="36" t="s">
        <v>4191</v>
      </c>
    </row>
    <row r="5265" spans="1:5" ht="25.5" x14ac:dyDescent="0.25">
      <c r="A5265" s="34" t="s">
        <v>2157</v>
      </c>
      <c r="B5265" s="35" t="s">
        <v>6036</v>
      </c>
      <c r="C5265" s="36" t="s">
        <v>527</v>
      </c>
      <c r="D5265" s="36"/>
      <c r="E5265" s="36" t="s">
        <v>5631</v>
      </c>
    </row>
    <row r="5266" spans="1:5" ht="25.5" x14ac:dyDescent="0.25">
      <c r="A5266" s="34" t="s">
        <v>1200</v>
      </c>
      <c r="B5266" s="35" t="s">
        <v>6036</v>
      </c>
      <c r="C5266" s="36" t="s">
        <v>523</v>
      </c>
      <c r="D5266" s="36"/>
      <c r="E5266" s="22" t="s">
        <v>1</v>
      </c>
    </row>
    <row r="5267" spans="1:5" ht="25.5" x14ac:dyDescent="0.25">
      <c r="A5267" s="34" t="s">
        <v>5971</v>
      </c>
      <c r="B5267" s="35" t="s">
        <v>6036</v>
      </c>
      <c r="C5267" s="36" t="s">
        <v>523</v>
      </c>
      <c r="D5267" s="36"/>
      <c r="E5267" s="22" t="s">
        <v>4906</v>
      </c>
    </row>
    <row r="5268" spans="1:5" ht="25.5" x14ac:dyDescent="0.25">
      <c r="A5268" s="34" t="s">
        <v>4047</v>
      </c>
      <c r="B5268" s="35" t="s">
        <v>6036</v>
      </c>
      <c r="C5268" s="36" t="s">
        <v>523</v>
      </c>
      <c r="D5268" s="36"/>
      <c r="E5268" s="36" t="s">
        <v>544</v>
      </c>
    </row>
    <row r="5269" spans="1:5" ht="15" x14ac:dyDescent="0.25">
      <c r="A5269" s="34" t="s">
        <v>1956</v>
      </c>
      <c r="B5269" s="22" t="s">
        <v>6036</v>
      </c>
      <c r="C5269" s="36" t="s">
        <v>11</v>
      </c>
      <c r="D5269" s="36"/>
      <c r="E5269" s="36" t="s">
        <v>5626</v>
      </c>
    </row>
    <row r="5270" spans="1:5" ht="25.5" x14ac:dyDescent="0.25">
      <c r="A5270" s="34" t="s">
        <v>2231</v>
      </c>
      <c r="B5270" s="22" t="s">
        <v>6036</v>
      </c>
      <c r="C5270" s="36" t="s">
        <v>12</v>
      </c>
      <c r="D5270" s="36"/>
      <c r="E5270" s="36" t="s">
        <v>15</v>
      </c>
    </row>
    <row r="5271" spans="1:5" ht="25.5" x14ac:dyDescent="0.25">
      <c r="A5271" s="34" t="s">
        <v>2368</v>
      </c>
      <c r="B5271" s="22" t="s">
        <v>6036</v>
      </c>
      <c r="C5271" s="36" t="s">
        <v>12</v>
      </c>
      <c r="D5271" s="36"/>
      <c r="E5271" s="36" t="s">
        <v>15</v>
      </c>
    </row>
    <row r="5272" spans="1:5" ht="25.5" x14ac:dyDescent="0.25">
      <c r="A5272" s="34" t="s">
        <v>2296</v>
      </c>
      <c r="B5272" s="22" t="s">
        <v>6036</v>
      </c>
      <c r="C5272" s="36" t="s">
        <v>12</v>
      </c>
      <c r="D5272" s="36"/>
      <c r="E5272" s="36" t="s">
        <v>15</v>
      </c>
    </row>
    <row r="5273" spans="1:5" ht="25.5" x14ac:dyDescent="0.25">
      <c r="A5273" s="34" t="s">
        <v>7265</v>
      </c>
      <c r="B5273" s="22" t="s">
        <v>6036</v>
      </c>
      <c r="C5273" s="36" t="s">
        <v>12</v>
      </c>
      <c r="D5273" s="36"/>
      <c r="E5273" s="36" t="s">
        <v>5589</v>
      </c>
    </row>
    <row r="5274" spans="1:5" ht="25.5" x14ac:dyDescent="0.25">
      <c r="A5274" s="34" t="s">
        <v>2139</v>
      </c>
      <c r="B5274" s="22" t="s">
        <v>6036</v>
      </c>
      <c r="C5274" s="36" t="s">
        <v>12</v>
      </c>
      <c r="D5274" s="36"/>
      <c r="E5274" s="36" t="s">
        <v>5635</v>
      </c>
    </row>
    <row r="5275" spans="1:5" ht="25.5" x14ac:dyDescent="0.25">
      <c r="A5275" s="34" t="s">
        <v>3264</v>
      </c>
      <c r="B5275" s="22" t="s">
        <v>6036</v>
      </c>
      <c r="C5275" s="36" t="s">
        <v>519</v>
      </c>
      <c r="D5275" s="36"/>
      <c r="E5275" s="22" t="s">
        <v>4188</v>
      </c>
    </row>
    <row r="5276" spans="1:5" ht="25.5" x14ac:dyDescent="0.25">
      <c r="A5276" s="34" t="s">
        <v>1151</v>
      </c>
      <c r="B5276" s="22" t="s">
        <v>6036</v>
      </c>
      <c r="C5276" s="36" t="s">
        <v>519</v>
      </c>
      <c r="D5276" s="36"/>
      <c r="E5276" s="22" t="s">
        <v>4188</v>
      </c>
    </row>
    <row r="5277" spans="1:5" ht="25.5" x14ac:dyDescent="0.25">
      <c r="A5277" s="34" t="s">
        <v>906</v>
      </c>
      <c r="B5277" s="22" t="s">
        <v>6036</v>
      </c>
      <c r="C5277" s="36" t="s">
        <v>519</v>
      </c>
      <c r="D5277" s="36"/>
      <c r="E5277" s="22" t="s">
        <v>4188</v>
      </c>
    </row>
    <row r="5278" spans="1:5" ht="25.5" x14ac:dyDescent="0.25">
      <c r="A5278" s="34" t="s">
        <v>7266</v>
      </c>
      <c r="B5278" s="22" t="s">
        <v>6036</v>
      </c>
      <c r="C5278" s="36" t="s">
        <v>519</v>
      </c>
      <c r="D5278" s="36"/>
      <c r="E5278" s="22" t="s">
        <v>4188</v>
      </c>
    </row>
    <row r="5279" spans="1:5" ht="25.5" x14ac:dyDescent="0.25">
      <c r="A5279" s="34" t="s">
        <v>7267</v>
      </c>
      <c r="B5279" s="22" t="s">
        <v>6036</v>
      </c>
      <c r="C5279" s="36" t="s">
        <v>519</v>
      </c>
      <c r="D5279" s="36"/>
      <c r="E5279" s="22" t="s">
        <v>4191</v>
      </c>
    </row>
    <row r="5280" spans="1:5" ht="25.5" x14ac:dyDescent="0.25">
      <c r="A5280" s="34" t="s">
        <v>7268</v>
      </c>
      <c r="B5280" s="22" t="s">
        <v>6036</v>
      </c>
      <c r="C5280" s="36" t="s">
        <v>519</v>
      </c>
      <c r="D5280" s="36"/>
      <c r="E5280" s="36" t="s">
        <v>4194</v>
      </c>
    </row>
    <row r="5281" spans="1:5" ht="25.5" x14ac:dyDescent="0.25">
      <c r="A5281" s="34" t="s">
        <v>3892</v>
      </c>
      <c r="B5281" s="22" t="s">
        <v>6036</v>
      </c>
      <c r="C5281" s="36" t="s">
        <v>519</v>
      </c>
      <c r="D5281" s="36"/>
      <c r="E5281" s="22" t="s">
        <v>5631</v>
      </c>
    </row>
    <row r="5282" spans="1:5" ht="25.5" x14ac:dyDescent="0.25">
      <c r="A5282" s="34" t="s">
        <v>3423</v>
      </c>
      <c r="B5282" s="22" t="s">
        <v>6036</v>
      </c>
      <c r="C5282" s="36" t="s">
        <v>523</v>
      </c>
      <c r="D5282" s="36"/>
      <c r="E5282" s="22" t="s">
        <v>4905</v>
      </c>
    </row>
    <row r="5283" spans="1:5" ht="25.5" x14ac:dyDescent="0.25">
      <c r="A5283" s="34" t="s">
        <v>5972</v>
      </c>
      <c r="B5283" s="22" t="s">
        <v>6036</v>
      </c>
      <c r="C5283" s="36" t="s">
        <v>523</v>
      </c>
      <c r="D5283" s="36"/>
      <c r="E5283" s="22" t="s">
        <v>4905</v>
      </c>
    </row>
    <row r="5284" spans="1:5" ht="25.5" x14ac:dyDescent="0.25">
      <c r="A5284" s="34" t="s">
        <v>7269</v>
      </c>
      <c r="B5284" s="22" t="s">
        <v>6036</v>
      </c>
      <c r="C5284" s="36" t="s">
        <v>523</v>
      </c>
      <c r="D5284" s="36"/>
      <c r="E5284" s="22" t="s">
        <v>5709</v>
      </c>
    </row>
    <row r="5285" spans="1:5" ht="25.5" x14ac:dyDescent="0.25">
      <c r="A5285" s="34" t="s">
        <v>5973</v>
      </c>
      <c r="B5285" s="22" t="s">
        <v>6036</v>
      </c>
      <c r="C5285" s="36" t="s">
        <v>523</v>
      </c>
      <c r="D5285" s="36"/>
      <c r="E5285" s="22" t="s">
        <v>4906</v>
      </c>
    </row>
    <row r="5286" spans="1:5" ht="25.5" x14ac:dyDescent="0.25">
      <c r="A5286" s="34" t="s">
        <v>5974</v>
      </c>
      <c r="B5286" s="22" t="s">
        <v>6036</v>
      </c>
      <c r="C5286" s="36" t="s">
        <v>523</v>
      </c>
      <c r="D5286" s="36"/>
      <c r="E5286" s="22" t="s">
        <v>544</v>
      </c>
    </row>
    <row r="5287" spans="1:5" ht="15" x14ac:dyDescent="0.25">
      <c r="A5287" s="34" t="s">
        <v>866</v>
      </c>
      <c r="B5287" s="22" t="s">
        <v>6036</v>
      </c>
      <c r="C5287" s="36" t="s">
        <v>17</v>
      </c>
      <c r="D5287" s="36"/>
      <c r="E5287" s="36" t="s">
        <v>4916</v>
      </c>
    </row>
    <row r="5288" spans="1:5" ht="15" x14ac:dyDescent="0.25">
      <c r="A5288" s="34" t="s">
        <v>3451</v>
      </c>
      <c r="B5288" s="22" t="s">
        <v>6036</v>
      </c>
      <c r="C5288" s="36" t="s">
        <v>17</v>
      </c>
      <c r="D5288" s="36"/>
      <c r="E5288" s="36" t="s">
        <v>3630</v>
      </c>
    </row>
    <row r="5289" spans="1:5" ht="15" x14ac:dyDescent="0.25">
      <c r="A5289" s="34" t="s">
        <v>5975</v>
      </c>
      <c r="B5289" s="22" t="s">
        <v>6036</v>
      </c>
      <c r="C5289" s="36" t="s">
        <v>17</v>
      </c>
      <c r="D5289" s="36"/>
      <c r="E5289" s="22" t="s">
        <v>2594</v>
      </c>
    </row>
    <row r="5290" spans="1:5" ht="15" x14ac:dyDescent="0.25">
      <c r="A5290" s="34" t="s">
        <v>2082</v>
      </c>
      <c r="B5290" s="35" t="s">
        <v>6036</v>
      </c>
      <c r="C5290" s="36" t="s">
        <v>11</v>
      </c>
      <c r="D5290" s="36"/>
      <c r="E5290" s="36" t="s">
        <v>5741</v>
      </c>
    </row>
    <row r="5291" spans="1:5" ht="15" x14ac:dyDescent="0.25">
      <c r="A5291" s="34" t="s">
        <v>988</v>
      </c>
      <c r="B5291" s="35" t="s">
        <v>6036</v>
      </c>
      <c r="C5291" s="36" t="s">
        <v>17</v>
      </c>
      <c r="D5291" s="36"/>
      <c r="E5291" s="36" t="s">
        <v>4916</v>
      </c>
    </row>
    <row r="5292" spans="1:5" ht="15" x14ac:dyDescent="0.25">
      <c r="A5292" s="34" t="s">
        <v>2496</v>
      </c>
      <c r="B5292" s="35" t="s">
        <v>6036</v>
      </c>
      <c r="C5292" s="36" t="s">
        <v>17</v>
      </c>
      <c r="D5292" s="36"/>
      <c r="E5292" s="36" t="s">
        <v>2594</v>
      </c>
    </row>
    <row r="5293" spans="1:5" ht="25.5" x14ac:dyDescent="0.25">
      <c r="A5293" s="34" t="s">
        <v>5976</v>
      </c>
      <c r="B5293" s="35" t="s">
        <v>6036</v>
      </c>
      <c r="C5293" s="36" t="s">
        <v>519</v>
      </c>
      <c r="D5293" s="36"/>
      <c r="E5293" s="22" t="s">
        <v>1</v>
      </c>
    </row>
    <row r="5294" spans="1:5" ht="25.5" x14ac:dyDescent="0.25">
      <c r="A5294" s="34" t="s">
        <v>3568</v>
      </c>
      <c r="B5294" s="35" t="s">
        <v>6036</v>
      </c>
      <c r="C5294" s="36" t="s">
        <v>519</v>
      </c>
      <c r="D5294" s="36"/>
      <c r="E5294" s="22" t="s">
        <v>1</v>
      </c>
    </row>
    <row r="5295" spans="1:5" ht="25.5" x14ac:dyDescent="0.25">
      <c r="A5295" s="34" t="s">
        <v>782</v>
      </c>
      <c r="B5295" s="35" t="s">
        <v>6036</v>
      </c>
      <c r="C5295" s="36" t="s">
        <v>519</v>
      </c>
      <c r="D5295" s="36"/>
      <c r="E5295" s="22" t="s">
        <v>1</v>
      </c>
    </row>
    <row r="5296" spans="1:5" ht="25.5" x14ac:dyDescent="0.25">
      <c r="A5296" s="34" t="s">
        <v>875</v>
      </c>
      <c r="B5296" s="35" t="s">
        <v>6036</v>
      </c>
      <c r="C5296" s="36" t="s">
        <v>519</v>
      </c>
      <c r="D5296" s="36"/>
      <c r="E5296" s="22" t="s">
        <v>1</v>
      </c>
    </row>
    <row r="5297" spans="1:5" ht="25.5" x14ac:dyDescent="0.25">
      <c r="A5297" s="34" t="s">
        <v>5977</v>
      </c>
      <c r="B5297" s="35" t="s">
        <v>6036</v>
      </c>
      <c r="C5297" s="36" t="s">
        <v>519</v>
      </c>
      <c r="D5297" s="36"/>
      <c r="E5297" s="36" t="s">
        <v>4194</v>
      </c>
    </row>
    <row r="5298" spans="1:5" ht="25.5" x14ac:dyDescent="0.25">
      <c r="A5298" s="34" t="s">
        <v>7270</v>
      </c>
      <c r="B5298" s="35" t="s">
        <v>6036</v>
      </c>
      <c r="C5298" s="36" t="s">
        <v>519</v>
      </c>
      <c r="D5298" s="36"/>
      <c r="E5298" s="36" t="s">
        <v>4194</v>
      </c>
    </row>
    <row r="5299" spans="1:5" ht="25.5" x14ac:dyDescent="0.25">
      <c r="A5299" s="34" t="s">
        <v>3682</v>
      </c>
      <c r="B5299" s="35" t="s">
        <v>6036</v>
      </c>
      <c r="C5299" s="36" t="s">
        <v>519</v>
      </c>
      <c r="D5299" s="36"/>
      <c r="E5299" s="36" t="s">
        <v>5631</v>
      </c>
    </row>
    <row r="5300" spans="1:5" ht="25.5" x14ac:dyDescent="0.25">
      <c r="A5300" s="34" t="s">
        <v>3908</v>
      </c>
      <c r="B5300" s="35" t="s">
        <v>6036</v>
      </c>
      <c r="C5300" s="36" t="s">
        <v>519</v>
      </c>
      <c r="D5300" s="36"/>
      <c r="E5300" s="36" t="s">
        <v>543</v>
      </c>
    </row>
    <row r="5301" spans="1:5" ht="25.5" x14ac:dyDescent="0.25">
      <c r="A5301" s="34" t="s">
        <v>4000</v>
      </c>
      <c r="B5301" s="35" t="s">
        <v>6036</v>
      </c>
      <c r="C5301" s="36" t="s">
        <v>519</v>
      </c>
      <c r="D5301" s="36"/>
      <c r="E5301" s="36" t="s">
        <v>543</v>
      </c>
    </row>
    <row r="5302" spans="1:5" ht="15" x14ac:dyDescent="0.25">
      <c r="A5302" s="34" t="s">
        <v>2137</v>
      </c>
      <c r="B5302" s="35" t="s">
        <v>6036</v>
      </c>
      <c r="C5302" s="36" t="s">
        <v>11</v>
      </c>
      <c r="D5302" s="36"/>
      <c r="E5302" s="36" t="s">
        <v>5741</v>
      </c>
    </row>
    <row r="5303" spans="1:5" ht="15" x14ac:dyDescent="0.25">
      <c r="A5303" s="34" t="s">
        <v>965</v>
      </c>
      <c r="B5303" s="35" t="s">
        <v>6036</v>
      </c>
      <c r="C5303" s="36" t="s">
        <v>17</v>
      </c>
      <c r="D5303" s="36"/>
      <c r="E5303" s="36" t="s">
        <v>4916</v>
      </c>
    </row>
    <row r="5304" spans="1:5" ht="15" x14ac:dyDescent="0.25">
      <c r="A5304" s="34" t="s">
        <v>1567</v>
      </c>
      <c r="B5304" s="35" t="s">
        <v>6036</v>
      </c>
      <c r="C5304" s="36" t="s">
        <v>17</v>
      </c>
      <c r="D5304" s="36"/>
      <c r="E5304" s="36" t="s">
        <v>1821</v>
      </c>
    </row>
    <row r="5305" spans="1:5" ht="25.5" x14ac:dyDescent="0.25">
      <c r="A5305" s="34" t="s">
        <v>1704</v>
      </c>
      <c r="B5305" s="35" t="s">
        <v>6036</v>
      </c>
      <c r="C5305" s="36" t="s">
        <v>519</v>
      </c>
      <c r="D5305" s="36"/>
      <c r="E5305" s="36" t="s">
        <v>4191</v>
      </c>
    </row>
    <row r="5306" spans="1:5" ht="25.5" x14ac:dyDescent="0.25">
      <c r="A5306" s="34" t="s">
        <v>619</v>
      </c>
      <c r="B5306" s="35" t="s">
        <v>6036</v>
      </c>
      <c r="C5306" s="36" t="s">
        <v>519</v>
      </c>
      <c r="D5306" s="36"/>
      <c r="E5306" s="36" t="s">
        <v>4191</v>
      </c>
    </row>
    <row r="5307" spans="1:5" ht="25.5" x14ac:dyDescent="0.25">
      <c r="A5307" s="34" t="s">
        <v>7271</v>
      </c>
      <c r="B5307" s="35" t="s">
        <v>6036</v>
      </c>
      <c r="C5307" s="36" t="s">
        <v>519</v>
      </c>
      <c r="D5307" s="36"/>
      <c r="E5307" s="36" t="s">
        <v>4191</v>
      </c>
    </row>
    <row r="5308" spans="1:5" ht="25.5" x14ac:dyDescent="0.25">
      <c r="A5308" s="34" t="s">
        <v>7272</v>
      </c>
      <c r="B5308" s="35" t="s">
        <v>6036</v>
      </c>
      <c r="C5308" s="36" t="s">
        <v>519</v>
      </c>
      <c r="D5308" s="36"/>
      <c r="E5308" s="36" t="s">
        <v>4194</v>
      </c>
    </row>
    <row r="5309" spans="1:5" ht="25.5" x14ac:dyDescent="0.25">
      <c r="A5309" s="34" t="s">
        <v>1432</v>
      </c>
      <c r="B5309" s="35" t="s">
        <v>6036</v>
      </c>
      <c r="C5309" s="36" t="s">
        <v>523</v>
      </c>
      <c r="D5309" s="36"/>
      <c r="E5309" s="22" t="s">
        <v>1</v>
      </c>
    </row>
    <row r="5310" spans="1:5" ht="25.5" x14ac:dyDescent="0.25">
      <c r="A5310" s="34" t="s">
        <v>1609</v>
      </c>
      <c r="B5310" s="35" t="s">
        <v>6036</v>
      </c>
      <c r="C5310" s="36" t="s">
        <v>523</v>
      </c>
      <c r="D5310" s="36"/>
      <c r="E5310" s="22" t="s">
        <v>5709</v>
      </c>
    </row>
    <row r="5311" spans="1:5" ht="25.5" x14ac:dyDescent="0.25">
      <c r="A5311" s="34" t="s">
        <v>4928</v>
      </c>
      <c r="B5311" s="35" t="s">
        <v>6036</v>
      </c>
      <c r="C5311" s="36" t="s">
        <v>523</v>
      </c>
      <c r="D5311" s="36"/>
      <c r="E5311" s="22" t="s">
        <v>4906</v>
      </c>
    </row>
    <row r="5312" spans="1:5" ht="25.5" x14ac:dyDescent="0.25">
      <c r="A5312" s="34" t="s">
        <v>2188</v>
      </c>
      <c r="B5312" s="35" t="s">
        <v>6036</v>
      </c>
      <c r="C5312" s="36" t="s">
        <v>523</v>
      </c>
      <c r="D5312" s="36"/>
      <c r="E5312" s="36" t="s">
        <v>5633</v>
      </c>
    </row>
    <row r="5313" spans="1:5" ht="15" x14ac:dyDescent="0.25">
      <c r="A5313" s="34" t="s">
        <v>561</v>
      </c>
      <c r="B5313" s="22" t="s">
        <v>6036</v>
      </c>
      <c r="C5313" s="36" t="s">
        <v>11</v>
      </c>
      <c r="D5313" s="36"/>
      <c r="E5313" s="36" t="s">
        <v>5626</v>
      </c>
    </row>
    <row r="5314" spans="1:5" ht="25.5" x14ac:dyDescent="0.25">
      <c r="A5314" s="34" t="s">
        <v>7273</v>
      </c>
      <c r="B5314" s="22" t="s">
        <v>6036</v>
      </c>
      <c r="C5314" s="36" t="s">
        <v>12</v>
      </c>
      <c r="D5314" s="36"/>
      <c r="E5314" s="36" t="s">
        <v>3717</v>
      </c>
    </row>
    <row r="5315" spans="1:5" ht="25.5" x14ac:dyDescent="0.25">
      <c r="A5315" s="34" t="s">
        <v>3398</v>
      </c>
      <c r="B5315" s="22" t="s">
        <v>6036</v>
      </c>
      <c r="C5315" s="36" t="s">
        <v>12</v>
      </c>
      <c r="D5315" s="36"/>
      <c r="E5315" s="36" t="s">
        <v>15</v>
      </c>
    </row>
    <row r="5316" spans="1:5" ht="25.5" x14ac:dyDescent="0.25">
      <c r="A5316" s="34" t="s">
        <v>5978</v>
      </c>
      <c r="B5316" s="22" t="s">
        <v>6036</v>
      </c>
      <c r="C5316" s="36" t="s">
        <v>12</v>
      </c>
      <c r="D5316" s="36"/>
      <c r="E5316" s="36" t="s">
        <v>15</v>
      </c>
    </row>
    <row r="5317" spans="1:5" ht="25.5" x14ac:dyDescent="0.25">
      <c r="A5317" s="34" t="s">
        <v>5979</v>
      </c>
      <c r="B5317" s="22" t="s">
        <v>6036</v>
      </c>
      <c r="C5317" s="36" t="s">
        <v>12</v>
      </c>
      <c r="D5317" s="36"/>
      <c r="E5317" s="36" t="s">
        <v>15</v>
      </c>
    </row>
    <row r="5318" spans="1:5" ht="25.5" x14ac:dyDescent="0.25">
      <c r="A5318" s="34" t="s">
        <v>2575</v>
      </c>
      <c r="B5318" s="22" t="s">
        <v>6036</v>
      </c>
      <c r="C5318" s="36" t="s">
        <v>12</v>
      </c>
      <c r="D5318" s="36"/>
      <c r="E5318" s="36" t="s">
        <v>5643</v>
      </c>
    </row>
    <row r="5319" spans="1:5" ht="25.5" x14ac:dyDescent="0.25">
      <c r="A5319" s="34" t="s">
        <v>2420</v>
      </c>
      <c r="B5319" s="22" t="s">
        <v>6036</v>
      </c>
      <c r="C5319" s="36" t="s">
        <v>12</v>
      </c>
      <c r="D5319" s="36"/>
      <c r="E5319" s="36" t="s">
        <v>4919</v>
      </c>
    </row>
    <row r="5320" spans="1:5" ht="25.5" x14ac:dyDescent="0.25">
      <c r="A5320" s="34" t="s">
        <v>5981</v>
      </c>
      <c r="B5320" s="22" t="s">
        <v>6036</v>
      </c>
      <c r="C5320" s="36" t="s">
        <v>519</v>
      </c>
      <c r="D5320" s="36"/>
      <c r="E5320" s="22" t="s">
        <v>4188</v>
      </c>
    </row>
    <row r="5321" spans="1:5" ht="25.5" x14ac:dyDescent="0.25">
      <c r="A5321" s="34" t="s">
        <v>5897</v>
      </c>
      <c r="B5321" s="22" t="s">
        <v>6036</v>
      </c>
      <c r="C5321" s="36" t="s">
        <v>519</v>
      </c>
      <c r="D5321" s="36"/>
      <c r="E5321" s="22" t="s">
        <v>4188</v>
      </c>
    </row>
    <row r="5322" spans="1:5" ht="25.5" x14ac:dyDescent="0.25">
      <c r="A5322" s="34" t="s">
        <v>5982</v>
      </c>
      <c r="B5322" s="22" t="s">
        <v>6036</v>
      </c>
      <c r="C5322" s="36" t="s">
        <v>519</v>
      </c>
      <c r="D5322" s="36"/>
      <c r="E5322" s="22" t="s">
        <v>4188</v>
      </c>
    </row>
    <row r="5323" spans="1:5" ht="25.5" x14ac:dyDescent="0.25">
      <c r="A5323" s="34" t="s">
        <v>7274</v>
      </c>
      <c r="B5323" s="22" t="s">
        <v>6036</v>
      </c>
      <c r="C5323" s="36" t="s">
        <v>519</v>
      </c>
      <c r="D5323" s="36"/>
      <c r="E5323" s="36" t="s">
        <v>4188</v>
      </c>
    </row>
    <row r="5324" spans="1:5" ht="25.5" x14ac:dyDescent="0.25">
      <c r="A5324" s="34" t="s">
        <v>5983</v>
      </c>
      <c r="B5324" s="22" t="s">
        <v>6036</v>
      </c>
      <c r="C5324" s="36" t="s">
        <v>519</v>
      </c>
      <c r="D5324" s="36"/>
      <c r="E5324" s="36" t="s">
        <v>4194</v>
      </c>
    </row>
    <row r="5325" spans="1:5" ht="25.5" x14ac:dyDescent="0.25">
      <c r="A5325" s="34" t="s">
        <v>5984</v>
      </c>
      <c r="B5325" s="22" t="s">
        <v>6036</v>
      </c>
      <c r="C5325" s="36" t="s">
        <v>519</v>
      </c>
      <c r="D5325" s="36"/>
      <c r="E5325" s="36" t="s">
        <v>543</v>
      </c>
    </row>
    <row r="5326" spans="1:5" ht="25.5" x14ac:dyDescent="0.25">
      <c r="A5326" s="34" t="s">
        <v>7275</v>
      </c>
      <c r="B5326" s="22" t="s">
        <v>6036</v>
      </c>
      <c r="C5326" s="36" t="s">
        <v>523</v>
      </c>
      <c r="D5326" s="36"/>
      <c r="E5326" s="22" t="s">
        <v>4905</v>
      </c>
    </row>
    <row r="5327" spans="1:5" ht="25.5" x14ac:dyDescent="0.25">
      <c r="A5327" s="34" t="s">
        <v>7276</v>
      </c>
      <c r="B5327" s="22" t="s">
        <v>6036</v>
      </c>
      <c r="C5327" s="36" t="s">
        <v>523</v>
      </c>
      <c r="D5327" s="36"/>
      <c r="E5327" s="22" t="s">
        <v>4905</v>
      </c>
    </row>
    <row r="5328" spans="1:5" ht="25.5" x14ac:dyDescent="0.25">
      <c r="A5328" s="34" t="s">
        <v>5985</v>
      </c>
      <c r="B5328" s="22" t="s">
        <v>6036</v>
      </c>
      <c r="C5328" s="36" t="s">
        <v>523</v>
      </c>
      <c r="D5328" s="36"/>
      <c r="E5328" s="22" t="s">
        <v>4906</v>
      </c>
    </row>
    <row r="5329" spans="1:5" ht="25.5" x14ac:dyDescent="0.25">
      <c r="A5329" s="34" t="s">
        <v>7277</v>
      </c>
      <c r="B5329" s="22" t="s">
        <v>6036</v>
      </c>
      <c r="C5329" s="36" t="s">
        <v>523</v>
      </c>
      <c r="D5329" s="36"/>
      <c r="E5329" s="22" t="s">
        <v>4906</v>
      </c>
    </row>
    <row r="5330" spans="1:5" ht="25.5" x14ac:dyDescent="0.25">
      <c r="A5330" s="34" t="s">
        <v>4027</v>
      </c>
      <c r="B5330" s="22" t="s">
        <v>6036</v>
      </c>
      <c r="C5330" s="36" t="s">
        <v>523</v>
      </c>
      <c r="D5330" s="36"/>
      <c r="E5330" s="36" t="s">
        <v>5633</v>
      </c>
    </row>
    <row r="5331" spans="1:5" ht="15" x14ac:dyDescent="0.25">
      <c r="A5331" s="34" t="s">
        <v>955</v>
      </c>
      <c r="B5331" s="22" t="s">
        <v>6036</v>
      </c>
      <c r="C5331" s="36" t="s">
        <v>17</v>
      </c>
      <c r="D5331" s="36"/>
      <c r="E5331" s="36" t="s">
        <v>1821</v>
      </c>
    </row>
    <row r="5332" spans="1:5" ht="15" x14ac:dyDescent="0.25">
      <c r="A5332" s="34" t="s">
        <v>2528</v>
      </c>
      <c r="B5332" s="22" t="s">
        <v>6036</v>
      </c>
      <c r="C5332" s="36" t="s">
        <v>17</v>
      </c>
      <c r="D5332" s="36"/>
      <c r="E5332" s="22" t="s">
        <v>2594</v>
      </c>
    </row>
    <row r="5333" spans="1:5" ht="15" x14ac:dyDescent="0.25">
      <c r="A5333" s="34" t="s">
        <v>3438</v>
      </c>
      <c r="B5333" s="35" t="s">
        <v>6036</v>
      </c>
      <c r="C5333" s="36" t="s">
        <v>17</v>
      </c>
      <c r="D5333" s="36"/>
      <c r="E5333" s="36" t="s">
        <v>3630</v>
      </c>
    </row>
    <row r="5334" spans="1:5" ht="15" x14ac:dyDescent="0.25">
      <c r="A5334" s="34" t="s">
        <v>5986</v>
      </c>
      <c r="B5334" s="35" t="s">
        <v>6036</v>
      </c>
      <c r="C5334" s="36" t="s">
        <v>17</v>
      </c>
      <c r="D5334" s="36"/>
      <c r="E5334" s="36" t="s">
        <v>2594</v>
      </c>
    </row>
    <row r="5335" spans="1:5" ht="25.5" x14ac:dyDescent="0.25">
      <c r="A5335" s="34" t="s">
        <v>5987</v>
      </c>
      <c r="B5335" s="35" t="s">
        <v>6036</v>
      </c>
      <c r="C5335" s="36" t="s">
        <v>523</v>
      </c>
      <c r="D5335" s="36"/>
      <c r="E5335" s="22" t="s">
        <v>1</v>
      </c>
    </row>
    <row r="5336" spans="1:5" ht="25.5" x14ac:dyDescent="0.25">
      <c r="A5336" s="34" t="s">
        <v>5988</v>
      </c>
      <c r="B5336" s="35" t="s">
        <v>6036</v>
      </c>
      <c r="C5336" s="36" t="s">
        <v>523</v>
      </c>
      <c r="D5336" s="36"/>
      <c r="E5336" s="22" t="s">
        <v>5709</v>
      </c>
    </row>
    <row r="5337" spans="1:5" ht="25.5" x14ac:dyDescent="0.25">
      <c r="A5337" s="34" t="s">
        <v>5989</v>
      </c>
      <c r="B5337" s="35" t="s">
        <v>6036</v>
      </c>
      <c r="C5337" s="36" t="s">
        <v>523</v>
      </c>
      <c r="D5337" s="36"/>
      <c r="E5337" s="22" t="s">
        <v>4906</v>
      </c>
    </row>
    <row r="5338" spans="1:5" ht="25.5" x14ac:dyDescent="0.25">
      <c r="A5338" s="34" t="s">
        <v>5990</v>
      </c>
      <c r="B5338" s="35" t="s">
        <v>6036</v>
      </c>
      <c r="C5338" s="36" t="s">
        <v>523</v>
      </c>
      <c r="D5338" s="36"/>
      <c r="E5338" s="36" t="s">
        <v>5633</v>
      </c>
    </row>
    <row r="5339" spans="1:5" ht="15" x14ac:dyDescent="0.25">
      <c r="A5339" s="34" t="s">
        <v>1980</v>
      </c>
      <c r="B5339" s="35" t="s">
        <v>6036</v>
      </c>
      <c r="C5339" s="36" t="s">
        <v>11</v>
      </c>
      <c r="D5339" s="36"/>
      <c r="E5339" s="36" t="s">
        <v>5741</v>
      </c>
    </row>
    <row r="5340" spans="1:5" ht="25.5" x14ac:dyDescent="0.25">
      <c r="A5340" s="34" t="s">
        <v>5991</v>
      </c>
      <c r="B5340" s="35" t="s">
        <v>6036</v>
      </c>
      <c r="C5340" s="36" t="s">
        <v>519</v>
      </c>
      <c r="D5340" s="36"/>
      <c r="E5340" s="22" t="s">
        <v>1</v>
      </c>
    </row>
    <row r="5341" spans="1:5" ht="25.5" x14ac:dyDescent="0.25">
      <c r="A5341" s="34" t="s">
        <v>7278</v>
      </c>
      <c r="B5341" s="35" t="s">
        <v>6036</v>
      </c>
      <c r="C5341" s="36" t="s">
        <v>519</v>
      </c>
      <c r="D5341" s="36"/>
      <c r="E5341" s="22" t="s">
        <v>1</v>
      </c>
    </row>
    <row r="5342" spans="1:5" ht="25.5" x14ac:dyDescent="0.25">
      <c r="A5342" s="34" t="s">
        <v>1531</v>
      </c>
      <c r="B5342" s="35" t="s">
        <v>6036</v>
      </c>
      <c r="C5342" s="36" t="s">
        <v>519</v>
      </c>
      <c r="D5342" s="36"/>
      <c r="E5342" s="36" t="s">
        <v>4191</v>
      </c>
    </row>
    <row r="5343" spans="1:5" ht="25.5" x14ac:dyDescent="0.25">
      <c r="A5343" s="34" t="s">
        <v>7279</v>
      </c>
      <c r="B5343" s="35" t="s">
        <v>6036</v>
      </c>
      <c r="C5343" s="36" t="s">
        <v>519</v>
      </c>
      <c r="D5343" s="36"/>
      <c r="E5343" s="36" t="s">
        <v>4194</v>
      </c>
    </row>
    <row r="5344" spans="1:5" ht="25.5" x14ac:dyDescent="0.25">
      <c r="A5344" s="34" t="s">
        <v>5992</v>
      </c>
      <c r="B5344" s="35" t="s">
        <v>6036</v>
      </c>
      <c r="C5344" s="36" t="s">
        <v>519</v>
      </c>
      <c r="D5344" s="36"/>
      <c r="E5344" s="36" t="s">
        <v>543</v>
      </c>
    </row>
    <row r="5345" spans="1:5" ht="15" x14ac:dyDescent="0.25">
      <c r="A5345" s="34" t="s">
        <v>949</v>
      </c>
      <c r="B5345" s="35" t="s">
        <v>6036</v>
      </c>
      <c r="C5345" s="36" t="s">
        <v>17</v>
      </c>
      <c r="D5345" s="36"/>
      <c r="E5345" s="36" t="s">
        <v>4916</v>
      </c>
    </row>
    <row r="5346" spans="1:5" ht="15" x14ac:dyDescent="0.25">
      <c r="A5346" s="34" t="s">
        <v>2529</v>
      </c>
      <c r="B5346" s="35" t="s">
        <v>6036</v>
      </c>
      <c r="C5346" s="36" t="s">
        <v>17</v>
      </c>
      <c r="D5346" s="36"/>
      <c r="E5346" s="36" t="s">
        <v>2594</v>
      </c>
    </row>
    <row r="5347" spans="1:5" ht="25.5" x14ac:dyDescent="0.25">
      <c r="A5347" s="34" t="s">
        <v>3416</v>
      </c>
      <c r="B5347" s="35" t="s">
        <v>6036</v>
      </c>
      <c r="C5347" s="36" t="s">
        <v>519</v>
      </c>
      <c r="D5347" s="36"/>
      <c r="E5347" s="22" t="s">
        <v>1</v>
      </c>
    </row>
    <row r="5348" spans="1:5" ht="25.5" x14ac:dyDescent="0.25">
      <c r="A5348" s="34" t="s">
        <v>5993</v>
      </c>
      <c r="B5348" s="35" t="s">
        <v>6036</v>
      </c>
      <c r="C5348" s="36" t="s">
        <v>519</v>
      </c>
      <c r="D5348" s="36"/>
      <c r="E5348" s="22" t="s">
        <v>1</v>
      </c>
    </row>
    <row r="5349" spans="1:5" ht="25.5" x14ac:dyDescent="0.25">
      <c r="A5349" s="34" t="s">
        <v>5994</v>
      </c>
      <c r="B5349" s="35" t="s">
        <v>6036</v>
      </c>
      <c r="C5349" s="36" t="s">
        <v>519</v>
      </c>
      <c r="D5349" s="36"/>
      <c r="E5349" s="36" t="s">
        <v>4194</v>
      </c>
    </row>
    <row r="5350" spans="1:5" ht="25.5" x14ac:dyDescent="0.25">
      <c r="A5350" s="34" t="s">
        <v>7280</v>
      </c>
      <c r="B5350" s="35" t="s">
        <v>6036</v>
      </c>
      <c r="C5350" s="36" t="s">
        <v>519</v>
      </c>
      <c r="D5350" s="36"/>
      <c r="E5350" s="36" t="s">
        <v>4194</v>
      </c>
    </row>
    <row r="5351" spans="1:5" ht="25.5" x14ac:dyDescent="0.25">
      <c r="A5351" s="34" t="s">
        <v>5995</v>
      </c>
      <c r="B5351" s="35" t="s">
        <v>6036</v>
      </c>
      <c r="C5351" s="36" t="s">
        <v>519</v>
      </c>
      <c r="D5351" s="36"/>
      <c r="E5351" s="36" t="s">
        <v>543</v>
      </c>
    </row>
    <row r="5352" spans="1:5" ht="25.5" x14ac:dyDescent="0.25">
      <c r="A5352" s="34" t="s">
        <v>5996</v>
      </c>
      <c r="B5352" s="35" t="s">
        <v>6036</v>
      </c>
      <c r="C5352" s="36" t="s">
        <v>523</v>
      </c>
      <c r="D5352" s="36"/>
      <c r="E5352" s="22" t="s">
        <v>1</v>
      </c>
    </row>
    <row r="5353" spans="1:5" ht="25.5" x14ac:dyDescent="0.25">
      <c r="A5353" s="34" t="s">
        <v>5997</v>
      </c>
      <c r="B5353" s="35" t="s">
        <v>6036</v>
      </c>
      <c r="C5353" s="36" t="s">
        <v>523</v>
      </c>
      <c r="D5353" s="36"/>
      <c r="E5353" s="22" t="s">
        <v>4906</v>
      </c>
    </row>
    <row r="5354" spans="1:5" ht="25.5" x14ac:dyDescent="0.25">
      <c r="A5354" s="34" t="s">
        <v>5998</v>
      </c>
      <c r="B5354" s="35" t="s">
        <v>6036</v>
      </c>
      <c r="C5354" s="36" t="s">
        <v>523</v>
      </c>
      <c r="D5354" s="36"/>
      <c r="E5354" s="22" t="s">
        <v>4906</v>
      </c>
    </row>
    <row r="5355" spans="1:5" ht="25.5" x14ac:dyDescent="0.25">
      <c r="A5355" s="34" t="s">
        <v>5999</v>
      </c>
      <c r="B5355" s="35" t="s">
        <v>6036</v>
      </c>
      <c r="C5355" s="36" t="s">
        <v>523</v>
      </c>
      <c r="D5355" s="36"/>
      <c r="E5355" s="36" t="s">
        <v>544</v>
      </c>
    </row>
    <row r="5356" spans="1:5" ht="15" x14ac:dyDescent="0.25">
      <c r="A5356" s="34" t="s">
        <v>1952</v>
      </c>
      <c r="B5356" s="35" t="s">
        <v>6036</v>
      </c>
      <c r="C5356" s="36" t="s">
        <v>11</v>
      </c>
      <c r="D5356" s="36"/>
      <c r="E5356" s="36" t="s">
        <v>5741</v>
      </c>
    </row>
    <row r="5357" spans="1:5" ht="15" x14ac:dyDescent="0.25">
      <c r="A5357" s="34" t="s">
        <v>3421</v>
      </c>
      <c r="B5357" s="35" t="s">
        <v>6036</v>
      </c>
      <c r="C5357" s="36" t="s">
        <v>17</v>
      </c>
      <c r="D5357" s="36"/>
      <c r="E5357" s="36" t="s">
        <v>3630</v>
      </c>
    </row>
    <row r="5358" spans="1:5" ht="15" x14ac:dyDescent="0.25">
      <c r="A5358" s="34" t="s">
        <v>2640</v>
      </c>
      <c r="B5358" s="35" t="s">
        <v>6036</v>
      </c>
      <c r="C5358" s="36" t="s">
        <v>17</v>
      </c>
      <c r="D5358" s="36"/>
      <c r="E5358" s="36" t="s">
        <v>3630</v>
      </c>
    </row>
    <row r="5359" spans="1:5" ht="15" x14ac:dyDescent="0.25">
      <c r="A5359" s="34" t="s">
        <v>2440</v>
      </c>
      <c r="B5359" s="35" t="s">
        <v>6036</v>
      </c>
      <c r="C5359" s="36" t="s">
        <v>17</v>
      </c>
      <c r="D5359" s="36"/>
      <c r="E5359" s="36" t="s">
        <v>2594</v>
      </c>
    </row>
    <row r="5360" spans="1:5" ht="25.5" x14ac:dyDescent="0.25">
      <c r="A5360" s="34" t="s">
        <v>3636</v>
      </c>
      <c r="B5360" s="35" t="s">
        <v>6036</v>
      </c>
      <c r="C5360" s="36" t="s">
        <v>519</v>
      </c>
      <c r="D5360" s="36"/>
      <c r="E5360" s="22" t="s">
        <v>1</v>
      </c>
    </row>
    <row r="5361" spans="1:5" ht="25.5" x14ac:dyDescent="0.25">
      <c r="A5361" s="34" t="s">
        <v>7281</v>
      </c>
      <c r="B5361" s="35" t="s">
        <v>6036</v>
      </c>
      <c r="C5361" s="36" t="s">
        <v>519</v>
      </c>
      <c r="D5361" s="36"/>
      <c r="E5361" s="22" t="s">
        <v>1</v>
      </c>
    </row>
    <row r="5362" spans="1:5" ht="25.5" x14ac:dyDescent="0.25">
      <c r="A5362" s="34" t="s">
        <v>7282</v>
      </c>
      <c r="B5362" s="35" t="s">
        <v>6036</v>
      </c>
      <c r="C5362" s="36" t="s">
        <v>519</v>
      </c>
      <c r="D5362" s="36"/>
      <c r="E5362" s="36" t="s">
        <v>4194</v>
      </c>
    </row>
    <row r="5363" spans="1:5" ht="25.5" x14ac:dyDescent="0.25">
      <c r="A5363" s="34" t="s">
        <v>3783</v>
      </c>
      <c r="B5363" s="35" t="s">
        <v>6036</v>
      </c>
      <c r="C5363" s="36" t="s">
        <v>519</v>
      </c>
      <c r="D5363" s="36"/>
      <c r="E5363" s="36" t="s">
        <v>5631</v>
      </c>
    </row>
    <row r="5364" spans="1:5" ht="25.5" x14ac:dyDescent="0.25">
      <c r="A5364" s="34" t="s">
        <v>6000</v>
      </c>
      <c r="B5364" s="35" t="s">
        <v>6036</v>
      </c>
      <c r="C5364" s="36" t="s">
        <v>523</v>
      </c>
      <c r="D5364" s="36"/>
      <c r="E5364" s="22" t="s">
        <v>1</v>
      </c>
    </row>
    <row r="5365" spans="1:5" ht="25.5" x14ac:dyDescent="0.25">
      <c r="A5365" s="34" t="s">
        <v>6001</v>
      </c>
      <c r="B5365" s="35" t="s">
        <v>6036</v>
      </c>
      <c r="C5365" s="36" t="s">
        <v>523</v>
      </c>
      <c r="D5365" s="36"/>
      <c r="E5365" s="22" t="s">
        <v>1</v>
      </c>
    </row>
    <row r="5366" spans="1:5" ht="25.5" x14ac:dyDescent="0.25">
      <c r="A5366" s="34" t="s">
        <v>6002</v>
      </c>
      <c r="B5366" s="35" t="s">
        <v>6036</v>
      </c>
      <c r="C5366" s="36" t="s">
        <v>523</v>
      </c>
      <c r="D5366" s="36"/>
      <c r="E5366" s="22" t="s">
        <v>4906</v>
      </c>
    </row>
    <row r="5367" spans="1:5" ht="25.5" x14ac:dyDescent="0.25">
      <c r="A5367" s="34" t="s">
        <v>6003</v>
      </c>
      <c r="B5367" s="35" t="s">
        <v>6036</v>
      </c>
      <c r="C5367" s="36" t="s">
        <v>523</v>
      </c>
      <c r="D5367" s="36"/>
      <c r="E5367" s="22" t="s">
        <v>4906</v>
      </c>
    </row>
    <row r="5368" spans="1:5" ht="25.5" x14ac:dyDescent="0.25">
      <c r="A5368" s="34" t="s">
        <v>3703</v>
      </c>
      <c r="B5368" s="35" t="s">
        <v>6036</v>
      </c>
      <c r="C5368" s="36" t="s">
        <v>523</v>
      </c>
      <c r="D5368" s="36"/>
      <c r="E5368" s="36" t="s">
        <v>5633</v>
      </c>
    </row>
    <row r="5369" spans="1:5" ht="15" x14ac:dyDescent="0.25">
      <c r="A5369" s="34" t="s">
        <v>6004</v>
      </c>
      <c r="B5369" s="35" t="s">
        <v>6036</v>
      </c>
      <c r="C5369" s="36" t="s">
        <v>11</v>
      </c>
      <c r="D5369" s="36"/>
      <c r="E5369" s="36" t="s">
        <v>5741</v>
      </c>
    </row>
    <row r="5370" spans="1:5" ht="15" x14ac:dyDescent="0.25">
      <c r="A5370" s="34" t="s">
        <v>7283</v>
      </c>
      <c r="B5370" s="35" t="s">
        <v>6036</v>
      </c>
      <c r="C5370" s="36" t="s">
        <v>17</v>
      </c>
      <c r="D5370" s="36"/>
      <c r="E5370" s="36" t="s">
        <v>4916</v>
      </c>
    </row>
    <row r="5371" spans="1:5" ht="15" x14ac:dyDescent="0.25">
      <c r="A5371" s="34" t="s">
        <v>959</v>
      </c>
      <c r="B5371" s="35" t="s">
        <v>6036</v>
      </c>
      <c r="C5371" s="36" t="s">
        <v>17</v>
      </c>
      <c r="D5371" s="36"/>
      <c r="E5371" s="36" t="s">
        <v>3630</v>
      </c>
    </row>
    <row r="5372" spans="1:5" ht="15" x14ac:dyDescent="0.25">
      <c r="A5372" s="34" t="s">
        <v>6005</v>
      </c>
      <c r="B5372" s="35" t="s">
        <v>6036</v>
      </c>
      <c r="C5372" s="36" t="s">
        <v>17</v>
      </c>
      <c r="D5372" s="36"/>
      <c r="E5372" s="36" t="s">
        <v>2594</v>
      </c>
    </row>
    <row r="5373" spans="1:5" ht="25.5" x14ac:dyDescent="0.25">
      <c r="A5373" s="34" t="s">
        <v>6006</v>
      </c>
      <c r="B5373" s="35" t="s">
        <v>6036</v>
      </c>
      <c r="C5373" s="36" t="s">
        <v>527</v>
      </c>
      <c r="D5373" s="36"/>
      <c r="E5373" s="22" t="s">
        <v>1</v>
      </c>
    </row>
    <row r="5374" spans="1:5" ht="25.5" x14ac:dyDescent="0.25">
      <c r="A5374" s="34" t="s">
        <v>7284</v>
      </c>
      <c r="B5374" s="35" t="s">
        <v>6036</v>
      </c>
      <c r="C5374" s="36" t="s">
        <v>527</v>
      </c>
      <c r="D5374" s="36"/>
      <c r="E5374" s="36" t="s">
        <v>4194</v>
      </c>
    </row>
    <row r="5375" spans="1:5" ht="25.5" x14ac:dyDescent="0.25">
      <c r="A5375" s="34" t="s">
        <v>7285</v>
      </c>
      <c r="B5375" s="35" t="s">
        <v>6036</v>
      </c>
      <c r="C5375" s="36" t="s">
        <v>527</v>
      </c>
      <c r="D5375" s="36"/>
      <c r="E5375" s="36" t="s">
        <v>4194</v>
      </c>
    </row>
    <row r="5376" spans="1:5" ht="25.5" x14ac:dyDescent="0.25">
      <c r="A5376" s="34" t="s">
        <v>6007</v>
      </c>
      <c r="B5376" s="35" t="s">
        <v>6036</v>
      </c>
      <c r="C5376" s="36" t="s">
        <v>527</v>
      </c>
      <c r="D5376" s="36"/>
      <c r="E5376" s="36" t="s">
        <v>543</v>
      </c>
    </row>
    <row r="5377" spans="1:5" ht="25.5" x14ac:dyDescent="0.25">
      <c r="A5377" s="34" t="s">
        <v>6008</v>
      </c>
      <c r="B5377" s="35" t="s">
        <v>6036</v>
      </c>
      <c r="C5377" s="36" t="s">
        <v>523</v>
      </c>
      <c r="D5377" s="36"/>
      <c r="E5377" s="22" t="s">
        <v>4906</v>
      </c>
    </row>
    <row r="5378" spans="1:5" ht="25.5" x14ac:dyDescent="0.25">
      <c r="A5378" s="34" t="s">
        <v>7286</v>
      </c>
      <c r="B5378" s="35" t="s">
        <v>6036</v>
      </c>
      <c r="C5378" s="36" t="s">
        <v>523</v>
      </c>
      <c r="D5378" s="36"/>
      <c r="E5378" s="22" t="s">
        <v>4906</v>
      </c>
    </row>
    <row r="5379" spans="1:5" ht="25.5" x14ac:dyDescent="0.25">
      <c r="A5379" s="34" t="s">
        <v>6009</v>
      </c>
      <c r="B5379" s="35" t="s">
        <v>6036</v>
      </c>
      <c r="C5379" s="36" t="s">
        <v>523</v>
      </c>
      <c r="D5379" s="36"/>
      <c r="E5379" s="36" t="s">
        <v>5633</v>
      </c>
    </row>
    <row r="5380" spans="1:5" ht="15" x14ac:dyDescent="0.25">
      <c r="A5380" s="34" t="s">
        <v>6010</v>
      </c>
      <c r="B5380" s="22" t="s">
        <v>6036</v>
      </c>
      <c r="C5380" s="36" t="s">
        <v>11</v>
      </c>
      <c r="D5380" s="36"/>
      <c r="E5380" s="36" t="s">
        <v>5626</v>
      </c>
    </row>
    <row r="5381" spans="1:5" ht="25.5" x14ac:dyDescent="0.25">
      <c r="A5381" s="34" t="s">
        <v>6011</v>
      </c>
      <c r="B5381" s="22" t="s">
        <v>6036</v>
      </c>
      <c r="C5381" s="36" t="s">
        <v>12</v>
      </c>
      <c r="D5381" s="36"/>
      <c r="E5381" s="36" t="s">
        <v>3717</v>
      </c>
    </row>
    <row r="5382" spans="1:5" ht="25.5" x14ac:dyDescent="0.25">
      <c r="A5382" s="34" t="s">
        <v>7287</v>
      </c>
      <c r="B5382" s="22" t="s">
        <v>6036</v>
      </c>
      <c r="C5382" s="36" t="s">
        <v>12</v>
      </c>
      <c r="D5382" s="36"/>
      <c r="E5382" s="36" t="s">
        <v>15</v>
      </c>
    </row>
    <row r="5383" spans="1:5" ht="25.5" x14ac:dyDescent="0.25">
      <c r="A5383" s="34" t="s">
        <v>6012</v>
      </c>
      <c r="B5383" s="22" t="s">
        <v>6036</v>
      </c>
      <c r="C5383" s="36" t="s">
        <v>12</v>
      </c>
      <c r="D5383" s="36"/>
      <c r="E5383" s="36" t="s">
        <v>15</v>
      </c>
    </row>
    <row r="5384" spans="1:5" ht="25.5" x14ac:dyDescent="0.25">
      <c r="A5384" s="34" t="s">
        <v>6013</v>
      </c>
      <c r="B5384" s="22" t="s">
        <v>6036</v>
      </c>
      <c r="C5384" s="36" t="s">
        <v>12</v>
      </c>
      <c r="D5384" s="36"/>
      <c r="E5384" s="36" t="s">
        <v>15</v>
      </c>
    </row>
    <row r="5385" spans="1:5" ht="25.5" x14ac:dyDescent="0.25">
      <c r="A5385" s="34" t="s">
        <v>6014</v>
      </c>
      <c r="B5385" s="22" t="s">
        <v>6036</v>
      </c>
      <c r="C5385" s="36" t="s">
        <v>12</v>
      </c>
      <c r="D5385" s="36"/>
      <c r="E5385" s="36" t="s">
        <v>4919</v>
      </c>
    </row>
    <row r="5386" spans="1:5" ht="25.5" x14ac:dyDescent="0.25">
      <c r="A5386" s="34" t="s">
        <v>6015</v>
      </c>
      <c r="B5386" s="22" t="s">
        <v>6036</v>
      </c>
      <c r="C5386" s="36" t="s">
        <v>519</v>
      </c>
      <c r="D5386" s="36"/>
      <c r="E5386" s="22" t="s">
        <v>4188</v>
      </c>
    </row>
    <row r="5387" spans="1:5" ht="25.5" x14ac:dyDescent="0.25">
      <c r="A5387" s="34" t="s">
        <v>6016</v>
      </c>
      <c r="B5387" s="22" t="s">
        <v>6036</v>
      </c>
      <c r="C5387" s="36" t="s">
        <v>519</v>
      </c>
      <c r="D5387" s="36"/>
      <c r="E5387" s="22" t="s">
        <v>4188</v>
      </c>
    </row>
    <row r="5388" spans="1:5" ht="25.5" x14ac:dyDescent="0.25">
      <c r="A5388" s="34" t="s">
        <v>6017</v>
      </c>
      <c r="B5388" s="22" t="s">
        <v>6036</v>
      </c>
      <c r="C5388" s="36" t="s">
        <v>519</v>
      </c>
      <c r="D5388" s="36"/>
      <c r="E5388" s="22" t="s">
        <v>4188</v>
      </c>
    </row>
    <row r="5389" spans="1:5" ht="25.5" x14ac:dyDescent="0.25">
      <c r="A5389" s="34" t="s">
        <v>7288</v>
      </c>
      <c r="B5389" s="22" t="s">
        <v>6036</v>
      </c>
      <c r="C5389" s="36" t="s">
        <v>519</v>
      </c>
      <c r="D5389" s="36"/>
      <c r="E5389" s="36" t="s">
        <v>4194</v>
      </c>
    </row>
    <row r="5390" spans="1:5" ht="25.5" x14ac:dyDescent="0.25">
      <c r="A5390" s="34" t="s">
        <v>6018</v>
      </c>
      <c r="B5390" s="22" t="s">
        <v>6036</v>
      </c>
      <c r="C5390" s="36" t="s">
        <v>519</v>
      </c>
      <c r="D5390" s="36"/>
      <c r="E5390" s="36" t="s">
        <v>543</v>
      </c>
    </row>
    <row r="5391" spans="1:5" ht="25.5" x14ac:dyDescent="0.25">
      <c r="A5391" s="34" t="s">
        <v>6019</v>
      </c>
      <c r="B5391" s="22" t="s">
        <v>6036</v>
      </c>
      <c r="C5391" s="36" t="s">
        <v>523</v>
      </c>
      <c r="D5391" s="36"/>
      <c r="E5391" s="22" t="s">
        <v>4905</v>
      </c>
    </row>
    <row r="5392" spans="1:5" ht="25.5" x14ac:dyDescent="0.25">
      <c r="A5392" s="34" t="s">
        <v>6020</v>
      </c>
      <c r="B5392" s="22" t="s">
        <v>6036</v>
      </c>
      <c r="C5392" s="36" t="s">
        <v>523</v>
      </c>
      <c r="D5392" s="36"/>
      <c r="E5392" s="22" t="s">
        <v>4905</v>
      </c>
    </row>
    <row r="5393" spans="1:5" ht="25.5" x14ac:dyDescent="0.25">
      <c r="A5393" s="34" t="s">
        <v>7289</v>
      </c>
      <c r="B5393" s="22" t="s">
        <v>6036</v>
      </c>
      <c r="C5393" s="36" t="s">
        <v>523</v>
      </c>
      <c r="D5393" s="36"/>
      <c r="E5393" s="36" t="s">
        <v>5633</v>
      </c>
    </row>
    <row r="5394" spans="1:5" ht="15" x14ac:dyDescent="0.25">
      <c r="A5394" s="34" t="s">
        <v>6021</v>
      </c>
      <c r="B5394" s="22" t="s">
        <v>6036</v>
      </c>
      <c r="C5394" s="36" t="s">
        <v>17</v>
      </c>
      <c r="D5394" s="36"/>
      <c r="E5394" s="36" t="s">
        <v>3630</v>
      </c>
    </row>
    <row r="5395" spans="1:5" ht="15" x14ac:dyDescent="0.25">
      <c r="A5395" s="34" t="s">
        <v>7290</v>
      </c>
      <c r="B5395" s="22" t="s">
        <v>6036</v>
      </c>
      <c r="C5395" s="36" t="s">
        <v>17</v>
      </c>
      <c r="D5395" s="36"/>
      <c r="E5395" s="22" t="s">
        <v>5608</v>
      </c>
    </row>
    <row r="5396" spans="1:5" ht="15" x14ac:dyDescent="0.25">
      <c r="A5396" s="34" t="s">
        <v>6022</v>
      </c>
      <c r="B5396" s="22" t="s">
        <v>6036</v>
      </c>
      <c r="C5396" s="36" t="s">
        <v>17</v>
      </c>
      <c r="D5396" s="36"/>
      <c r="E5396" s="22" t="s">
        <v>2594</v>
      </c>
    </row>
    <row r="5397" spans="1:5" ht="15" x14ac:dyDescent="0.25">
      <c r="A5397" s="34" t="s">
        <v>2098</v>
      </c>
      <c r="B5397" s="22" t="s">
        <v>6036</v>
      </c>
      <c r="C5397" s="36" t="s">
        <v>11</v>
      </c>
      <c r="D5397" s="36"/>
      <c r="E5397" s="36" t="s">
        <v>5626</v>
      </c>
    </row>
    <row r="5398" spans="1:5" ht="25.5" x14ac:dyDescent="0.25">
      <c r="A5398" s="34" t="s">
        <v>2247</v>
      </c>
      <c r="B5398" s="22" t="s">
        <v>6036</v>
      </c>
      <c r="C5398" s="36" t="s">
        <v>535</v>
      </c>
      <c r="D5398" s="36"/>
      <c r="E5398" s="36" t="s">
        <v>15</v>
      </c>
    </row>
    <row r="5399" spans="1:5" ht="25.5" x14ac:dyDescent="0.25">
      <c r="A5399" s="34" t="s">
        <v>5734</v>
      </c>
      <c r="B5399" s="22" t="s">
        <v>6036</v>
      </c>
      <c r="C5399" s="36" t="s">
        <v>535</v>
      </c>
      <c r="D5399" s="36"/>
      <c r="E5399" s="36" t="s">
        <v>15</v>
      </c>
    </row>
    <row r="5400" spans="1:5" ht="25.5" x14ac:dyDescent="0.25">
      <c r="A5400" s="34" t="s">
        <v>7291</v>
      </c>
      <c r="B5400" s="22" t="s">
        <v>6036</v>
      </c>
      <c r="C5400" s="36" t="s">
        <v>535</v>
      </c>
      <c r="D5400" s="36"/>
      <c r="E5400" s="36" t="s">
        <v>15</v>
      </c>
    </row>
    <row r="5401" spans="1:5" ht="25.5" x14ac:dyDescent="0.25">
      <c r="A5401" s="34" t="s">
        <v>7292</v>
      </c>
      <c r="B5401" s="22" t="s">
        <v>6036</v>
      </c>
      <c r="C5401" s="36" t="s">
        <v>535</v>
      </c>
      <c r="D5401" s="36"/>
      <c r="E5401" s="36" t="s">
        <v>15</v>
      </c>
    </row>
    <row r="5402" spans="1:5" ht="25.5" x14ac:dyDescent="0.25">
      <c r="A5402" s="34" t="s">
        <v>7293</v>
      </c>
      <c r="B5402" s="22" t="s">
        <v>6036</v>
      </c>
      <c r="C5402" s="36" t="s">
        <v>535</v>
      </c>
      <c r="D5402" s="36"/>
      <c r="E5402" s="36" t="s">
        <v>15</v>
      </c>
    </row>
    <row r="5403" spans="1:5" ht="25.5" x14ac:dyDescent="0.25">
      <c r="A5403" s="34" t="s">
        <v>7294</v>
      </c>
      <c r="B5403" s="22" t="s">
        <v>6036</v>
      </c>
      <c r="C5403" s="36" t="s">
        <v>535</v>
      </c>
      <c r="D5403" s="36"/>
      <c r="E5403" s="36" t="s">
        <v>15</v>
      </c>
    </row>
    <row r="5404" spans="1:5" ht="15" x14ac:dyDescent="0.25">
      <c r="A5404" s="34" t="s">
        <v>7295</v>
      </c>
      <c r="B5404" s="22" t="s">
        <v>6036</v>
      </c>
      <c r="C5404" s="36" t="s">
        <v>11</v>
      </c>
      <c r="D5404" s="36"/>
      <c r="E5404" s="36" t="s">
        <v>5626</v>
      </c>
    </row>
    <row r="5405" spans="1:5" ht="15" x14ac:dyDescent="0.25">
      <c r="A5405" s="34" t="s">
        <v>7296</v>
      </c>
      <c r="B5405" s="22" t="s">
        <v>6036</v>
      </c>
      <c r="C5405" s="36" t="s">
        <v>17</v>
      </c>
      <c r="D5405" s="36"/>
      <c r="E5405" s="36" t="s">
        <v>3630</v>
      </c>
    </row>
    <row r="5406" spans="1:5" ht="15" x14ac:dyDescent="0.25">
      <c r="A5406" s="34" t="s">
        <v>7297</v>
      </c>
      <c r="B5406" s="22" t="s">
        <v>6036</v>
      </c>
      <c r="C5406" s="36" t="s">
        <v>17</v>
      </c>
      <c r="D5406" s="36"/>
      <c r="E5406" s="22" t="s">
        <v>5608</v>
      </c>
    </row>
    <row r="5407" spans="1:5" ht="15" x14ac:dyDescent="0.25">
      <c r="A5407" s="34" t="s">
        <v>7298</v>
      </c>
      <c r="B5407" s="22" t="s">
        <v>6036</v>
      </c>
      <c r="C5407" s="36" t="s">
        <v>17</v>
      </c>
      <c r="D5407" s="36"/>
      <c r="E5407" s="22" t="s">
        <v>2594</v>
      </c>
    </row>
    <row r="5408" spans="1:5" ht="25.5" x14ac:dyDescent="0.25">
      <c r="A5408" s="34" t="s">
        <v>7299</v>
      </c>
      <c r="B5408" s="22" t="s">
        <v>6036</v>
      </c>
      <c r="C5408" s="36" t="s">
        <v>527</v>
      </c>
      <c r="D5408" s="36"/>
      <c r="E5408" s="22" t="s">
        <v>4188</v>
      </c>
    </row>
    <row r="5409" spans="1:5" ht="25.5" x14ac:dyDescent="0.25">
      <c r="A5409" s="34" t="s">
        <v>7300</v>
      </c>
      <c r="B5409" s="22" t="s">
        <v>6036</v>
      </c>
      <c r="C5409" s="36" t="s">
        <v>527</v>
      </c>
      <c r="D5409" s="36"/>
      <c r="E5409" s="22" t="s">
        <v>4188</v>
      </c>
    </row>
    <row r="5410" spans="1:5" ht="25.5" x14ac:dyDescent="0.25">
      <c r="A5410" s="34" t="s">
        <v>7301</v>
      </c>
      <c r="B5410" s="22" t="s">
        <v>6036</v>
      </c>
      <c r="C5410" s="36" t="s">
        <v>527</v>
      </c>
      <c r="D5410" s="36"/>
      <c r="E5410" s="22" t="s">
        <v>4188</v>
      </c>
    </row>
    <row r="5411" spans="1:5" ht="25.5" x14ac:dyDescent="0.25">
      <c r="A5411" s="34" t="s">
        <v>7302</v>
      </c>
      <c r="B5411" s="22" t="s">
        <v>6036</v>
      </c>
      <c r="C5411" s="36" t="s">
        <v>527</v>
      </c>
      <c r="D5411" s="36"/>
      <c r="E5411" s="36" t="s">
        <v>543</v>
      </c>
    </row>
    <row r="5412" spans="1:5" ht="25.5" x14ac:dyDescent="0.25">
      <c r="A5412" s="34" t="s">
        <v>7303</v>
      </c>
      <c r="B5412" s="22" t="s">
        <v>6036</v>
      </c>
      <c r="C5412" s="36" t="s">
        <v>523</v>
      </c>
      <c r="D5412" s="36"/>
      <c r="E5412" s="22" t="s">
        <v>4906</v>
      </c>
    </row>
    <row r="5413" spans="1:5" ht="25.5" x14ac:dyDescent="0.25">
      <c r="A5413" s="34" t="s">
        <v>7304</v>
      </c>
      <c r="B5413" s="22" t="s">
        <v>6036</v>
      </c>
      <c r="C5413" s="36" t="s">
        <v>523</v>
      </c>
      <c r="D5413" s="36"/>
      <c r="E5413" s="22" t="s">
        <v>544</v>
      </c>
    </row>
    <row r="5414" spans="1:5" ht="25.5" x14ac:dyDescent="0.25">
      <c r="A5414" s="34" t="s">
        <v>7305</v>
      </c>
      <c r="B5414" s="22" t="s">
        <v>6036</v>
      </c>
      <c r="C5414" s="36" t="s">
        <v>535</v>
      </c>
      <c r="D5414" s="36"/>
      <c r="E5414" s="36" t="s">
        <v>15</v>
      </c>
    </row>
    <row r="5415" spans="1:5" ht="25.5" x14ac:dyDescent="0.25">
      <c r="A5415" s="34" t="s">
        <v>7306</v>
      </c>
      <c r="B5415" s="22" t="s">
        <v>6036</v>
      </c>
      <c r="C5415" s="36" t="s">
        <v>535</v>
      </c>
      <c r="D5415" s="36"/>
      <c r="E5415" s="36" t="s">
        <v>15</v>
      </c>
    </row>
    <row r="5416" spans="1:5" ht="25.5" x14ac:dyDescent="0.25">
      <c r="A5416" s="34" t="s">
        <v>7307</v>
      </c>
      <c r="B5416" s="22" t="s">
        <v>6036</v>
      </c>
      <c r="C5416" s="36" t="s">
        <v>535</v>
      </c>
      <c r="D5416" s="36"/>
      <c r="E5416" s="36" t="s">
        <v>4919</v>
      </c>
    </row>
    <row r="5417" spans="1:5" ht="15" x14ac:dyDescent="0.25">
      <c r="A5417" s="34" t="s">
        <v>2045</v>
      </c>
      <c r="B5417" s="22" t="s">
        <v>6036</v>
      </c>
      <c r="C5417" s="36" t="s">
        <v>11</v>
      </c>
      <c r="D5417" s="36"/>
      <c r="E5417" s="36" t="s">
        <v>5626</v>
      </c>
    </row>
    <row r="5418" spans="1:5" ht="25.5" x14ac:dyDescent="0.25">
      <c r="A5418" s="34" t="s">
        <v>2346</v>
      </c>
      <c r="B5418" s="22" t="s">
        <v>6036</v>
      </c>
      <c r="C5418" s="36" t="s">
        <v>535</v>
      </c>
      <c r="D5418" s="36"/>
      <c r="E5418" s="36" t="s">
        <v>15</v>
      </c>
    </row>
    <row r="5419" spans="1:5" ht="25.5" x14ac:dyDescent="0.25">
      <c r="A5419" s="34" t="s">
        <v>554</v>
      </c>
      <c r="B5419" s="22" t="s">
        <v>6036</v>
      </c>
      <c r="C5419" s="36" t="s">
        <v>535</v>
      </c>
      <c r="D5419" s="36"/>
      <c r="E5419" s="36" t="s">
        <v>15</v>
      </c>
    </row>
    <row r="5420" spans="1:5" ht="25.5" x14ac:dyDescent="0.25">
      <c r="A5420" s="34" t="s">
        <v>3571</v>
      </c>
      <c r="B5420" s="22" t="s">
        <v>6036</v>
      </c>
      <c r="C5420" s="36" t="s">
        <v>535</v>
      </c>
      <c r="D5420" s="36"/>
      <c r="E5420" s="36" t="s">
        <v>5032</v>
      </c>
    </row>
    <row r="5421" spans="1:5" ht="25.5" x14ac:dyDescent="0.25">
      <c r="A5421" s="34" t="s">
        <v>7308</v>
      </c>
      <c r="B5421" s="22" t="s">
        <v>6036</v>
      </c>
      <c r="C5421" s="36" t="s">
        <v>535</v>
      </c>
      <c r="D5421" s="36"/>
      <c r="E5421" s="36" t="s">
        <v>5643</v>
      </c>
    </row>
    <row r="5422" spans="1:5" ht="25.5" x14ac:dyDescent="0.25">
      <c r="A5422" s="34" t="s">
        <v>2928</v>
      </c>
      <c r="B5422" s="22" t="s">
        <v>6036</v>
      </c>
      <c r="C5422" s="36" t="s">
        <v>519</v>
      </c>
      <c r="D5422" s="36"/>
      <c r="E5422" s="22" t="s">
        <v>4188</v>
      </c>
    </row>
    <row r="5423" spans="1:5" ht="25.5" x14ac:dyDescent="0.25">
      <c r="A5423" s="34" t="s">
        <v>1731</v>
      </c>
      <c r="B5423" s="22" t="s">
        <v>6036</v>
      </c>
      <c r="C5423" s="36" t="s">
        <v>519</v>
      </c>
      <c r="D5423" s="36"/>
      <c r="E5423" s="22" t="s">
        <v>4191</v>
      </c>
    </row>
    <row r="5424" spans="1:5" ht="25.5" x14ac:dyDescent="0.25">
      <c r="A5424" s="34" t="s">
        <v>846</v>
      </c>
      <c r="B5424" s="22" t="s">
        <v>6036</v>
      </c>
      <c r="C5424" s="36" t="s">
        <v>519</v>
      </c>
      <c r="D5424" s="36"/>
      <c r="E5424" s="22" t="s">
        <v>4191</v>
      </c>
    </row>
    <row r="5425" spans="1:5" ht="25.5" x14ac:dyDescent="0.25">
      <c r="A5425" s="34" t="s">
        <v>708</v>
      </c>
      <c r="B5425" s="22" t="s">
        <v>6036</v>
      </c>
      <c r="C5425" s="36" t="s">
        <v>519</v>
      </c>
      <c r="D5425" s="36"/>
      <c r="E5425" s="22" t="s">
        <v>4191</v>
      </c>
    </row>
    <row r="5426" spans="1:5" ht="25.5" x14ac:dyDescent="0.25">
      <c r="A5426" s="34" t="s">
        <v>799</v>
      </c>
      <c r="B5426" s="22" t="s">
        <v>6036</v>
      </c>
      <c r="C5426" s="36" t="s">
        <v>519</v>
      </c>
      <c r="D5426" s="36"/>
      <c r="E5426" s="22" t="s">
        <v>4191</v>
      </c>
    </row>
    <row r="5427" spans="1:5" ht="25.5" x14ac:dyDescent="0.25">
      <c r="A5427" s="34" t="s">
        <v>5836</v>
      </c>
      <c r="B5427" s="22" t="s">
        <v>6036</v>
      </c>
      <c r="C5427" s="36" t="s">
        <v>519</v>
      </c>
      <c r="D5427" s="36"/>
      <c r="E5427" s="36" t="s">
        <v>4194</v>
      </c>
    </row>
    <row r="5428" spans="1:5" ht="25.5" x14ac:dyDescent="0.25">
      <c r="A5428" s="34" t="s">
        <v>3907</v>
      </c>
      <c r="B5428" s="22" t="s">
        <v>6036</v>
      </c>
      <c r="C5428" s="36" t="s">
        <v>519</v>
      </c>
      <c r="D5428" s="36"/>
      <c r="E5428" s="22" t="s">
        <v>5631</v>
      </c>
    </row>
    <row r="5429" spans="1:5" ht="25.5" x14ac:dyDescent="0.25">
      <c r="A5429" s="34" t="s">
        <v>3255</v>
      </c>
      <c r="B5429" s="22" t="s">
        <v>6036</v>
      </c>
      <c r="C5429" s="36" t="s">
        <v>523</v>
      </c>
      <c r="D5429" s="36"/>
      <c r="E5429" s="22" t="s">
        <v>4905</v>
      </c>
    </row>
    <row r="5430" spans="1:5" ht="25.5" x14ac:dyDescent="0.25">
      <c r="A5430" s="34" t="s">
        <v>2752</v>
      </c>
      <c r="B5430" s="22" t="s">
        <v>6036</v>
      </c>
      <c r="C5430" s="36" t="s">
        <v>523</v>
      </c>
      <c r="D5430" s="36"/>
      <c r="E5430" s="22" t="s">
        <v>4905</v>
      </c>
    </row>
    <row r="5431" spans="1:5" ht="25.5" x14ac:dyDescent="0.25">
      <c r="A5431" s="34" t="s">
        <v>2742</v>
      </c>
      <c r="B5431" s="22" t="s">
        <v>6036</v>
      </c>
      <c r="C5431" s="36" t="s">
        <v>523</v>
      </c>
      <c r="D5431" s="36"/>
      <c r="E5431" s="22" t="s">
        <v>4905</v>
      </c>
    </row>
    <row r="5432" spans="1:5" ht="25.5" x14ac:dyDescent="0.25">
      <c r="A5432" s="34" t="s">
        <v>2680</v>
      </c>
      <c r="B5432" s="22" t="s">
        <v>6036</v>
      </c>
      <c r="C5432" s="36" t="s">
        <v>523</v>
      </c>
      <c r="D5432" s="36"/>
      <c r="E5432" s="22" t="s">
        <v>4906</v>
      </c>
    </row>
    <row r="5433" spans="1:5" ht="25.5" x14ac:dyDescent="0.25">
      <c r="A5433" s="34" t="s">
        <v>4040</v>
      </c>
      <c r="B5433" s="22" t="s">
        <v>6036</v>
      </c>
      <c r="C5433" s="36" t="s">
        <v>523</v>
      </c>
      <c r="D5433" s="36"/>
      <c r="E5433" s="36" t="s">
        <v>5633</v>
      </c>
    </row>
    <row r="5434" spans="1:5" ht="15" x14ac:dyDescent="0.25">
      <c r="A5434" s="34" t="s">
        <v>693</v>
      </c>
      <c r="B5434" s="22" t="s">
        <v>6036</v>
      </c>
      <c r="C5434" s="36" t="s">
        <v>17</v>
      </c>
      <c r="D5434" s="36"/>
      <c r="E5434" s="36" t="s">
        <v>4916</v>
      </c>
    </row>
    <row r="5435" spans="1:5" ht="15" x14ac:dyDescent="0.25">
      <c r="A5435" s="34" t="s">
        <v>5837</v>
      </c>
      <c r="B5435" s="22" t="s">
        <v>6036</v>
      </c>
      <c r="C5435" s="36" t="s">
        <v>17</v>
      </c>
      <c r="D5435" s="36"/>
      <c r="E5435" s="36" t="s">
        <v>4916</v>
      </c>
    </row>
    <row r="5436" spans="1:5" ht="15" x14ac:dyDescent="0.25">
      <c r="A5436" s="34" t="s">
        <v>999</v>
      </c>
      <c r="B5436" s="22" t="s">
        <v>6036</v>
      </c>
      <c r="C5436" s="36" t="s">
        <v>17</v>
      </c>
      <c r="D5436" s="36"/>
      <c r="E5436" s="22" t="s">
        <v>2594</v>
      </c>
    </row>
    <row r="5437" spans="1:5" ht="15" x14ac:dyDescent="0.25">
      <c r="A5437" s="34" t="s">
        <v>7309</v>
      </c>
      <c r="B5437" s="22" t="s">
        <v>6036</v>
      </c>
      <c r="C5437" s="36" t="s">
        <v>11</v>
      </c>
      <c r="D5437" s="36"/>
      <c r="E5437" s="36" t="s">
        <v>5626</v>
      </c>
    </row>
    <row r="5438" spans="1:5" ht="25.5" x14ac:dyDescent="0.25">
      <c r="A5438" s="34" t="s">
        <v>7310</v>
      </c>
      <c r="B5438" s="22" t="s">
        <v>6036</v>
      </c>
      <c r="C5438" s="36" t="s">
        <v>535</v>
      </c>
      <c r="D5438" s="36"/>
      <c r="E5438" s="36" t="s">
        <v>15</v>
      </c>
    </row>
    <row r="5439" spans="1:5" ht="25.5" x14ac:dyDescent="0.25">
      <c r="A5439" s="34" t="s">
        <v>7311</v>
      </c>
      <c r="B5439" s="22" t="s">
        <v>6036</v>
      </c>
      <c r="C5439" s="36" t="s">
        <v>535</v>
      </c>
      <c r="D5439" s="36"/>
      <c r="E5439" s="36" t="s">
        <v>15</v>
      </c>
    </row>
    <row r="5440" spans="1:5" ht="25.5" x14ac:dyDescent="0.25">
      <c r="A5440" s="34" t="s">
        <v>7312</v>
      </c>
      <c r="B5440" s="22" t="s">
        <v>6036</v>
      </c>
      <c r="C5440" s="36" t="s">
        <v>535</v>
      </c>
      <c r="D5440" s="36"/>
      <c r="E5440" s="36" t="s">
        <v>5589</v>
      </c>
    </row>
    <row r="5441" spans="1:5" ht="25.5" x14ac:dyDescent="0.25">
      <c r="A5441" s="34" t="s">
        <v>7313</v>
      </c>
      <c r="B5441" s="22" t="s">
        <v>6036</v>
      </c>
      <c r="C5441" s="36" t="s">
        <v>535</v>
      </c>
      <c r="D5441" s="36"/>
      <c r="E5441" s="36" t="s">
        <v>4919</v>
      </c>
    </row>
    <row r="5442" spans="1:5" ht="25.5" x14ac:dyDescent="0.25">
      <c r="A5442" s="34" t="s">
        <v>7314</v>
      </c>
      <c r="B5442" s="22" t="s">
        <v>6036</v>
      </c>
      <c r="C5442" s="36" t="s">
        <v>519</v>
      </c>
      <c r="D5442" s="36"/>
      <c r="E5442" s="22" t="s">
        <v>4188</v>
      </c>
    </row>
    <row r="5443" spans="1:5" ht="25.5" x14ac:dyDescent="0.25">
      <c r="A5443" s="34" t="e">
        <v>#VALUE!</v>
      </c>
      <c r="B5443" s="22" t="s">
        <v>6036</v>
      </c>
      <c r="C5443" s="36" t="s">
        <v>519</v>
      </c>
      <c r="D5443" s="36"/>
      <c r="E5443" s="22" t="s">
        <v>4188</v>
      </c>
    </row>
    <row r="5444" spans="1:5" ht="25.5" x14ac:dyDescent="0.25">
      <c r="A5444" s="34" t="s">
        <v>3224</v>
      </c>
      <c r="B5444" s="22" t="s">
        <v>6036</v>
      </c>
      <c r="C5444" s="36" t="s">
        <v>519</v>
      </c>
      <c r="D5444" s="36"/>
      <c r="E5444" s="36" t="s">
        <v>4194</v>
      </c>
    </row>
    <row r="5445" spans="1:5" ht="25.5" x14ac:dyDescent="0.25">
      <c r="A5445" s="34" t="s">
        <v>7315</v>
      </c>
      <c r="B5445" s="22" t="s">
        <v>6036</v>
      </c>
      <c r="C5445" s="36" t="s">
        <v>519</v>
      </c>
      <c r="D5445" s="36"/>
      <c r="E5445" s="22" t="s">
        <v>5631</v>
      </c>
    </row>
    <row r="5446" spans="1:5" ht="25.5" x14ac:dyDescent="0.25">
      <c r="A5446" s="34" t="s">
        <v>7316</v>
      </c>
      <c r="B5446" s="22" t="s">
        <v>6036</v>
      </c>
      <c r="C5446" s="36" t="s">
        <v>523</v>
      </c>
      <c r="D5446" s="36"/>
      <c r="E5446" s="22" t="s">
        <v>4905</v>
      </c>
    </row>
    <row r="5447" spans="1:5" ht="25.5" x14ac:dyDescent="0.25">
      <c r="A5447" s="34" t="s">
        <v>7317</v>
      </c>
      <c r="B5447" s="22" t="s">
        <v>6036</v>
      </c>
      <c r="C5447" s="36" t="s">
        <v>523</v>
      </c>
      <c r="D5447" s="36"/>
      <c r="E5447" s="22" t="s">
        <v>4905</v>
      </c>
    </row>
    <row r="5448" spans="1:5" ht="25.5" x14ac:dyDescent="0.25">
      <c r="A5448" s="34" t="s">
        <v>7318</v>
      </c>
      <c r="B5448" s="22" t="s">
        <v>6036</v>
      </c>
      <c r="C5448" s="36" t="s">
        <v>523</v>
      </c>
      <c r="D5448" s="36"/>
      <c r="E5448" s="22" t="s">
        <v>544</v>
      </c>
    </row>
    <row r="5449" spans="1:5" ht="15" x14ac:dyDescent="0.25">
      <c r="A5449" s="34" t="s">
        <v>7319</v>
      </c>
      <c r="B5449" s="22" t="s">
        <v>6036</v>
      </c>
      <c r="C5449" s="36" t="s">
        <v>17</v>
      </c>
      <c r="D5449" s="36"/>
      <c r="E5449" s="36" t="s">
        <v>3630</v>
      </c>
    </row>
    <row r="5450" spans="1:5" ht="15" x14ac:dyDescent="0.25">
      <c r="A5450" s="34" t="s">
        <v>7320</v>
      </c>
      <c r="B5450" s="22" t="s">
        <v>6036</v>
      </c>
      <c r="C5450" s="36" t="s">
        <v>17</v>
      </c>
      <c r="D5450" s="36"/>
      <c r="E5450" s="22" t="s">
        <v>5608</v>
      </c>
    </row>
    <row r="5451" spans="1:5" ht="25.5" x14ac:dyDescent="0.25">
      <c r="A5451" s="34" t="s">
        <v>2501</v>
      </c>
      <c r="B5451" s="22" t="s">
        <v>30</v>
      </c>
      <c r="C5451" s="36" t="s">
        <v>31</v>
      </c>
      <c r="D5451" s="36" t="s">
        <v>7321</v>
      </c>
      <c r="E5451" s="22" t="s">
        <v>4172</v>
      </c>
    </row>
    <row r="5452" spans="1:5" ht="25.5" x14ac:dyDescent="0.25">
      <c r="A5452" s="34" t="s">
        <v>7322</v>
      </c>
      <c r="B5452" s="22" t="s">
        <v>30</v>
      </c>
      <c r="C5452" s="36" t="s">
        <v>31</v>
      </c>
      <c r="D5452" s="36" t="s">
        <v>7321</v>
      </c>
      <c r="E5452" s="22" t="s">
        <v>4172</v>
      </c>
    </row>
    <row r="5453" spans="1:5" ht="25.5" x14ac:dyDescent="0.25">
      <c r="A5453" s="34" t="s">
        <v>7323</v>
      </c>
      <c r="B5453" s="22" t="s">
        <v>30</v>
      </c>
      <c r="C5453" s="36" t="s">
        <v>31</v>
      </c>
      <c r="D5453" s="36" t="s">
        <v>7321</v>
      </c>
      <c r="E5453" s="36" t="s">
        <v>7324</v>
      </c>
    </row>
    <row r="5454" spans="1:5" ht="25.5" x14ac:dyDescent="0.25">
      <c r="A5454" s="34" t="s">
        <v>2605</v>
      </c>
      <c r="B5454" s="22" t="s">
        <v>30</v>
      </c>
      <c r="C5454" s="36" t="s">
        <v>31</v>
      </c>
      <c r="D5454" s="36" t="s">
        <v>7321</v>
      </c>
      <c r="E5454" s="22" t="s">
        <v>4176</v>
      </c>
    </row>
    <row r="5455" spans="1:5" ht="25.5" x14ac:dyDescent="0.25">
      <c r="A5455" s="34" t="s">
        <v>2607</v>
      </c>
      <c r="B5455" s="22" t="s">
        <v>30</v>
      </c>
      <c r="C5455" s="36" t="s">
        <v>31</v>
      </c>
      <c r="D5455" s="36" t="s">
        <v>7321</v>
      </c>
      <c r="E5455" s="22" t="s">
        <v>4176</v>
      </c>
    </row>
    <row r="5456" spans="1:5" ht="25.5" x14ac:dyDescent="0.25">
      <c r="A5456" s="34" t="s">
        <v>7325</v>
      </c>
      <c r="B5456" s="22" t="s">
        <v>30</v>
      </c>
      <c r="C5456" s="36" t="s">
        <v>31</v>
      </c>
      <c r="D5456" s="36" t="s">
        <v>7321</v>
      </c>
      <c r="E5456" s="22" t="s">
        <v>4176</v>
      </c>
    </row>
    <row r="5457" spans="1:5" ht="25.5" x14ac:dyDescent="0.25">
      <c r="A5457" s="34" t="s">
        <v>2036</v>
      </c>
      <c r="B5457" s="22" t="s">
        <v>30</v>
      </c>
      <c r="C5457" s="36" t="s">
        <v>31</v>
      </c>
      <c r="D5457" s="36" t="s">
        <v>7321</v>
      </c>
      <c r="E5457" s="22" t="s">
        <v>4179</v>
      </c>
    </row>
    <row r="5458" spans="1:5" ht="25.5" x14ac:dyDescent="0.25">
      <c r="A5458" s="34" t="s">
        <v>7326</v>
      </c>
      <c r="B5458" s="22" t="s">
        <v>30</v>
      </c>
      <c r="C5458" s="36" t="s">
        <v>31</v>
      </c>
      <c r="D5458" s="36" t="s">
        <v>7321</v>
      </c>
      <c r="E5458" s="22" t="s">
        <v>4179</v>
      </c>
    </row>
    <row r="5459" spans="1:5" ht="25.5" x14ac:dyDescent="0.25">
      <c r="A5459" s="34" t="s">
        <v>3665</v>
      </c>
      <c r="B5459" s="22" t="s">
        <v>30</v>
      </c>
      <c r="C5459" s="36" t="s">
        <v>31</v>
      </c>
      <c r="D5459" s="36" t="s">
        <v>7321</v>
      </c>
      <c r="E5459" s="36" t="s">
        <v>7327</v>
      </c>
    </row>
    <row r="5460" spans="1:5" ht="25.5" x14ac:dyDescent="0.25">
      <c r="A5460" s="34" t="s">
        <v>2599</v>
      </c>
      <c r="B5460" s="22" t="s">
        <v>30</v>
      </c>
      <c r="C5460" s="36" t="s">
        <v>31</v>
      </c>
      <c r="D5460" s="36" t="s">
        <v>7321</v>
      </c>
      <c r="E5460" s="36" t="s">
        <v>7328</v>
      </c>
    </row>
    <row r="5461" spans="1:5" ht="25.5" x14ac:dyDescent="0.25">
      <c r="A5461" s="34" t="s">
        <v>2606</v>
      </c>
      <c r="B5461" s="22" t="s">
        <v>30</v>
      </c>
      <c r="C5461" s="36" t="s">
        <v>31</v>
      </c>
      <c r="D5461" s="36" t="s">
        <v>7321</v>
      </c>
      <c r="E5461" s="22" t="s">
        <v>4172</v>
      </c>
    </row>
    <row r="5462" spans="1:5" ht="25.5" x14ac:dyDescent="0.25">
      <c r="A5462" s="34" t="s">
        <v>2608</v>
      </c>
      <c r="B5462" s="22" t="s">
        <v>30</v>
      </c>
      <c r="C5462" s="36" t="s">
        <v>31</v>
      </c>
      <c r="D5462" s="36" t="s">
        <v>7321</v>
      </c>
      <c r="E5462" s="22" t="s">
        <v>4172</v>
      </c>
    </row>
    <row r="5463" spans="1:5" ht="25.5" x14ac:dyDescent="0.25">
      <c r="A5463" s="34" t="s">
        <v>7329</v>
      </c>
      <c r="B5463" s="22" t="s">
        <v>30</v>
      </c>
      <c r="C5463" s="36" t="s">
        <v>31</v>
      </c>
      <c r="D5463" s="36" t="s">
        <v>7321</v>
      </c>
      <c r="E5463" s="22" t="s">
        <v>4172</v>
      </c>
    </row>
    <row r="5464" spans="1:5" ht="25.5" x14ac:dyDescent="0.25">
      <c r="A5464" s="34" t="s">
        <v>7330</v>
      </c>
      <c r="B5464" s="22" t="s">
        <v>30</v>
      </c>
      <c r="C5464" s="36" t="s">
        <v>31</v>
      </c>
      <c r="D5464" s="36" t="s">
        <v>7321</v>
      </c>
      <c r="E5464" s="22" t="s">
        <v>4172</v>
      </c>
    </row>
    <row r="5465" spans="1:5" ht="25.5" x14ac:dyDescent="0.25">
      <c r="A5465" s="34" t="s">
        <v>7331</v>
      </c>
      <c r="B5465" s="22" t="s">
        <v>30</v>
      </c>
      <c r="C5465" s="36" t="s">
        <v>31</v>
      </c>
      <c r="D5465" s="36" t="s">
        <v>7321</v>
      </c>
      <c r="E5465" s="22" t="s">
        <v>4172</v>
      </c>
    </row>
    <row r="5466" spans="1:5" ht="25.5" x14ac:dyDescent="0.25">
      <c r="A5466" s="34" t="s">
        <v>2602</v>
      </c>
      <c r="B5466" s="22" t="s">
        <v>30</v>
      </c>
      <c r="C5466" s="36" t="s">
        <v>31</v>
      </c>
      <c r="D5466" s="36" t="s">
        <v>7321</v>
      </c>
      <c r="E5466" s="22" t="s">
        <v>4176</v>
      </c>
    </row>
    <row r="5467" spans="1:5" ht="25.5" x14ac:dyDescent="0.25">
      <c r="A5467" s="34" t="s">
        <v>2533</v>
      </c>
      <c r="B5467" s="22" t="s">
        <v>30</v>
      </c>
      <c r="C5467" s="36" t="s">
        <v>31</v>
      </c>
      <c r="D5467" s="36" t="s">
        <v>7321</v>
      </c>
      <c r="E5467" s="22" t="s">
        <v>4176</v>
      </c>
    </row>
    <row r="5468" spans="1:5" ht="25.5" x14ac:dyDescent="0.25">
      <c r="A5468" s="34" t="s">
        <v>2595</v>
      </c>
      <c r="B5468" s="22" t="s">
        <v>30</v>
      </c>
      <c r="C5468" s="36" t="s">
        <v>31</v>
      </c>
      <c r="D5468" s="36" t="s">
        <v>7321</v>
      </c>
      <c r="E5468" s="22" t="s">
        <v>4179</v>
      </c>
    </row>
    <row r="5469" spans="1:5" ht="25.5" x14ac:dyDescent="0.25">
      <c r="A5469" s="34" t="s">
        <v>3801</v>
      </c>
      <c r="B5469" s="22" t="s">
        <v>30</v>
      </c>
      <c r="C5469" s="36" t="s">
        <v>31</v>
      </c>
      <c r="D5469" s="36" t="s">
        <v>7321</v>
      </c>
      <c r="E5469" s="22" t="s">
        <v>4184</v>
      </c>
    </row>
    <row r="5470" spans="1:5" ht="25.5" x14ac:dyDescent="0.25">
      <c r="A5470" s="34" t="s">
        <v>1611</v>
      </c>
      <c r="B5470" s="22" t="s">
        <v>30</v>
      </c>
      <c r="C5470" s="36" t="s">
        <v>31</v>
      </c>
      <c r="D5470" s="22" t="s">
        <v>536</v>
      </c>
      <c r="E5470" s="22" t="s">
        <v>4175</v>
      </c>
    </row>
    <row r="5471" spans="1:5" ht="25.5" x14ac:dyDescent="0.25">
      <c r="A5471" s="34" t="s">
        <v>1623</v>
      </c>
      <c r="B5471" s="22" t="s">
        <v>30</v>
      </c>
      <c r="C5471" s="36" t="s">
        <v>31</v>
      </c>
      <c r="D5471" s="22" t="s">
        <v>536</v>
      </c>
      <c r="E5471" s="22" t="s">
        <v>4175</v>
      </c>
    </row>
    <row r="5472" spans="1:5" ht="25.5" x14ac:dyDescent="0.25">
      <c r="A5472" s="34" t="s">
        <v>1555</v>
      </c>
      <c r="B5472" s="22" t="s">
        <v>30</v>
      </c>
      <c r="C5472" s="36" t="s">
        <v>31</v>
      </c>
      <c r="D5472" s="22" t="s">
        <v>536</v>
      </c>
      <c r="E5472" s="22" t="s">
        <v>4175</v>
      </c>
    </row>
    <row r="5473" spans="1:5" ht="25.5" x14ac:dyDescent="0.25">
      <c r="A5473" s="34" t="s">
        <v>4103</v>
      </c>
      <c r="B5473" s="22" t="s">
        <v>30</v>
      </c>
      <c r="C5473" s="36" t="s">
        <v>31</v>
      </c>
      <c r="D5473" s="22" t="s">
        <v>536</v>
      </c>
      <c r="E5473" s="22" t="s">
        <v>4180</v>
      </c>
    </row>
    <row r="5474" spans="1:5" ht="25.5" x14ac:dyDescent="0.25">
      <c r="A5474" s="34" t="s">
        <v>3800</v>
      </c>
      <c r="B5474" s="22" t="s">
        <v>30</v>
      </c>
      <c r="C5474" s="36" t="s">
        <v>31</v>
      </c>
      <c r="D5474" s="22" t="s">
        <v>536</v>
      </c>
      <c r="E5474" s="22" t="s">
        <v>4183</v>
      </c>
    </row>
    <row r="5475" spans="1:5" ht="25.5" x14ac:dyDescent="0.25">
      <c r="A5475" s="34" t="s">
        <v>911</v>
      </c>
      <c r="B5475" s="22" t="s">
        <v>30</v>
      </c>
      <c r="C5475" s="36" t="s">
        <v>31</v>
      </c>
      <c r="D5475" s="36" t="s">
        <v>7332</v>
      </c>
      <c r="E5475" s="36" t="s">
        <v>4174</v>
      </c>
    </row>
    <row r="5476" spans="1:5" ht="25.5" x14ac:dyDescent="0.25">
      <c r="A5476" s="34" t="s">
        <v>3756</v>
      </c>
      <c r="B5476" s="22" t="s">
        <v>30</v>
      </c>
      <c r="C5476" s="36" t="s">
        <v>31</v>
      </c>
      <c r="D5476" s="36" t="s">
        <v>7332</v>
      </c>
      <c r="E5476" s="36" t="s">
        <v>7333</v>
      </c>
    </row>
    <row r="5477" spans="1:5" ht="25.5" x14ac:dyDescent="0.25">
      <c r="A5477" s="34" t="s">
        <v>1972</v>
      </c>
      <c r="B5477" s="22" t="s">
        <v>30</v>
      </c>
      <c r="C5477" s="36" t="s">
        <v>11</v>
      </c>
      <c r="D5477" s="36"/>
      <c r="E5477" s="36" t="s">
        <v>7334</v>
      </c>
    </row>
    <row r="5478" spans="1:5" ht="25.5" x14ac:dyDescent="0.25">
      <c r="A5478" s="34" t="s">
        <v>3666</v>
      </c>
      <c r="B5478" s="22" t="s">
        <v>30</v>
      </c>
      <c r="C5478" s="36" t="s">
        <v>11</v>
      </c>
      <c r="D5478" s="36"/>
      <c r="E5478" s="36" t="s">
        <v>7335</v>
      </c>
    </row>
    <row r="5479" spans="1:5" ht="15" x14ac:dyDescent="0.25">
      <c r="A5479" s="34" t="s">
        <v>7336</v>
      </c>
      <c r="B5479" s="22" t="s">
        <v>6036</v>
      </c>
      <c r="C5479" s="36" t="s">
        <v>11</v>
      </c>
      <c r="D5479" s="36"/>
      <c r="E5479" s="36" t="s">
        <v>5626</v>
      </c>
    </row>
    <row r="5480" spans="1:5" ht="25.5" x14ac:dyDescent="0.25">
      <c r="A5480" s="34" t="s">
        <v>7337</v>
      </c>
      <c r="B5480" s="22" t="s">
        <v>6036</v>
      </c>
      <c r="C5480" s="36" t="s">
        <v>535</v>
      </c>
      <c r="D5480" s="36"/>
      <c r="E5480" s="36" t="s">
        <v>15</v>
      </c>
    </row>
    <row r="5481" spans="1:5" ht="25.5" x14ac:dyDescent="0.25">
      <c r="A5481" s="34" t="s">
        <v>7338</v>
      </c>
      <c r="B5481" s="22" t="s">
        <v>6036</v>
      </c>
      <c r="C5481" s="36" t="s">
        <v>535</v>
      </c>
      <c r="D5481" s="36"/>
      <c r="E5481" s="36" t="s">
        <v>15</v>
      </c>
    </row>
    <row r="5482" spans="1:5" ht="25.5" x14ac:dyDescent="0.25">
      <c r="A5482" s="34" t="s">
        <v>7339</v>
      </c>
      <c r="B5482" s="22" t="s">
        <v>6036</v>
      </c>
      <c r="C5482" s="36" t="s">
        <v>535</v>
      </c>
      <c r="D5482" s="36"/>
      <c r="E5482" s="36" t="s">
        <v>15</v>
      </c>
    </row>
    <row r="5483" spans="1:5" ht="25.5" x14ac:dyDescent="0.25">
      <c r="A5483" s="34" t="s">
        <v>7340</v>
      </c>
      <c r="B5483" s="22" t="s">
        <v>6036</v>
      </c>
      <c r="C5483" s="36" t="s">
        <v>535</v>
      </c>
      <c r="D5483" s="36"/>
      <c r="E5483" s="36" t="s">
        <v>5589</v>
      </c>
    </row>
    <row r="5484" spans="1:5" ht="25.5" x14ac:dyDescent="0.25">
      <c r="A5484" s="34" t="s">
        <v>7341</v>
      </c>
      <c r="B5484" s="22" t="s">
        <v>6036</v>
      </c>
      <c r="C5484" s="36" t="s">
        <v>535</v>
      </c>
      <c r="D5484" s="36"/>
      <c r="E5484" s="36" t="s">
        <v>5643</v>
      </c>
    </row>
    <row r="5485" spans="1:5" ht="25.5" x14ac:dyDescent="0.25">
      <c r="A5485" s="34" t="s">
        <v>7342</v>
      </c>
      <c r="B5485" s="22" t="s">
        <v>6036</v>
      </c>
      <c r="C5485" s="36" t="s">
        <v>519</v>
      </c>
      <c r="D5485" s="36"/>
      <c r="E5485" s="22" t="s">
        <v>4188</v>
      </c>
    </row>
    <row r="5486" spans="1:5" ht="25.5" x14ac:dyDescent="0.25">
      <c r="A5486" s="34" t="s">
        <v>7343</v>
      </c>
      <c r="B5486" s="22" t="s">
        <v>6036</v>
      </c>
      <c r="C5486" s="36" t="s">
        <v>519</v>
      </c>
      <c r="D5486" s="36"/>
      <c r="E5486" s="22" t="s">
        <v>4188</v>
      </c>
    </row>
    <row r="5487" spans="1:5" ht="25.5" x14ac:dyDescent="0.25">
      <c r="A5487" s="34" t="s">
        <v>7344</v>
      </c>
      <c r="B5487" s="22" t="s">
        <v>6036</v>
      </c>
      <c r="C5487" s="36" t="s">
        <v>519</v>
      </c>
      <c r="D5487" s="36"/>
      <c r="E5487" s="36" t="s">
        <v>4194</v>
      </c>
    </row>
    <row r="5488" spans="1:5" ht="25.5" x14ac:dyDescent="0.25">
      <c r="A5488" s="34" t="e">
        <v>#VALUE!</v>
      </c>
      <c r="B5488" s="22" t="s">
        <v>6036</v>
      </c>
      <c r="C5488" s="36" t="s">
        <v>519</v>
      </c>
      <c r="D5488" s="36"/>
      <c r="E5488" s="36" t="s">
        <v>543</v>
      </c>
    </row>
    <row r="5489" spans="1:5" ht="25.5" x14ac:dyDescent="0.25">
      <c r="A5489" s="34" t="s">
        <v>7345</v>
      </c>
      <c r="B5489" s="22" t="s">
        <v>6036</v>
      </c>
      <c r="C5489" s="36" t="s">
        <v>523</v>
      </c>
      <c r="D5489" s="36"/>
      <c r="E5489" s="22" t="s">
        <v>4905</v>
      </c>
    </row>
    <row r="5490" spans="1:5" ht="25.5" x14ac:dyDescent="0.25">
      <c r="A5490" s="34" t="s">
        <v>7346</v>
      </c>
      <c r="B5490" s="22" t="s">
        <v>6036</v>
      </c>
      <c r="C5490" s="36" t="s">
        <v>523</v>
      </c>
      <c r="D5490" s="36"/>
      <c r="E5490" s="36" t="s">
        <v>5633</v>
      </c>
    </row>
    <row r="5491" spans="1:5" ht="15" x14ac:dyDescent="0.25">
      <c r="A5491" s="34" t="s">
        <v>7347</v>
      </c>
      <c r="B5491" s="22" t="s">
        <v>6036</v>
      </c>
      <c r="C5491" s="36" t="s">
        <v>11</v>
      </c>
      <c r="D5491" s="36"/>
      <c r="E5491" s="36" t="s">
        <v>5626</v>
      </c>
    </row>
    <row r="5492" spans="1:5" ht="25.5" x14ac:dyDescent="0.25">
      <c r="A5492" s="34" t="s">
        <v>7348</v>
      </c>
      <c r="B5492" s="22" t="s">
        <v>6036</v>
      </c>
      <c r="C5492" s="36" t="s">
        <v>535</v>
      </c>
      <c r="D5492" s="36"/>
      <c r="E5492" s="36" t="s">
        <v>15</v>
      </c>
    </row>
    <row r="5493" spans="1:5" ht="25.5" x14ac:dyDescent="0.25">
      <c r="A5493" s="34" t="s">
        <v>7349</v>
      </c>
      <c r="B5493" s="22" t="s">
        <v>6036</v>
      </c>
      <c r="C5493" s="36" t="s">
        <v>535</v>
      </c>
      <c r="D5493" s="36"/>
      <c r="E5493" s="36" t="s">
        <v>15</v>
      </c>
    </row>
    <row r="5494" spans="1:5" ht="25.5" x14ac:dyDescent="0.25">
      <c r="A5494" s="34" t="s">
        <v>2552</v>
      </c>
      <c r="B5494" s="22" t="s">
        <v>6036</v>
      </c>
      <c r="C5494" s="36" t="s">
        <v>535</v>
      </c>
      <c r="D5494" s="36"/>
      <c r="E5494" s="36" t="s">
        <v>4919</v>
      </c>
    </row>
    <row r="5495" spans="1:5" ht="25.5" x14ac:dyDescent="0.25">
      <c r="A5495" s="34" t="s">
        <v>7350</v>
      </c>
      <c r="B5495" s="22" t="s">
        <v>6036</v>
      </c>
      <c r="C5495" s="36" t="s">
        <v>519</v>
      </c>
      <c r="D5495" s="36"/>
      <c r="E5495" s="22" t="s">
        <v>4188</v>
      </c>
    </row>
    <row r="5496" spans="1:5" ht="25.5" x14ac:dyDescent="0.25">
      <c r="A5496" s="34" t="s">
        <v>7351</v>
      </c>
      <c r="B5496" s="22" t="s">
        <v>6036</v>
      </c>
      <c r="C5496" s="36" t="s">
        <v>519</v>
      </c>
      <c r="D5496" s="36"/>
      <c r="E5496" s="22" t="s">
        <v>4188</v>
      </c>
    </row>
    <row r="5497" spans="1:5" ht="25.5" x14ac:dyDescent="0.25">
      <c r="A5497" s="34" t="s">
        <v>7352</v>
      </c>
      <c r="B5497" s="22" t="s">
        <v>6036</v>
      </c>
      <c r="C5497" s="36" t="s">
        <v>519</v>
      </c>
      <c r="D5497" s="36"/>
      <c r="E5497" s="36" t="s">
        <v>543</v>
      </c>
    </row>
    <row r="5498" spans="1:5" ht="25.5" x14ac:dyDescent="0.25">
      <c r="A5498" s="34" t="s">
        <v>1516</v>
      </c>
      <c r="B5498" s="22" t="s">
        <v>6036</v>
      </c>
      <c r="C5498" s="36" t="s">
        <v>523</v>
      </c>
      <c r="D5498" s="36"/>
      <c r="E5498" s="36" t="s">
        <v>5633</v>
      </c>
    </row>
    <row r="5499" spans="1:5" ht="15" x14ac:dyDescent="0.25">
      <c r="A5499" s="34" t="s">
        <v>1401</v>
      </c>
      <c r="B5499" s="22" t="s">
        <v>6036</v>
      </c>
      <c r="C5499" s="36" t="s">
        <v>17</v>
      </c>
      <c r="D5499" s="36"/>
      <c r="E5499" s="36" t="s">
        <v>1821</v>
      </c>
    </row>
    <row r="5500" spans="1:5" ht="15" x14ac:dyDescent="0.25">
      <c r="A5500" s="34" t="s">
        <v>2517</v>
      </c>
      <c r="B5500" s="22" t="s">
        <v>6036</v>
      </c>
      <c r="C5500" s="36" t="s">
        <v>17</v>
      </c>
      <c r="D5500" s="36"/>
      <c r="E5500" s="22" t="s">
        <v>2594</v>
      </c>
    </row>
    <row r="5501" spans="1:5" ht="25.5" x14ac:dyDescent="0.25">
      <c r="A5501" s="34" t="s">
        <v>7353</v>
      </c>
      <c r="B5501" s="22" t="s">
        <v>6036</v>
      </c>
      <c r="C5501" s="36" t="s">
        <v>535</v>
      </c>
      <c r="D5501" s="36"/>
      <c r="E5501" s="36" t="s">
        <v>15</v>
      </c>
    </row>
    <row r="5502" spans="1:5" ht="25.5" x14ac:dyDescent="0.25">
      <c r="A5502" s="34" t="s">
        <v>7354</v>
      </c>
      <c r="B5502" s="22" t="s">
        <v>6036</v>
      </c>
      <c r="C5502" s="36" t="s">
        <v>535</v>
      </c>
      <c r="D5502" s="36"/>
      <c r="E5502" s="36" t="s">
        <v>15</v>
      </c>
    </row>
    <row r="5503" spans="1:5" ht="25.5" x14ac:dyDescent="0.25">
      <c r="A5503" s="34" t="e">
        <v>#VALUE!</v>
      </c>
      <c r="B5503" s="22" t="s">
        <v>6036</v>
      </c>
      <c r="C5503" s="36" t="s">
        <v>535</v>
      </c>
      <c r="D5503" s="36"/>
      <c r="E5503" s="36" t="s">
        <v>5589</v>
      </c>
    </row>
    <row r="5504" spans="1:5" ht="25.5" x14ac:dyDescent="0.25">
      <c r="A5504" s="34" t="s">
        <v>2070</v>
      </c>
      <c r="B5504" s="22" t="s">
        <v>6036</v>
      </c>
      <c r="C5504" s="36" t="s">
        <v>535</v>
      </c>
      <c r="D5504" s="36"/>
      <c r="E5504" s="36" t="s">
        <v>5643</v>
      </c>
    </row>
    <row r="5505" spans="1:5" ht="15" x14ac:dyDescent="0.25">
      <c r="A5505" s="34" t="s">
        <v>6024</v>
      </c>
      <c r="B5505" s="22" t="s">
        <v>6036</v>
      </c>
      <c r="C5505" s="36" t="s">
        <v>11</v>
      </c>
      <c r="D5505" s="36"/>
      <c r="E5505" s="36" t="s">
        <v>5626</v>
      </c>
    </row>
    <row r="5506" spans="1:5" ht="25.5" x14ac:dyDescent="0.25">
      <c r="A5506" s="34" t="s">
        <v>7355</v>
      </c>
      <c r="B5506" s="22" t="s">
        <v>6036</v>
      </c>
      <c r="C5506" s="36" t="s">
        <v>535</v>
      </c>
      <c r="D5506" s="36"/>
      <c r="E5506" s="36" t="s">
        <v>15</v>
      </c>
    </row>
    <row r="5507" spans="1:5" ht="25.5" x14ac:dyDescent="0.25">
      <c r="A5507" s="34" t="s">
        <v>7356</v>
      </c>
      <c r="B5507" s="22" t="s">
        <v>6036</v>
      </c>
      <c r="C5507" s="36" t="s">
        <v>535</v>
      </c>
      <c r="D5507" s="36"/>
      <c r="E5507" s="36" t="s">
        <v>15</v>
      </c>
    </row>
    <row r="5508" spans="1:5" ht="25.5" x14ac:dyDescent="0.25">
      <c r="A5508" s="34" t="s">
        <v>7357</v>
      </c>
      <c r="B5508" s="22" t="s">
        <v>6036</v>
      </c>
      <c r="C5508" s="36" t="s">
        <v>535</v>
      </c>
      <c r="D5508" s="36"/>
      <c r="E5508" s="36" t="s">
        <v>15</v>
      </c>
    </row>
    <row r="5509" spans="1:5" ht="25.5" x14ac:dyDescent="0.25">
      <c r="A5509" s="34" t="s">
        <v>7358</v>
      </c>
      <c r="B5509" s="22" t="s">
        <v>6036</v>
      </c>
      <c r="C5509" s="36" t="s">
        <v>535</v>
      </c>
      <c r="D5509" s="36"/>
      <c r="E5509" s="36" t="s">
        <v>5643</v>
      </c>
    </row>
    <row r="5510" spans="1:5" ht="25.5" x14ac:dyDescent="0.25">
      <c r="A5510" s="34" t="s">
        <v>7359</v>
      </c>
      <c r="B5510" s="22" t="s">
        <v>6036</v>
      </c>
      <c r="C5510" s="36" t="s">
        <v>527</v>
      </c>
      <c r="D5510" s="36"/>
      <c r="E5510" s="22" t="s">
        <v>4188</v>
      </c>
    </row>
    <row r="5511" spans="1:5" ht="25.5" x14ac:dyDescent="0.25">
      <c r="A5511" s="34" t="s">
        <v>7360</v>
      </c>
      <c r="B5511" s="22" t="s">
        <v>6036</v>
      </c>
      <c r="C5511" s="36" t="s">
        <v>527</v>
      </c>
      <c r="D5511" s="36"/>
      <c r="E5511" s="22" t="s">
        <v>4188</v>
      </c>
    </row>
    <row r="5512" spans="1:5" ht="25.5" x14ac:dyDescent="0.25">
      <c r="A5512" s="34" t="s">
        <v>3175</v>
      </c>
      <c r="B5512" s="22" t="s">
        <v>6036</v>
      </c>
      <c r="C5512" s="36" t="s">
        <v>527</v>
      </c>
      <c r="D5512" s="36"/>
      <c r="E5512" s="36" t="s">
        <v>4194</v>
      </c>
    </row>
    <row r="5513" spans="1:5" ht="25.5" x14ac:dyDescent="0.25">
      <c r="A5513" s="34" t="s">
        <v>7361</v>
      </c>
      <c r="B5513" s="22" t="s">
        <v>6036</v>
      </c>
      <c r="C5513" s="36" t="s">
        <v>527</v>
      </c>
      <c r="D5513" s="36"/>
      <c r="E5513" s="36" t="s">
        <v>543</v>
      </c>
    </row>
    <row r="5514" spans="1:5" ht="25.5" x14ac:dyDescent="0.25">
      <c r="A5514" s="34" t="s">
        <v>1388</v>
      </c>
      <c r="B5514" s="22" t="s">
        <v>6036</v>
      </c>
      <c r="C5514" s="36" t="s">
        <v>523</v>
      </c>
      <c r="D5514" s="36"/>
      <c r="E5514" s="22" t="s">
        <v>5709</v>
      </c>
    </row>
    <row r="5515" spans="1:5" ht="25.5" x14ac:dyDescent="0.25">
      <c r="A5515" s="34" t="s">
        <v>7362</v>
      </c>
      <c r="B5515" s="22" t="s">
        <v>6036</v>
      </c>
      <c r="C5515" s="36" t="s">
        <v>523</v>
      </c>
      <c r="D5515" s="36"/>
      <c r="E5515" s="22" t="s">
        <v>4906</v>
      </c>
    </row>
    <row r="5516" spans="1:5" ht="25.5" x14ac:dyDescent="0.25">
      <c r="A5516" s="34" t="s">
        <v>7363</v>
      </c>
      <c r="B5516" s="22" t="s">
        <v>6036</v>
      </c>
      <c r="C5516" s="36" t="s">
        <v>523</v>
      </c>
      <c r="D5516" s="36"/>
      <c r="E5516" s="36" t="s">
        <v>5633</v>
      </c>
    </row>
    <row r="5517" spans="1:5" ht="15" x14ac:dyDescent="0.25">
      <c r="A5517" s="34" t="s">
        <v>1263</v>
      </c>
      <c r="B5517" s="22" t="s">
        <v>6036</v>
      </c>
      <c r="C5517" s="36" t="s">
        <v>17</v>
      </c>
      <c r="D5517" s="36"/>
      <c r="E5517" s="36" t="s">
        <v>4916</v>
      </c>
    </row>
    <row r="5518" spans="1:5" ht="15" x14ac:dyDescent="0.25">
      <c r="A5518" s="34" t="s">
        <v>7364</v>
      </c>
      <c r="B5518" s="22" t="s">
        <v>6036</v>
      </c>
      <c r="C5518" s="36" t="s">
        <v>17</v>
      </c>
      <c r="D5518" s="36"/>
      <c r="E5518" s="36" t="s">
        <v>4916</v>
      </c>
    </row>
    <row r="5519" spans="1:5" ht="15" x14ac:dyDescent="0.25">
      <c r="A5519" s="34" t="s">
        <v>7365</v>
      </c>
      <c r="B5519" s="22" t="s">
        <v>6036</v>
      </c>
      <c r="C5519" s="36" t="s">
        <v>17</v>
      </c>
      <c r="D5519" s="36"/>
      <c r="E5519" s="22" t="s">
        <v>2594</v>
      </c>
    </row>
    <row r="5520" spans="1:5" ht="25.5" x14ac:dyDescent="0.25">
      <c r="A5520" s="34" t="s">
        <v>7366</v>
      </c>
      <c r="B5520" s="22" t="s">
        <v>6036</v>
      </c>
      <c r="C5520" s="36" t="s">
        <v>12</v>
      </c>
      <c r="D5520" s="36"/>
      <c r="E5520" s="36" t="s">
        <v>15</v>
      </c>
    </row>
  </sheetData>
  <autoFilter ref="A1:E5088"/>
  <conditionalFormatting sqref="E5510:E5511 E5495:E5496 E5485:E5486 E5442:E5443 E5422 E5408:E5410 E5386:E5388 E5320:E5322 E5275:E5278 E5247:E5248 E5231:E5232 E5209:E5210 E5189:E5192 E4975:E4982 E4952:E4954 E4931:E4934 E4915:E4917 E4698:E4705 E4672:E4680 E4649:E4651 E4592:E4597 E4571:E4572 E4550:E4553 E4527:E4530 E4501:E4503 E4480:E4483 E4407:E4412 E4373:E4379 E4346 E4319:E4320 E4297:E4300 E4271:E4273 E4237:E4245 E4214:E4217 E4193:E4194 E4166:E4167 E4134:E4137 E4089:E4092 E4067:E4068 E4031:E4040 E3997:E4001 E3867:E3869 E3838:E3843 E3806 E3762:E3764 E3728 E3697:E3699 E3667:E3673 E3641:E3645 E3609:E3613 E3562:E3565 E3523:E3526 E3484:E3490 E3441:E3446 E3403:E3405 E3369:E3370 E3334:E3338 E3301:E3303 E3264:E3269 E3236:E3240 E3199:E3201 E3155:E3161 E3128:E3129 E3094:E3096 E3062:E3069 E3023:E3030 E2987:E2990 E2956:E2960 E2942:E2943 E2886:E2887 E2857:E2861">
    <cfRule type="containsText" dxfId="1" priority="2" operator="containsText" text="NA">
      <formula>NOT(ISERROR(SEARCH("NA",E2857)))</formula>
    </cfRule>
  </conditionalFormatting>
  <conditionalFormatting sqref="E2842:E2847">
    <cfRule type="containsText" dxfId="0" priority="1" operator="containsText" text="NA">
      <formula>NOT(ISERROR(SEARCH("NA",E2842)))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workbookViewId="0"/>
  </sheetViews>
  <sheetFormatPr defaultRowHeight="15" x14ac:dyDescent="0.25"/>
  <sheetData>
    <row r="1" spans="1:2" x14ac:dyDescent="0.25">
      <c r="A1" s="24" t="s">
        <v>6077</v>
      </c>
      <c r="B1" s="24" t="s">
        <v>6078</v>
      </c>
    </row>
    <row r="2" spans="1:2" x14ac:dyDescent="0.25">
      <c r="A2" s="25" t="s">
        <v>7367</v>
      </c>
      <c r="B2" s="25" t="s">
        <v>6079</v>
      </c>
    </row>
    <row r="3" spans="1:2" x14ac:dyDescent="0.25">
      <c r="A3" s="25" t="s">
        <v>7367</v>
      </c>
      <c r="B3" s="25" t="s">
        <v>6080</v>
      </c>
    </row>
    <row r="4" spans="1:2" x14ac:dyDescent="0.25">
      <c r="A4" s="25" t="s">
        <v>7367</v>
      </c>
      <c r="B4" s="25" t="s">
        <v>6081</v>
      </c>
    </row>
    <row r="5" spans="1:2" x14ac:dyDescent="0.25">
      <c r="A5" s="25" t="s">
        <v>7367</v>
      </c>
      <c r="B5" s="25" t="s">
        <v>6076</v>
      </c>
    </row>
    <row r="6" spans="1:2" x14ac:dyDescent="0.25">
      <c r="A6" s="25" t="s">
        <v>7367</v>
      </c>
      <c r="B6" s="25" t="s">
        <v>6082</v>
      </c>
    </row>
    <row r="7" spans="1:2" x14ac:dyDescent="0.25">
      <c r="A7" s="25" t="s">
        <v>7367</v>
      </c>
      <c r="B7" s="25" t="s">
        <v>6083</v>
      </c>
    </row>
    <row r="8" spans="1:2" x14ac:dyDescent="0.25">
      <c r="A8" s="25" t="s">
        <v>7368</v>
      </c>
      <c r="B8" s="25" t="s">
        <v>6079</v>
      </c>
    </row>
    <row r="9" spans="1:2" x14ac:dyDescent="0.25">
      <c r="A9" s="25" t="s">
        <v>7368</v>
      </c>
      <c r="B9" s="25" t="s">
        <v>6080</v>
      </c>
    </row>
    <row r="10" spans="1:2" x14ac:dyDescent="0.25">
      <c r="A10" s="25" t="s">
        <v>7368</v>
      </c>
      <c r="B10" s="25" t="s">
        <v>6081</v>
      </c>
    </row>
    <row r="11" spans="1:2" x14ac:dyDescent="0.25">
      <c r="A11" s="25" t="s">
        <v>7368</v>
      </c>
      <c r="B11" s="25" t="s">
        <v>6076</v>
      </c>
    </row>
    <row r="12" spans="1:2" x14ac:dyDescent="0.25">
      <c r="A12" s="25" t="s">
        <v>7368</v>
      </c>
      <c r="B12" s="25" t="s">
        <v>6082</v>
      </c>
    </row>
    <row r="13" spans="1:2" x14ac:dyDescent="0.25">
      <c r="A13" s="25" t="s">
        <v>7368</v>
      </c>
      <c r="B13" s="25" t="s">
        <v>6083</v>
      </c>
    </row>
    <row r="14" spans="1:2" x14ac:dyDescent="0.25">
      <c r="A14" s="25" t="s">
        <v>7369</v>
      </c>
      <c r="B14" s="25" t="s">
        <v>6079</v>
      </c>
    </row>
    <row r="15" spans="1:2" x14ac:dyDescent="0.25">
      <c r="A15" s="25" t="s">
        <v>7369</v>
      </c>
      <c r="B15" s="25" t="s">
        <v>6080</v>
      </c>
    </row>
    <row r="16" spans="1:2" x14ac:dyDescent="0.25">
      <c r="A16" s="25" t="s">
        <v>7369</v>
      </c>
      <c r="B16" s="25" t="s">
        <v>6081</v>
      </c>
    </row>
    <row r="17" spans="1:2" x14ac:dyDescent="0.25">
      <c r="A17" s="25" t="s">
        <v>7369</v>
      </c>
      <c r="B17" s="25" t="s">
        <v>6076</v>
      </c>
    </row>
    <row r="18" spans="1:2" x14ac:dyDescent="0.25">
      <c r="A18" s="25" t="s">
        <v>7369</v>
      </c>
      <c r="B18" s="25" t="s">
        <v>6082</v>
      </c>
    </row>
    <row r="19" spans="1:2" x14ac:dyDescent="0.25">
      <c r="A19" s="25" t="s">
        <v>7369</v>
      </c>
      <c r="B19" s="25" t="s">
        <v>6083</v>
      </c>
    </row>
    <row r="20" spans="1:2" x14ac:dyDescent="0.25">
      <c r="A20" s="25" t="s">
        <v>7370</v>
      </c>
      <c r="B20" s="25" t="s">
        <v>6079</v>
      </c>
    </row>
    <row r="21" spans="1:2" x14ac:dyDescent="0.25">
      <c r="A21" s="25" t="s">
        <v>7370</v>
      </c>
      <c r="B21" s="25" t="s">
        <v>6080</v>
      </c>
    </row>
    <row r="22" spans="1:2" x14ac:dyDescent="0.25">
      <c r="A22" s="25" t="s">
        <v>7370</v>
      </c>
      <c r="B22" s="25" t="s">
        <v>6081</v>
      </c>
    </row>
    <row r="23" spans="1:2" x14ac:dyDescent="0.25">
      <c r="A23" s="25" t="s">
        <v>7370</v>
      </c>
      <c r="B23" s="25" t="s">
        <v>6076</v>
      </c>
    </row>
    <row r="24" spans="1:2" x14ac:dyDescent="0.25">
      <c r="A24" s="25" t="s">
        <v>7370</v>
      </c>
      <c r="B24" s="25" t="s">
        <v>6082</v>
      </c>
    </row>
    <row r="25" spans="1:2" x14ac:dyDescent="0.25">
      <c r="A25" s="25" t="s">
        <v>7370</v>
      </c>
      <c r="B25" s="25" t="s">
        <v>6083</v>
      </c>
    </row>
    <row r="26" spans="1:2" x14ac:dyDescent="0.25">
      <c r="A26" s="25" t="s">
        <v>7371</v>
      </c>
      <c r="B26" s="25" t="s">
        <v>6079</v>
      </c>
    </row>
    <row r="27" spans="1:2" x14ac:dyDescent="0.25">
      <c r="A27" s="25" t="s">
        <v>7371</v>
      </c>
      <c r="B27" s="25" t="s">
        <v>6080</v>
      </c>
    </row>
    <row r="28" spans="1:2" x14ac:dyDescent="0.25">
      <c r="A28" s="25" t="s">
        <v>7371</v>
      </c>
      <c r="B28" s="25" t="s">
        <v>6081</v>
      </c>
    </row>
    <row r="29" spans="1:2" x14ac:dyDescent="0.25">
      <c r="A29" s="25" t="s">
        <v>7371</v>
      </c>
      <c r="B29" s="25" t="s">
        <v>6076</v>
      </c>
    </row>
    <row r="30" spans="1:2" x14ac:dyDescent="0.25">
      <c r="A30" s="25" t="s">
        <v>7371</v>
      </c>
      <c r="B30" s="25" t="s">
        <v>6082</v>
      </c>
    </row>
    <row r="31" spans="1:2" x14ac:dyDescent="0.25">
      <c r="A31" s="25" t="s">
        <v>7371</v>
      </c>
      <c r="B31" s="25" t="s">
        <v>6083</v>
      </c>
    </row>
    <row r="32" spans="1:2" x14ac:dyDescent="0.25">
      <c r="A32" s="25" t="s">
        <v>7371</v>
      </c>
      <c r="B32" s="25" t="s">
        <v>6084</v>
      </c>
    </row>
    <row r="33" spans="1:2" x14ac:dyDescent="0.25">
      <c r="A33" s="25" t="s">
        <v>7371</v>
      </c>
      <c r="B33" s="25" t="s">
        <v>6085</v>
      </c>
    </row>
    <row r="34" spans="1:2" x14ac:dyDescent="0.25">
      <c r="A34" s="25" t="s">
        <v>7371</v>
      </c>
      <c r="B34" s="25" t="s">
        <v>6087</v>
      </c>
    </row>
    <row r="35" spans="1:2" x14ac:dyDescent="0.25">
      <c r="A35" s="25" t="s">
        <v>7371</v>
      </c>
      <c r="B35" s="25" t="s">
        <v>6090</v>
      </c>
    </row>
    <row r="36" spans="1:2" x14ac:dyDescent="0.25">
      <c r="A36" s="25" t="s">
        <v>7372</v>
      </c>
      <c r="B36" s="25" t="s">
        <v>6079</v>
      </c>
    </row>
    <row r="37" spans="1:2" x14ac:dyDescent="0.25">
      <c r="A37" s="25" t="s">
        <v>7372</v>
      </c>
      <c r="B37" s="25" t="s">
        <v>6080</v>
      </c>
    </row>
    <row r="38" spans="1:2" x14ac:dyDescent="0.25">
      <c r="A38" s="25" t="s">
        <v>7372</v>
      </c>
      <c r="B38" s="25" t="s">
        <v>6081</v>
      </c>
    </row>
    <row r="39" spans="1:2" x14ac:dyDescent="0.25">
      <c r="A39" s="25" t="s">
        <v>7372</v>
      </c>
      <c r="B39" s="25" t="s">
        <v>6076</v>
      </c>
    </row>
    <row r="40" spans="1:2" x14ac:dyDescent="0.25">
      <c r="A40" s="25" t="s">
        <v>7372</v>
      </c>
      <c r="B40" s="25" t="s">
        <v>6082</v>
      </c>
    </row>
    <row r="41" spans="1:2" x14ac:dyDescent="0.25">
      <c r="A41" s="25" t="s">
        <v>7372</v>
      </c>
      <c r="B41" s="25" t="s">
        <v>6083</v>
      </c>
    </row>
    <row r="42" spans="1:2" x14ac:dyDescent="0.25">
      <c r="A42" s="25" t="s">
        <v>7373</v>
      </c>
      <c r="B42" s="25" t="s">
        <v>6079</v>
      </c>
    </row>
    <row r="43" spans="1:2" x14ac:dyDescent="0.25">
      <c r="A43" s="25" t="s">
        <v>7373</v>
      </c>
      <c r="B43" s="25" t="s">
        <v>6080</v>
      </c>
    </row>
    <row r="44" spans="1:2" x14ac:dyDescent="0.25">
      <c r="A44" s="25" t="s">
        <v>7373</v>
      </c>
      <c r="B44" s="25" t="s">
        <v>6081</v>
      </c>
    </row>
    <row r="45" spans="1:2" x14ac:dyDescent="0.25">
      <c r="A45" s="25" t="s">
        <v>7373</v>
      </c>
      <c r="B45" s="25" t="s">
        <v>6076</v>
      </c>
    </row>
    <row r="46" spans="1:2" x14ac:dyDescent="0.25">
      <c r="A46" s="25" t="s">
        <v>7373</v>
      </c>
      <c r="B46" s="25" t="s">
        <v>6082</v>
      </c>
    </row>
    <row r="47" spans="1:2" x14ac:dyDescent="0.25">
      <c r="A47" s="25" t="s">
        <v>7373</v>
      </c>
      <c r="B47" s="25" t="s">
        <v>6083</v>
      </c>
    </row>
    <row r="48" spans="1:2" x14ac:dyDescent="0.25">
      <c r="A48" s="25" t="s">
        <v>7374</v>
      </c>
      <c r="B48" s="25" t="s">
        <v>6079</v>
      </c>
    </row>
    <row r="49" spans="1:2" x14ac:dyDescent="0.25">
      <c r="A49" s="25" t="s">
        <v>7374</v>
      </c>
      <c r="B49" s="25" t="s">
        <v>6080</v>
      </c>
    </row>
    <row r="50" spans="1:2" x14ac:dyDescent="0.25">
      <c r="A50" s="25" t="s">
        <v>7374</v>
      </c>
      <c r="B50" s="25" t="s">
        <v>6081</v>
      </c>
    </row>
    <row r="51" spans="1:2" x14ac:dyDescent="0.25">
      <c r="A51" s="25" t="s">
        <v>7374</v>
      </c>
      <c r="B51" s="25" t="s">
        <v>6076</v>
      </c>
    </row>
    <row r="52" spans="1:2" x14ac:dyDescent="0.25">
      <c r="A52" s="25" t="s">
        <v>7374</v>
      </c>
      <c r="B52" s="25" t="s">
        <v>6082</v>
      </c>
    </row>
    <row r="53" spans="1:2" x14ac:dyDescent="0.25">
      <c r="A53" s="25" t="s">
        <v>7374</v>
      </c>
      <c r="B53" s="25" t="s">
        <v>6083</v>
      </c>
    </row>
    <row r="54" spans="1:2" x14ac:dyDescent="0.25">
      <c r="A54" s="25" t="s">
        <v>7374</v>
      </c>
      <c r="B54" s="25" t="s">
        <v>6090</v>
      </c>
    </row>
    <row r="55" spans="1:2" x14ac:dyDescent="0.25">
      <c r="A55" s="25" t="s">
        <v>7375</v>
      </c>
      <c r="B55" s="25" t="s">
        <v>6079</v>
      </c>
    </row>
    <row r="56" spans="1:2" x14ac:dyDescent="0.25">
      <c r="A56" s="25" t="s">
        <v>7375</v>
      </c>
      <c r="B56" s="25" t="s">
        <v>6080</v>
      </c>
    </row>
    <row r="57" spans="1:2" x14ac:dyDescent="0.25">
      <c r="A57" s="25" t="s">
        <v>7375</v>
      </c>
      <c r="B57" s="25" t="s">
        <v>6081</v>
      </c>
    </row>
    <row r="58" spans="1:2" x14ac:dyDescent="0.25">
      <c r="A58" s="25" t="s">
        <v>7375</v>
      </c>
      <c r="B58" s="25" t="s">
        <v>6076</v>
      </c>
    </row>
    <row r="59" spans="1:2" x14ac:dyDescent="0.25">
      <c r="A59" s="25" t="s">
        <v>7375</v>
      </c>
      <c r="B59" s="25" t="s">
        <v>6082</v>
      </c>
    </row>
    <row r="60" spans="1:2" x14ac:dyDescent="0.25">
      <c r="A60" s="25" t="s">
        <v>7375</v>
      </c>
      <c r="B60" s="25" t="s">
        <v>6083</v>
      </c>
    </row>
    <row r="61" spans="1:2" x14ac:dyDescent="0.25">
      <c r="A61" s="25" t="s">
        <v>7376</v>
      </c>
      <c r="B61" s="25" t="s">
        <v>6079</v>
      </c>
    </row>
    <row r="62" spans="1:2" x14ac:dyDescent="0.25">
      <c r="A62" s="25" t="s">
        <v>7376</v>
      </c>
      <c r="B62" s="25" t="s">
        <v>6080</v>
      </c>
    </row>
    <row r="63" spans="1:2" x14ac:dyDescent="0.25">
      <c r="A63" s="25" t="s">
        <v>7376</v>
      </c>
      <c r="B63" s="25" t="s">
        <v>6081</v>
      </c>
    </row>
    <row r="64" spans="1:2" x14ac:dyDescent="0.25">
      <c r="A64" s="25" t="s">
        <v>7376</v>
      </c>
      <c r="B64" s="25" t="s">
        <v>6076</v>
      </c>
    </row>
    <row r="65" spans="1:2" x14ac:dyDescent="0.25">
      <c r="A65" s="25" t="s">
        <v>7376</v>
      </c>
      <c r="B65" s="25" t="s">
        <v>6082</v>
      </c>
    </row>
    <row r="66" spans="1:2" x14ac:dyDescent="0.25">
      <c r="A66" s="25" t="s">
        <v>7376</v>
      </c>
      <c r="B66" s="25" t="s">
        <v>6083</v>
      </c>
    </row>
    <row r="67" spans="1:2" x14ac:dyDescent="0.25">
      <c r="A67" s="25" t="s">
        <v>7377</v>
      </c>
      <c r="B67" s="25" t="s">
        <v>6079</v>
      </c>
    </row>
    <row r="68" spans="1:2" x14ac:dyDescent="0.25">
      <c r="A68" s="25" t="s">
        <v>7377</v>
      </c>
      <c r="B68" s="25" t="s">
        <v>6080</v>
      </c>
    </row>
    <row r="69" spans="1:2" x14ac:dyDescent="0.25">
      <c r="A69" s="25" t="s">
        <v>7377</v>
      </c>
      <c r="B69" s="25" t="s">
        <v>6081</v>
      </c>
    </row>
    <row r="70" spans="1:2" x14ac:dyDescent="0.25">
      <c r="A70" s="25" t="s">
        <v>7377</v>
      </c>
      <c r="B70" s="25" t="s">
        <v>6076</v>
      </c>
    </row>
    <row r="71" spans="1:2" x14ac:dyDescent="0.25">
      <c r="A71" s="25" t="s">
        <v>7377</v>
      </c>
      <c r="B71" s="25" t="s">
        <v>6082</v>
      </c>
    </row>
    <row r="72" spans="1:2" x14ac:dyDescent="0.25">
      <c r="A72" s="25" t="s">
        <v>7377</v>
      </c>
      <c r="B72" s="25" t="s">
        <v>6083</v>
      </c>
    </row>
    <row r="73" spans="1:2" x14ac:dyDescent="0.25">
      <c r="A73" s="25" t="s">
        <v>7378</v>
      </c>
      <c r="B73" s="25" t="s">
        <v>6079</v>
      </c>
    </row>
    <row r="74" spans="1:2" x14ac:dyDescent="0.25">
      <c r="A74" s="25" t="s">
        <v>7378</v>
      </c>
      <c r="B74" s="25" t="s">
        <v>6080</v>
      </c>
    </row>
    <row r="75" spans="1:2" x14ac:dyDescent="0.25">
      <c r="A75" s="25" t="s">
        <v>7378</v>
      </c>
      <c r="B75" s="25" t="s">
        <v>6081</v>
      </c>
    </row>
    <row r="76" spans="1:2" x14ac:dyDescent="0.25">
      <c r="A76" s="25" t="s">
        <v>7378</v>
      </c>
      <c r="B76" s="25" t="s">
        <v>6076</v>
      </c>
    </row>
    <row r="77" spans="1:2" x14ac:dyDescent="0.25">
      <c r="A77" s="25" t="s">
        <v>7378</v>
      </c>
      <c r="B77" s="25" t="s">
        <v>6082</v>
      </c>
    </row>
    <row r="78" spans="1:2" x14ac:dyDescent="0.25">
      <c r="A78" s="25" t="s">
        <v>7378</v>
      </c>
      <c r="B78" s="25" t="s">
        <v>6083</v>
      </c>
    </row>
    <row r="79" spans="1:2" x14ac:dyDescent="0.25">
      <c r="A79" s="25" t="s">
        <v>7379</v>
      </c>
      <c r="B79" s="25" t="s">
        <v>6079</v>
      </c>
    </row>
    <row r="80" spans="1:2" x14ac:dyDescent="0.25">
      <c r="A80" s="25" t="s">
        <v>7379</v>
      </c>
      <c r="B80" s="25" t="s">
        <v>6080</v>
      </c>
    </row>
    <row r="81" spans="1:2" x14ac:dyDescent="0.25">
      <c r="A81" s="25" t="s">
        <v>7379</v>
      </c>
      <c r="B81" s="25" t="s">
        <v>6081</v>
      </c>
    </row>
    <row r="82" spans="1:2" x14ac:dyDescent="0.25">
      <c r="A82" s="25" t="s">
        <v>7379</v>
      </c>
      <c r="B82" s="25" t="s">
        <v>6076</v>
      </c>
    </row>
    <row r="83" spans="1:2" x14ac:dyDescent="0.25">
      <c r="A83" s="25" t="s">
        <v>7379</v>
      </c>
      <c r="B83" s="25" t="s">
        <v>6082</v>
      </c>
    </row>
    <row r="84" spans="1:2" x14ac:dyDescent="0.25">
      <c r="A84" s="25" t="s">
        <v>7379</v>
      </c>
      <c r="B84" s="25" t="s">
        <v>6083</v>
      </c>
    </row>
    <row r="85" spans="1:2" x14ac:dyDescent="0.25">
      <c r="A85" s="25" t="s">
        <v>7380</v>
      </c>
      <c r="B85" s="25" t="s">
        <v>6079</v>
      </c>
    </row>
    <row r="86" spans="1:2" x14ac:dyDescent="0.25">
      <c r="A86" s="25" t="s">
        <v>7380</v>
      </c>
      <c r="B86" s="25" t="s">
        <v>6080</v>
      </c>
    </row>
    <row r="87" spans="1:2" x14ac:dyDescent="0.25">
      <c r="A87" s="25" t="s">
        <v>7380</v>
      </c>
      <c r="B87" s="25" t="s">
        <v>6081</v>
      </c>
    </row>
    <row r="88" spans="1:2" x14ac:dyDescent="0.25">
      <c r="A88" s="25" t="s">
        <v>7380</v>
      </c>
      <c r="B88" s="25" t="s">
        <v>6076</v>
      </c>
    </row>
    <row r="89" spans="1:2" x14ac:dyDescent="0.25">
      <c r="A89" s="25" t="s">
        <v>7380</v>
      </c>
      <c r="B89" s="25" t="s">
        <v>6082</v>
      </c>
    </row>
    <row r="90" spans="1:2" x14ac:dyDescent="0.25">
      <c r="A90" s="25" t="s">
        <v>7380</v>
      </c>
      <c r="B90" s="25" t="s">
        <v>6083</v>
      </c>
    </row>
    <row r="91" spans="1:2" x14ac:dyDescent="0.25">
      <c r="A91" s="25" t="s">
        <v>7381</v>
      </c>
      <c r="B91" s="25" t="s">
        <v>6076</v>
      </c>
    </row>
    <row r="92" spans="1:2" x14ac:dyDescent="0.25">
      <c r="A92" s="25" t="s">
        <v>7382</v>
      </c>
      <c r="B92" s="25" t="s">
        <v>6079</v>
      </c>
    </row>
    <row r="93" spans="1:2" x14ac:dyDescent="0.25">
      <c r="A93" s="25" t="s">
        <v>7382</v>
      </c>
      <c r="B93" s="25" t="s">
        <v>6080</v>
      </c>
    </row>
    <row r="94" spans="1:2" x14ac:dyDescent="0.25">
      <c r="A94" s="25" t="s">
        <v>7382</v>
      </c>
      <c r="B94" s="25" t="s">
        <v>6081</v>
      </c>
    </row>
    <row r="95" spans="1:2" x14ac:dyDescent="0.25">
      <c r="A95" s="25" t="s">
        <v>7382</v>
      </c>
      <c r="B95" s="25" t="s">
        <v>6076</v>
      </c>
    </row>
    <row r="96" spans="1:2" x14ac:dyDescent="0.25">
      <c r="A96" s="25" t="s">
        <v>7382</v>
      </c>
      <c r="B96" s="25" t="s">
        <v>6082</v>
      </c>
    </row>
    <row r="97" spans="1:2" x14ac:dyDescent="0.25">
      <c r="A97" s="25" t="s">
        <v>7382</v>
      </c>
      <c r="B97" s="25" t="s">
        <v>6083</v>
      </c>
    </row>
    <row r="98" spans="1:2" x14ac:dyDescent="0.25">
      <c r="A98" s="25" t="s">
        <v>7383</v>
      </c>
      <c r="B98" s="25" t="s">
        <v>6079</v>
      </c>
    </row>
    <row r="99" spans="1:2" x14ac:dyDescent="0.25">
      <c r="A99" s="25" t="s">
        <v>7383</v>
      </c>
      <c r="B99" s="25" t="s">
        <v>6080</v>
      </c>
    </row>
    <row r="100" spans="1:2" x14ac:dyDescent="0.25">
      <c r="A100" s="25" t="s">
        <v>7383</v>
      </c>
      <c r="B100" s="25" t="s">
        <v>6081</v>
      </c>
    </row>
    <row r="101" spans="1:2" x14ac:dyDescent="0.25">
      <c r="A101" s="25" t="s">
        <v>7383</v>
      </c>
      <c r="B101" s="25" t="s">
        <v>6076</v>
      </c>
    </row>
    <row r="102" spans="1:2" x14ac:dyDescent="0.25">
      <c r="A102" s="25" t="s">
        <v>7383</v>
      </c>
      <c r="B102" s="25" t="s">
        <v>6082</v>
      </c>
    </row>
    <row r="103" spans="1:2" x14ac:dyDescent="0.25">
      <c r="A103" s="25" t="s">
        <v>7383</v>
      </c>
      <c r="B103" s="25" t="s">
        <v>6083</v>
      </c>
    </row>
    <row r="104" spans="1:2" x14ac:dyDescent="0.25">
      <c r="A104" s="25" t="s">
        <v>7384</v>
      </c>
      <c r="B104" s="25" t="s">
        <v>6079</v>
      </c>
    </row>
    <row r="105" spans="1:2" x14ac:dyDescent="0.25">
      <c r="A105" s="25" t="s">
        <v>7384</v>
      </c>
      <c r="B105" s="25" t="s">
        <v>6080</v>
      </c>
    </row>
    <row r="106" spans="1:2" x14ac:dyDescent="0.25">
      <c r="A106" s="25" t="s">
        <v>7384</v>
      </c>
      <c r="B106" s="25" t="s">
        <v>6081</v>
      </c>
    </row>
    <row r="107" spans="1:2" x14ac:dyDescent="0.25">
      <c r="A107" s="25" t="s">
        <v>7384</v>
      </c>
      <c r="B107" s="25" t="s">
        <v>6076</v>
      </c>
    </row>
    <row r="108" spans="1:2" x14ac:dyDescent="0.25">
      <c r="A108" s="25" t="s">
        <v>7384</v>
      </c>
      <c r="B108" s="25" t="s">
        <v>6082</v>
      </c>
    </row>
    <row r="109" spans="1:2" x14ac:dyDescent="0.25">
      <c r="A109" s="25" t="s">
        <v>7384</v>
      </c>
      <c r="B109" s="25" t="s">
        <v>6083</v>
      </c>
    </row>
    <row r="110" spans="1:2" x14ac:dyDescent="0.25">
      <c r="A110" s="25" t="s">
        <v>7385</v>
      </c>
      <c r="B110" s="25" t="s">
        <v>6079</v>
      </c>
    </row>
    <row r="111" spans="1:2" x14ac:dyDescent="0.25">
      <c r="A111" s="25" t="s">
        <v>7385</v>
      </c>
      <c r="B111" s="25" t="s">
        <v>6080</v>
      </c>
    </row>
    <row r="112" spans="1:2" x14ac:dyDescent="0.25">
      <c r="A112" s="25" t="s">
        <v>7385</v>
      </c>
      <c r="B112" s="25" t="s">
        <v>6081</v>
      </c>
    </row>
    <row r="113" spans="1:2" x14ac:dyDescent="0.25">
      <c r="A113" s="25" t="s">
        <v>7385</v>
      </c>
      <c r="B113" s="25" t="s">
        <v>6076</v>
      </c>
    </row>
    <row r="114" spans="1:2" x14ac:dyDescent="0.25">
      <c r="A114" s="25" t="s">
        <v>7385</v>
      </c>
      <c r="B114" s="25" t="s">
        <v>6082</v>
      </c>
    </row>
    <row r="115" spans="1:2" x14ac:dyDescent="0.25">
      <c r="A115" s="25" t="s">
        <v>7385</v>
      </c>
      <c r="B115" s="25" t="s">
        <v>6083</v>
      </c>
    </row>
    <row r="116" spans="1:2" x14ac:dyDescent="0.25">
      <c r="A116" s="25" t="s">
        <v>7386</v>
      </c>
      <c r="B116" s="25" t="s">
        <v>6079</v>
      </c>
    </row>
    <row r="117" spans="1:2" x14ac:dyDescent="0.25">
      <c r="A117" s="25" t="s">
        <v>7386</v>
      </c>
      <c r="B117" s="25" t="s">
        <v>6080</v>
      </c>
    </row>
    <row r="118" spans="1:2" x14ac:dyDescent="0.25">
      <c r="A118" s="25" t="s">
        <v>7386</v>
      </c>
      <c r="B118" s="25" t="s">
        <v>6081</v>
      </c>
    </row>
    <row r="119" spans="1:2" x14ac:dyDescent="0.25">
      <c r="A119" s="25" t="s">
        <v>7386</v>
      </c>
      <c r="B119" s="25" t="s">
        <v>6076</v>
      </c>
    </row>
    <row r="120" spans="1:2" x14ac:dyDescent="0.25">
      <c r="A120" s="25" t="s">
        <v>7386</v>
      </c>
      <c r="B120" s="25" t="s">
        <v>6082</v>
      </c>
    </row>
    <row r="121" spans="1:2" x14ac:dyDescent="0.25">
      <c r="A121" s="25" t="s">
        <v>7386</v>
      </c>
      <c r="B121" s="25" t="s">
        <v>6083</v>
      </c>
    </row>
    <row r="122" spans="1:2" x14ac:dyDescent="0.25">
      <c r="A122" s="25" t="s">
        <v>7387</v>
      </c>
      <c r="B122" s="25" t="s">
        <v>6079</v>
      </c>
    </row>
    <row r="123" spans="1:2" x14ac:dyDescent="0.25">
      <c r="A123" s="25" t="s">
        <v>7387</v>
      </c>
      <c r="B123" s="25" t="s">
        <v>6080</v>
      </c>
    </row>
    <row r="124" spans="1:2" x14ac:dyDescent="0.25">
      <c r="A124" s="25" t="s">
        <v>7387</v>
      </c>
      <c r="B124" s="25" t="s">
        <v>6081</v>
      </c>
    </row>
    <row r="125" spans="1:2" x14ac:dyDescent="0.25">
      <c r="A125" s="25" t="s">
        <v>7387</v>
      </c>
      <c r="B125" s="25" t="s">
        <v>6076</v>
      </c>
    </row>
    <row r="126" spans="1:2" x14ac:dyDescent="0.25">
      <c r="A126" s="25" t="s">
        <v>7387</v>
      </c>
      <c r="B126" s="25" t="s">
        <v>6082</v>
      </c>
    </row>
    <row r="127" spans="1:2" x14ac:dyDescent="0.25">
      <c r="A127" s="25" t="s">
        <v>7387</v>
      </c>
      <c r="B127" s="25" t="s">
        <v>6083</v>
      </c>
    </row>
    <row r="128" spans="1:2" x14ac:dyDescent="0.25">
      <c r="A128" s="25" t="s">
        <v>7388</v>
      </c>
      <c r="B128" s="25" t="s">
        <v>6079</v>
      </c>
    </row>
    <row r="129" spans="1:2" x14ac:dyDescent="0.25">
      <c r="A129" s="25" t="s">
        <v>7388</v>
      </c>
      <c r="B129" s="25" t="s">
        <v>6080</v>
      </c>
    </row>
    <row r="130" spans="1:2" x14ac:dyDescent="0.25">
      <c r="A130" s="25" t="s">
        <v>7388</v>
      </c>
      <c r="B130" s="25" t="s">
        <v>6081</v>
      </c>
    </row>
    <row r="131" spans="1:2" x14ac:dyDescent="0.25">
      <c r="A131" s="25" t="s">
        <v>7388</v>
      </c>
      <c r="B131" s="25" t="s">
        <v>6076</v>
      </c>
    </row>
    <row r="132" spans="1:2" x14ac:dyDescent="0.25">
      <c r="A132" s="25" t="s">
        <v>7388</v>
      </c>
      <c r="B132" s="25" t="s">
        <v>6082</v>
      </c>
    </row>
    <row r="133" spans="1:2" x14ac:dyDescent="0.25">
      <c r="A133" s="25" t="s">
        <v>7388</v>
      </c>
      <c r="B133" s="25" t="s">
        <v>6083</v>
      </c>
    </row>
    <row r="134" spans="1:2" x14ac:dyDescent="0.25">
      <c r="A134" s="25" t="s">
        <v>7389</v>
      </c>
      <c r="B134" s="25" t="s">
        <v>6079</v>
      </c>
    </row>
    <row r="135" spans="1:2" x14ac:dyDescent="0.25">
      <c r="A135" s="25" t="s">
        <v>7389</v>
      </c>
      <c r="B135" s="25" t="s">
        <v>6080</v>
      </c>
    </row>
    <row r="136" spans="1:2" x14ac:dyDescent="0.25">
      <c r="A136" s="25" t="s">
        <v>7389</v>
      </c>
      <c r="B136" s="25" t="s">
        <v>6081</v>
      </c>
    </row>
    <row r="137" spans="1:2" x14ac:dyDescent="0.25">
      <c r="A137" s="25" t="s">
        <v>7389</v>
      </c>
      <c r="B137" s="25" t="s">
        <v>6076</v>
      </c>
    </row>
    <row r="138" spans="1:2" x14ac:dyDescent="0.25">
      <c r="A138" s="25" t="s">
        <v>7389</v>
      </c>
      <c r="B138" s="25" t="s">
        <v>6082</v>
      </c>
    </row>
    <row r="139" spans="1:2" x14ac:dyDescent="0.25">
      <c r="A139" s="25" t="s">
        <v>7389</v>
      </c>
      <c r="B139" s="25" t="s">
        <v>6083</v>
      </c>
    </row>
    <row r="140" spans="1:2" x14ac:dyDescent="0.25">
      <c r="A140" s="25" t="s">
        <v>7390</v>
      </c>
      <c r="B140" s="25" t="s">
        <v>6079</v>
      </c>
    </row>
    <row r="141" spans="1:2" x14ac:dyDescent="0.25">
      <c r="A141" s="25" t="s">
        <v>7390</v>
      </c>
      <c r="B141" s="25" t="s">
        <v>6080</v>
      </c>
    </row>
    <row r="142" spans="1:2" x14ac:dyDescent="0.25">
      <c r="A142" s="25" t="s">
        <v>7390</v>
      </c>
      <c r="B142" s="25" t="s">
        <v>6081</v>
      </c>
    </row>
    <row r="143" spans="1:2" x14ac:dyDescent="0.25">
      <c r="A143" s="25" t="s">
        <v>7390</v>
      </c>
      <c r="B143" s="25" t="s">
        <v>6076</v>
      </c>
    </row>
    <row r="144" spans="1:2" x14ac:dyDescent="0.25">
      <c r="A144" s="25" t="s">
        <v>7390</v>
      </c>
      <c r="B144" s="25" t="s">
        <v>6082</v>
      </c>
    </row>
    <row r="145" spans="1:2" x14ac:dyDescent="0.25">
      <c r="A145" s="25" t="s">
        <v>7390</v>
      </c>
      <c r="B145" s="25" t="s">
        <v>6083</v>
      </c>
    </row>
    <row r="146" spans="1:2" x14ac:dyDescent="0.25">
      <c r="A146" s="25" t="s">
        <v>7391</v>
      </c>
      <c r="B146" s="25" t="s">
        <v>6079</v>
      </c>
    </row>
    <row r="147" spans="1:2" x14ac:dyDescent="0.25">
      <c r="A147" s="25" t="s">
        <v>7391</v>
      </c>
      <c r="B147" s="25" t="s">
        <v>6080</v>
      </c>
    </row>
    <row r="148" spans="1:2" x14ac:dyDescent="0.25">
      <c r="A148" s="25" t="s">
        <v>7391</v>
      </c>
      <c r="B148" s="25" t="s">
        <v>6081</v>
      </c>
    </row>
    <row r="149" spans="1:2" x14ac:dyDescent="0.25">
      <c r="A149" s="25" t="s">
        <v>7391</v>
      </c>
      <c r="B149" s="25" t="s">
        <v>6076</v>
      </c>
    </row>
    <row r="150" spans="1:2" x14ac:dyDescent="0.25">
      <c r="A150" s="25" t="s">
        <v>7391</v>
      </c>
      <c r="B150" s="25" t="s">
        <v>6082</v>
      </c>
    </row>
    <row r="151" spans="1:2" x14ac:dyDescent="0.25">
      <c r="A151" s="25" t="s">
        <v>7391</v>
      </c>
      <c r="B151" s="25" t="s">
        <v>6083</v>
      </c>
    </row>
    <row r="152" spans="1:2" x14ac:dyDescent="0.25">
      <c r="A152" s="25" t="s">
        <v>7392</v>
      </c>
      <c r="B152" s="25" t="s">
        <v>6079</v>
      </c>
    </row>
    <row r="153" spans="1:2" x14ac:dyDescent="0.25">
      <c r="A153" s="25" t="s">
        <v>7392</v>
      </c>
      <c r="B153" s="25" t="s">
        <v>6080</v>
      </c>
    </row>
    <row r="154" spans="1:2" x14ac:dyDescent="0.25">
      <c r="A154" s="25" t="s">
        <v>7392</v>
      </c>
      <c r="B154" s="25" t="s">
        <v>6081</v>
      </c>
    </row>
    <row r="155" spans="1:2" x14ac:dyDescent="0.25">
      <c r="A155" s="25" t="s">
        <v>7392</v>
      </c>
      <c r="B155" s="25" t="s">
        <v>6076</v>
      </c>
    </row>
    <row r="156" spans="1:2" x14ac:dyDescent="0.25">
      <c r="A156" s="25" t="s">
        <v>7392</v>
      </c>
      <c r="B156" s="25" t="s">
        <v>6082</v>
      </c>
    </row>
    <row r="157" spans="1:2" x14ac:dyDescent="0.25">
      <c r="A157" s="25" t="s">
        <v>7392</v>
      </c>
      <c r="B157" s="25" t="s">
        <v>6083</v>
      </c>
    </row>
    <row r="158" spans="1:2" x14ac:dyDescent="0.25">
      <c r="A158" s="25" t="s">
        <v>7393</v>
      </c>
      <c r="B158" s="25" t="s">
        <v>6079</v>
      </c>
    </row>
    <row r="159" spans="1:2" x14ac:dyDescent="0.25">
      <c r="A159" s="25" t="s">
        <v>7393</v>
      </c>
      <c r="B159" s="25" t="s">
        <v>6080</v>
      </c>
    </row>
    <row r="160" spans="1:2" x14ac:dyDescent="0.25">
      <c r="A160" s="25" t="s">
        <v>7393</v>
      </c>
      <c r="B160" s="25" t="s">
        <v>6081</v>
      </c>
    </row>
    <row r="161" spans="1:2" x14ac:dyDescent="0.25">
      <c r="A161" s="25" t="s">
        <v>7393</v>
      </c>
      <c r="B161" s="25" t="s">
        <v>6076</v>
      </c>
    </row>
    <row r="162" spans="1:2" x14ac:dyDescent="0.25">
      <c r="A162" s="25" t="s">
        <v>7393</v>
      </c>
      <c r="B162" s="25" t="s">
        <v>6082</v>
      </c>
    </row>
    <row r="163" spans="1:2" x14ac:dyDescent="0.25">
      <c r="A163" s="25" t="s">
        <v>7393</v>
      </c>
      <c r="B163" s="25" t="s">
        <v>6083</v>
      </c>
    </row>
    <row r="164" spans="1:2" x14ac:dyDescent="0.25">
      <c r="A164" s="25" t="s">
        <v>7393</v>
      </c>
      <c r="B164" s="25" t="s">
        <v>6084</v>
      </c>
    </row>
    <row r="165" spans="1:2" x14ac:dyDescent="0.25">
      <c r="A165" s="25" t="s">
        <v>7393</v>
      </c>
      <c r="B165" s="25" t="s">
        <v>6086</v>
      </c>
    </row>
    <row r="166" spans="1:2" x14ac:dyDescent="0.25">
      <c r="A166" s="25" t="s">
        <v>7393</v>
      </c>
      <c r="B166" s="25" t="s">
        <v>6087</v>
      </c>
    </row>
    <row r="167" spans="1:2" x14ac:dyDescent="0.25">
      <c r="A167" s="25" t="s">
        <v>7394</v>
      </c>
      <c r="B167" s="25" t="s">
        <v>6079</v>
      </c>
    </row>
    <row r="168" spans="1:2" x14ac:dyDescent="0.25">
      <c r="A168" s="25" t="s">
        <v>7394</v>
      </c>
      <c r="B168" s="25" t="s">
        <v>6080</v>
      </c>
    </row>
    <row r="169" spans="1:2" x14ac:dyDescent="0.25">
      <c r="A169" s="25" t="s">
        <v>7394</v>
      </c>
      <c r="B169" s="25" t="s">
        <v>6081</v>
      </c>
    </row>
    <row r="170" spans="1:2" x14ac:dyDescent="0.25">
      <c r="A170" s="25" t="s">
        <v>7394</v>
      </c>
      <c r="B170" s="25" t="s">
        <v>6076</v>
      </c>
    </row>
    <row r="171" spans="1:2" x14ac:dyDescent="0.25">
      <c r="A171" s="25" t="s">
        <v>7394</v>
      </c>
      <c r="B171" s="25" t="s">
        <v>6082</v>
      </c>
    </row>
    <row r="172" spans="1:2" x14ac:dyDescent="0.25">
      <c r="A172" s="25" t="s">
        <v>7394</v>
      </c>
      <c r="B172" s="25" t="s">
        <v>6083</v>
      </c>
    </row>
    <row r="173" spans="1:2" x14ac:dyDescent="0.25">
      <c r="A173" s="25" t="s">
        <v>7395</v>
      </c>
      <c r="B173" s="25" t="s">
        <v>6079</v>
      </c>
    </row>
    <row r="174" spans="1:2" x14ac:dyDescent="0.25">
      <c r="A174" s="25" t="s">
        <v>7395</v>
      </c>
      <c r="B174" s="25" t="s">
        <v>6080</v>
      </c>
    </row>
    <row r="175" spans="1:2" x14ac:dyDescent="0.25">
      <c r="A175" s="25" t="s">
        <v>7395</v>
      </c>
      <c r="B175" s="25" t="s">
        <v>6081</v>
      </c>
    </row>
    <row r="176" spans="1:2" x14ac:dyDescent="0.25">
      <c r="A176" s="25" t="s">
        <v>7395</v>
      </c>
      <c r="B176" s="25" t="s">
        <v>6076</v>
      </c>
    </row>
    <row r="177" spans="1:2" x14ac:dyDescent="0.25">
      <c r="A177" s="25" t="s">
        <v>7395</v>
      </c>
      <c r="B177" s="25" t="s">
        <v>6082</v>
      </c>
    </row>
    <row r="178" spans="1:2" x14ac:dyDescent="0.25">
      <c r="A178" s="25" t="s">
        <v>7395</v>
      </c>
      <c r="B178" s="25" t="s">
        <v>6083</v>
      </c>
    </row>
    <row r="179" spans="1:2" x14ac:dyDescent="0.25">
      <c r="A179" s="25" t="s">
        <v>7396</v>
      </c>
      <c r="B179" s="25" t="s">
        <v>6079</v>
      </c>
    </row>
    <row r="180" spans="1:2" x14ac:dyDescent="0.25">
      <c r="A180" s="25" t="s">
        <v>7396</v>
      </c>
      <c r="B180" s="25" t="s">
        <v>6080</v>
      </c>
    </row>
    <row r="181" spans="1:2" x14ac:dyDescent="0.25">
      <c r="A181" s="25" t="s">
        <v>7396</v>
      </c>
      <c r="B181" s="25" t="s">
        <v>6081</v>
      </c>
    </row>
    <row r="182" spans="1:2" x14ac:dyDescent="0.25">
      <c r="A182" s="25" t="s">
        <v>7396</v>
      </c>
      <c r="B182" s="25" t="s">
        <v>6076</v>
      </c>
    </row>
    <row r="183" spans="1:2" x14ac:dyDescent="0.25">
      <c r="A183" s="25" t="s">
        <v>7396</v>
      </c>
      <c r="B183" s="25" t="s">
        <v>6082</v>
      </c>
    </row>
    <row r="184" spans="1:2" x14ac:dyDescent="0.25">
      <c r="A184" s="25" t="s">
        <v>7396</v>
      </c>
      <c r="B184" s="25" t="s">
        <v>6083</v>
      </c>
    </row>
    <row r="185" spans="1:2" x14ac:dyDescent="0.25">
      <c r="A185" s="25" t="s">
        <v>7397</v>
      </c>
      <c r="B185" s="25" t="s">
        <v>6079</v>
      </c>
    </row>
    <row r="186" spans="1:2" x14ac:dyDescent="0.25">
      <c r="A186" s="25" t="s">
        <v>7397</v>
      </c>
      <c r="B186" s="25" t="s">
        <v>6080</v>
      </c>
    </row>
    <row r="187" spans="1:2" x14ac:dyDescent="0.25">
      <c r="A187" s="25" t="s">
        <v>7397</v>
      </c>
      <c r="B187" s="25" t="s">
        <v>6081</v>
      </c>
    </row>
    <row r="188" spans="1:2" x14ac:dyDescent="0.25">
      <c r="A188" s="25" t="s">
        <v>7397</v>
      </c>
      <c r="B188" s="25" t="s">
        <v>6076</v>
      </c>
    </row>
    <row r="189" spans="1:2" x14ac:dyDescent="0.25">
      <c r="A189" s="25" t="s">
        <v>7397</v>
      </c>
      <c r="B189" s="25" t="s">
        <v>6082</v>
      </c>
    </row>
    <row r="190" spans="1:2" x14ac:dyDescent="0.25">
      <c r="A190" s="25" t="s">
        <v>7397</v>
      </c>
      <c r="B190" s="25" t="s">
        <v>6083</v>
      </c>
    </row>
    <row r="191" spans="1:2" x14ac:dyDescent="0.25">
      <c r="A191" s="25" t="s">
        <v>7397</v>
      </c>
      <c r="B191" s="25" t="s">
        <v>6088</v>
      </c>
    </row>
    <row r="192" spans="1:2" x14ac:dyDescent="0.25">
      <c r="A192" s="25" t="s">
        <v>7397</v>
      </c>
      <c r="B192" s="25" t="s">
        <v>6089</v>
      </c>
    </row>
    <row r="193" spans="1:2" x14ac:dyDescent="0.25">
      <c r="A193" s="25" t="s">
        <v>7397</v>
      </c>
      <c r="B193" s="25" t="s">
        <v>6090</v>
      </c>
    </row>
    <row r="194" spans="1:2" x14ac:dyDescent="0.25">
      <c r="A194" s="25" t="s">
        <v>7398</v>
      </c>
      <c r="B194" s="25" t="s">
        <v>6079</v>
      </c>
    </row>
    <row r="195" spans="1:2" x14ac:dyDescent="0.25">
      <c r="A195" s="25" t="s">
        <v>7398</v>
      </c>
      <c r="B195" s="25" t="s">
        <v>6080</v>
      </c>
    </row>
    <row r="196" spans="1:2" x14ac:dyDescent="0.25">
      <c r="A196" s="25" t="s">
        <v>7398</v>
      </c>
      <c r="B196" s="25" t="s">
        <v>6081</v>
      </c>
    </row>
    <row r="197" spans="1:2" x14ac:dyDescent="0.25">
      <c r="A197" s="25" t="s">
        <v>7398</v>
      </c>
      <c r="B197" s="25" t="s">
        <v>6076</v>
      </c>
    </row>
    <row r="198" spans="1:2" x14ac:dyDescent="0.25">
      <c r="A198" s="25" t="s">
        <v>7398</v>
      </c>
      <c r="B198" s="25" t="s">
        <v>6082</v>
      </c>
    </row>
    <row r="199" spans="1:2" x14ac:dyDescent="0.25">
      <c r="A199" s="25" t="s">
        <v>7398</v>
      </c>
      <c r="B199" s="25" t="s">
        <v>6083</v>
      </c>
    </row>
    <row r="200" spans="1:2" x14ac:dyDescent="0.25">
      <c r="A200" s="25" t="s">
        <v>7399</v>
      </c>
      <c r="B200" s="25" t="s">
        <v>6079</v>
      </c>
    </row>
    <row r="201" spans="1:2" x14ac:dyDescent="0.25">
      <c r="A201" s="25" t="s">
        <v>7399</v>
      </c>
      <c r="B201" s="25" t="s">
        <v>6080</v>
      </c>
    </row>
    <row r="202" spans="1:2" x14ac:dyDescent="0.25">
      <c r="A202" s="25" t="s">
        <v>7399</v>
      </c>
      <c r="B202" s="25" t="s">
        <v>6081</v>
      </c>
    </row>
    <row r="203" spans="1:2" x14ac:dyDescent="0.25">
      <c r="A203" s="25" t="s">
        <v>7399</v>
      </c>
      <c r="B203" s="25" t="s">
        <v>6076</v>
      </c>
    </row>
    <row r="204" spans="1:2" x14ac:dyDescent="0.25">
      <c r="A204" s="25" t="s">
        <v>7399</v>
      </c>
      <c r="B204" s="25" t="s">
        <v>6082</v>
      </c>
    </row>
    <row r="205" spans="1:2" x14ac:dyDescent="0.25">
      <c r="A205" s="25" t="s">
        <v>7399</v>
      </c>
      <c r="B205" s="25" t="s">
        <v>6083</v>
      </c>
    </row>
    <row r="206" spans="1:2" x14ac:dyDescent="0.25">
      <c r="A206" s="25" t="s">
        <v>7400</v>
      </c>
      <c r="B206" s="25" t="s">
        <v>6079</v>
      </c>
    </row>
    <row r="207" spans="1:2" x14ac:dyDescent="0.25">
      <c r="A207" s="25" t="s">
        <v>7400</v>
      </c>
      <c r="B207" s="25" t="s">
        <v>6080</v>
      </c>
    </row>
    <row r="208" spans="1:2" x14ac:dyDescent="0.25">
      <c r="A208" s="25" t="s">
        <v>7400</v>
      </c>
      <c r="B208" s="25" t="s">
        <v>6081</v>
      </c>
    </row>
    <row r="209" spans="1:2" x14ac:dyDescent="0.25">
      <c r="A209" s="25" t="s">
        <v>7400</v>
      </c>
      <c r="B209" s="25" t="s">
        <v>6076</v>
      </c>
    </row>
    <row r="210" spans="1:2" x14ac:dyDescent="0.25">
      <c r="A210" s="25" t="s">
        <v>7400</v>
      </c>
      <c r="B210" s="25" t="s">
        <v>6082</v>
      </c>
    </row>
    <row r="211" spans="1:2" x14ac:dyDescent="0.25">
      <c r="A211" s="25" t="s">
        <v>7400</v>
      </c>
      <c r="B211" s="25" t="s">
        <v>6083</v>
      </c>
    </row>
    <row r="212" spans="1:2" x14ac:dyDescent="0.25">
      <c r="A212" s="25" t="s">
        <v>7401</v>
      </c>
      <c r="B212" s="25" t="s">
        <v>6079</v>
      </c>
    </row>
    <row r="213" spans="1:2" x14ac:dyDescent="0.25">
      <c r="A213" s="25" t="s">
        <v>7401</v>
      </c>
      <c r="B213" s="25" t="s">
        <v>6080</v>
      </c>
    </row>
    <row r="214" spans="1:2" x14ac:dyDescent="0.25">
      <c r="A214" s="25" t="s">
        <v>7401</v>
      </c>
      <c r="B214" s="25" t="s">
        <v>6081</v>
      </c>
    </row>
    <row r="215" spans="1:2" x14ac:dyDescent="0.25">
      <c r="A215" s="25" t="s">
        <v>7401</v>
      </c>
      <c r="B215" s="25" t="s">
        <v>6076</v>
      </c>
    </row>
    <row r="216" spans="1:2" x14ac:dyDescent="0.25">
      <c r="A216" s="25" t="s">
        <v>7401</v>
      </c>
      <c r="B216" s="25" t="s">
        <v>6082</v>
      </c>
    </row>
    <row r="217" spans="1:2" x14ac:dyDescent="0.25">
      <c r="A217" s="25" t="s">
        <v>7401</v>
      </c>
      <c r="B217" s="25" t="s">
        <v>6083</v>
      </c>
    </row>
    <row r="218" spans="1:2" x14ac:dyDescent="0.25">
      <c r="A218" s="25" t="s">
        <v>7402</v>
      </c>
      <c r="B218" s="25" t="s">
        <v>6079</v>
      </c>
    </row>
    <row r="219" spans="1:2" x14ac:dyDescent="0.25">
      <c r="A219" s="25" t="s">
        <v>7402</v>
      </c>
      <c r="B219" s="25" t="s">
        <v>6080</v>
      </c>
    </row>
    <row r="220" spans="1:2" x14ac:dyDescent="0.25">
      <c r="A220" s="25" t="s">
        <v>7402</v>
      </c>
      <c r="B220" s="25" t="s">
        <v>6081</v>
      </c>
    </row>
    <row r="221" spans="1:2" x14ac:dyDescent="0.25">
      <c r="A221" s="25" t="s">
        <v>7402</v>
      </c>
      <c r="B221" s="25" t="s">
        <v>6076</v>
      </c>
    </row>
    <row r="222" spans="1:2" x14ac:dyDescent="0.25">
      <c r="A222" s="25" t="s">
        <v>7402</v>
      </c>
      <c r="B222" s="25" t="s">
        <v>6082</v>
      </c>
    </row>
    <row r="223" spans="1:2" x14ac:dyDescent="0.25">
      <c r="A223" s="25" t="s">
        <v>7402</v>
      </c>
      <c r="B223" s="25" t="s">
        <v>6083</v>
      </c>
    </row>
    <row r="224" spans="1:2" x14ac:dyDescent="0.25">
      <c r="A224" s="25" t="s">
        <v>7403</v>
      </c>
      <c r="B224" s="25" t="s">
        <v>6079</v>
      </c>
    </row>
    <row r="225" spans="1:2" x14ac:dyDescent="0.25">
      <c r="A225" s="25" t="s">
        <v>7403</v>
      </c>
      <c r="B225" s="25" t="s">
        <v>6080</v>
      </c>
    </row>
    <row r="226" spans="1:2" x14ac:dyDescent="0.25">
      <c r="A226" s="25" t="s">
        <v>7403</v>
      </c>
      <c r="B226" s="25" t="s">
        <v>6081</v>
      </c>
    </row>
    <row r="227" spans="1:2" x14ac:dyDescent="0.25">
      <c r="A227" s="25" t="s">
        <v>7403</v>
      </c>
      <c r="B227" s="25" t="s">
        <v>6076</v>
      </c>
    </row>
    <row r="228" spans="1:2" x14ac:dyDescent="0.25">
      <c r="A228" s="25" t="s">
        <v>7403</v>
      </c>
      <c r="B228" s="25" t="s">
        <v>6082</v>
      </c>
    </row>
    <row r="229" spans="1:2" x14ac:dyDescent="0.25">
      <c r="A229" s="25" t="s">
        <v>7403</v>
      </c>
      <c r="B229" s="25" t="s">
        <v>6083</v>
      </c>
    </row>
    <row r="230" spans="1:2" x14ac:dyDescent="0.25">
      <c r="A230" s="25" t="s">
        <v>7404</v>
      </c>
      <c r="B230" s="25" t="s">
        <v>6079</v>
      </c>
    </row>
    <row r="231" spans="1:2" x14ac:dyDescent="0.25">
      <c r="A231" s="25" t="s">
        <v>7404</v>
      </c>
      <c r="B231" s="25" t="s">
        <v>6080</v>
      </c>
    </row>
    <row r="232" spans="1:2" x14ac:dyDescent="0.25">
      <c r="A232" s="25" t="s">
        <v>7404</v>
      </c>
      <c r="B232" s="25" t="s">
        <v>6081</v>
      </c>
    </row>
    <row r="233" spans="1:2" x14ac:dyDescent="0.25">
      <c r="A233" s="25" t="s">
        <v>7404</v>
      </c>
      <c r="B233" s="25" t="s">
        <v>6076</v>
      </c>
    </row>
    <row r="234" spans="1:2" x14ac:dyDescent="0.25">
      <c r="A234" s="25" t="s">
        <v>7404</v>
      </c>
      <c r="B234" s="25" t="s">
        <v>6082</v>
      </c>
    </row>
    <row r="235" spans="1:2" x14ac:dyDescent="0.25">
      <c r="A235" s="25" t="s">
        <v>7404</v>
      </c>
      <c r="B235" s="25" t="s">
        <v>6083</v>
      </c>
    </row>
    <row r="236" spans="1:2" x14ac:dyDescent="0.25">
      <c r="A236" s="25" t="s">
        <v>7405</v>
      </c>
      <c r="B236" s="25" t="s">
        <v>6079</v>
      </c>
    </row>
    <row r="237" spans="1:2" x14ac:dyDescent="0.25">
      <c r="A237" s="25" t="s">
        <v>7405</v>
      </c>
      <c r="B237" s="25" t="s">
        <v>6080</v>
      </c>
    </row>
    <row r="238" spans="1:2" x14ac:dyDescent="0.25">
      <c r="A238" s="25" t="s">
        <v>7405</v>
      </c>
      <c r="B238" s="25" t="s">
        <v>6076</v>
      </c>
    </row>
    <row r="239" spans="1:2" x14ac:dyDescent="0.25">
      <c r="A239" s="25" t="s">
        <v>7405</v>
      </c>
      <c r="B239" s="25" t="s">
        <v>6082</v>
      </c>
    </row>
    <row r="240" spans="1:2" x14ac:dyDescent="0.25">
      <c r="A240" s="25" t="s">
        <v>7405</v>
      </c>
      <c r="B240" s="25" t="s">
        <v>6083</v>
      </c>
    </row>
    <row r="241" spans="1:2" x14ac:dyDescent="0.25">
      <c r="A241" s="25" t="s">
        <v>7405</v>
      </c>
      <c r="B241" s="25" t="s">
        <v>6084</v>
      </c>
    </row>
    <row r="242" spans="1:2" x14ac:dyDescent="0.25">
      <c r="A242" s="25" t="s">
        <v>7405</v>
      </c>
      <c r="B242" s="25" t="s">
        <v>6085</v>
      </c>
    </row>
    <row r="243" spans="1:2" x14ac:dyDescent="0.25">
      <c r="A243" s="25" t="s">
        <v>7405</v>
      </c>
      <c r="B243" s="25" t="s">
        <v>6087</v>
      </c>
    </row>
    <row r="244" spans="1:2" x14ac:dyDescent="0.25">
      <c r="A244" s="25" t="s">
        <v>7405</v>
      </c>
      <c r="B244" s="25" t="s">
        <v>6090</v>
      </c>
    </row>
    <row r="245" spans="1:2" x14ac:dyDescent="0.25">
      <c r="A245" s="25" t="s">
        <v>7406</v>
      </c>
      <c r="B245" s="25" t="s">
        <v>6079</v>
      </c>
    </row>
    <row r="246" spans="1:2" x14ac:dyDescent="0.25">
      <c r="A246" s="25" t="s">
        <v>7406</v>
      </c>
      <c r="B246" s="25" t="s">
        <v>6080</v>
      </c>
    </row>
    <row r="247" spans="1:2" x14ac:dyDescent="0.25">
      <c r="A247" s="25" t="s">
        <v>7406</v>
      </c>
      <c r="B247" s="25" t="s">
        <v>6081</v>
      </c>
    </row>
    <row r="248" spans="1:2" x14ac:dyDescent="0.25">
      <c r="A248" s="25" t="s">
        <v>7406</v>
      </c>
      <c r="B248" s="25" t="s">
        <v>6076</v>
      </c>
    </row>
    <row r="249" spans="1:2" x14ac:dyDescent="0.25">
      <c r="A249" s="25" t="s">
        <v>7406</v>
      </c>
      <c r="B249" s="25" t="s">
        <v>6082</v>
      </c>
    </row>
    <row r="250" spans="1:2" x14ac:dyDescent="0.25">
      <c r="A250" s="25" t="s">
        <v>7406</v>
      </c>
      <c r="B250" s="25" t="s">
        <v>6083</v>
      </c>
    </row>
    <row r="251" spans="1:2" x14ac:dyDescent="0.25">
      <c r="A251" s="25" t="s">
        <v>7407</v>
      </c>
      <c r="B251" s="25" t="s">
        <v>6079</v>
      </c>
    </row>
    <row r="252" spans="1:2" x14ac:dyDescent="0.25">
      <c r="A252" s="25" t="s">
        <v>7407</v>
      </c>
      <c r="B252" s="25" t="s">
        <v>6080</v>
      </c>
    </row>
    <row r="253" spans="1:2" x14ac:dyDescent="0.25">
      <c r="A253" s="25" t="s">
        <v>7407</v>
      </c>
      <c r="B253" s="25" t="s">
        <v>6081</v>
      </c>
    </row>
    <row r="254" spans="1:2" x14ac:dyDescent="0.25">
      <c r="A254" s="25" t="s">
        <v>7407</v>
      </c>
      <c r="B254" s="25" t="s">
        <v>6076</v>
      </c>
    </row>
    <row r="255" spans="1:2" x14ac:dyDescent="0.25">
      <c r="A255" s="25" t="s">
        <v>7407</v>
      </c>
      <c r="B255" s="25" t="s">
        <v>6082</v>
      </c>
    </row>
    <row r="256" spans="1:2" x14ac:dyDescent="0.25">
      <c r="A256" s="25" t="s">
        <v>7407</v>
      </c>
      <c r="B256" s="25" t="s">
        <v>6083</v>
      </c>
    </row>
    <row r="257" spans="1:2" x14ac:dyDescent="0.25">
      <c r="A257" s="25" t="s">
        <v>7408</v>
      </c>
      <c r="B257" s="25" t="s">
        <v>6079</v>
      </c>
    </row>
    <row r="258" spans="1:2" x14ac:dyDescent="0.25">
      <c r="A258" s="25" t="s">
        <v>7408</v>
      </c>
      <c r="B258" s="25" t="s">
        <v>6080</v>
      </c>
    </row>
    <row r="259" spans="1:2" x14ac:dyDescent="0.25">
      <c r="A259" s="25" t="s">
        <v>7408</v>
      </c>
      <c r="B259" s="25" t="s">
        <v>6081</v>
      </c>
    </row>
    <row r="260" spans="1:2" x14ac:dyDescent="0.25">
      <c r="A260" s="25" t="s">
        <v>7408</v>
      </c>
      <c r="B260" s="25" t="s">
        <v>6076</v>
      </c>
    </row>
    <row r="261" spans="1:2" x14ac:dyDescent="0.25">
      <c r="A261" s="25" t="s">
        <v>7408</v>
      </c>
      <c r="B261" s="25" t="s">
        <v>6082</v>
      </c>
    </row>
    <row r="262" spans="1:2" x14ac:dyDescent="0.25">
      <c r="A262" s="25" t="s">
        <v>7408</v>
      </c>
      <c r="B262" s="25" t="s">
        <v>6083</v>
      </c>
    </row>
    <row r="263" spans="1:2" x14ac:dyDescent="0.25">
      <c r="A263" s="25" t="s">
        <v>7408</v>
      </c>
      <c r="B263" s="25" t="s">
        <v>6088</v>
      </c>
    </row>
    <row r="264" spans="1:2" x14ac:dyDescent="0.25">
      <c r="A264" s="25" t="s">
        <v>7408</v>
      </c>
      <c r="B264" s="25" t="s">
        <v>6089</v>
      </c>
    </row>
    <row r="265" spans="1:2" x14ac:dyDescent="0.25">
      <c r="A265" s="25" t="s">
        <v>7408</v>
      </c>
      <c r="B265" s="25" t="s">
        <v>6090</v>
      </c>
    </row>
    <row r="266" spans="1:2" x14ac:dyDescent="0.25">
      <c r="A266" s="25" t="s">
        <v>7409</v>
      </c>
      <c r="B266" s="25" t="s">
        <v>6079</v>
      </c>
    </row>
    <row r="267" spans="1:2" x14ac:dyDescent="0.25">
      <c r="A267" s="25" t="s">
        <v>7409</v>
      </c>
      <c r="B267" s="25" t="s">
        <v>6080</v>
      </c>
    </row>
    <row r="268" spans="1:2" x14ac:dyDescent="0.25">
      <c r="A268" s="25" t="s">
        <v>7409</v>
      </c>
      <c r="B268" s="25" t="s">
        <v>6081</v>
      </c>
    </row>
    <row r="269" spans="1:2" x14ac:dyDescent="0.25">
      <c r="A269" s="25" t="s">
        <v>7409</v>
      </c>
      <c r="B269" s="25" t="s">
        <v>6076</v>
      </c>
    </row>
    <row r="270" spans="1:2" x14ac:dyDescent="0.25">
      <c r="A270" s="25" t="s">
        <v>7409</v>
      </c>
      <c r="B270" s="25" t="s">
        <v>6082</v>
      </c>
    </row>
    <row r="271" spans="1:2" x14ac:dyDescent="0.25">
      <c r="A271" s="25" t="s">
        <v>7409</v>
      </c>
      <c r="B271" s="25" t="s">
        <v>6083</v>
      </c>
    </row>
    <row r="272" spans="1:2" x14ac:dyDescent="0.25">
      <c r="A272" s="25" t="s">
        <v>7410</v>
      </c>
      <c r="B272" s="25" t="s">
        <v>6079</v>
      </c>
    </row>
    <row r="273" spans="1:2" x14ac:dyDescent="0.25">
      <c r="A273" s="25" t="s">
        <v>7410</v>
      </c>
      <c r="B273" s="25" t="s">
        <v>6080</v>
      </c>
    </row>
    <row r="274" spans="1:2" x14ac:dyDescent="0.25">
      <c r="A274" s="25" t="s">
        <v>7410</v>
      </c>
      <c r="B274" s="25" t="s">
        <v>6081</v>
      </c>
    </row>
    <row r="275" spans="1:2" x14ac:dyDescent="0.25">
      <c r="A275" s="25" t="s">
        <v>7410</v>
      </c>
      <c r="B275" s="25" t="s">
        <v>6076</v>
      </c>
    </row>
    <row r="276" spans="1:2" x14ac:dyDescent="0.25">
      <c r="A276" s="25" t="s">
        <v>7410</v>
      </c>
      <c r="B276" s="25" t="s">
        <v>6082</v>
      </c>
    </row>
    <row r="277" spans="1:2" x14ac:dyDescent="0.25">
      <c r="A277" s="25" t="s">
        <v>7410</v>
      </c>
      <c r="B277" s="25" t="s">
        <v>6083</v>
      </c>
    </row>
    <row r="278" spans="1:2" x14ac:dyDescent="0.25">
      <c r="A278" s="25" t="s">
        <v>7411</v>
      </c>
      <c r="B278" s="25" t="s">
        <v>6079</v>
      </c>
    </row>
    <row r="279" spans="1:2" x14ac:dyDescent="0.25">
      <c r="A279" s="25" t="s">
        <v>7411</v>
      </c>
      <c r="B279" s="25" t="s">
        <v>6080</v>
      </c>
    </row>
    <row r="280" spans="1:2" x14ac:dyDescent="0.25">
      <c r="A280" s="25" t="s">
        <v>7411</v>
      </c>
      <c r="B280" s="25" t="s">
        <v>6081</v>
      </c>
    </row>
    <row r="281" spans="1:2" x14ac:dyDescent="0.25">
      <c r="A281" s="25" t="s">
        <v>7411</v>
      </c>
      <c r="B281" s="25" t="s">
        <v>6076</v>
      </c>
    </row>
    <row r="282" spans="1:2" x14ac:dyDescent="0.25">
      <c r="A282" s="25" t="s">
        <v>7411</v>
      </c>
      <c r="B282" s="25" t="s">
        <v>6082</v>
      </c>
    </row>
    <row r="283" spans="1:2" x14ac:dyDescent="0.25">
      <c r="A283" s="25" t="s">
        <v>7411</v>
      </c>
      <c r="B283" s="25" t="s">
        <v>6083</v>
      </c>
    </row>
    <row r="284" spans="1:2" x14ac:dyDescent="0.25">
      <c r="A284" s="25" t="s">
        <v>7412</v>
      </c>
      <c r="B284" s="25" t="s">
        <v>6079</v>
      </c>
    </row>
    <row r="285" spans="1:2" x14ac:dyDescent="0.25">
      <c r="A285" s="25" t="s">
        <v>7412</v>
      </c>
      <c r="B285" s="25" t="s">
        <v>6080</v>
      </c>
    </row>
    <row r="286" spans="1:2" x14ac:dyDescent="0.25">
      <c r="A286" s="25" t="s">
        <v>7412</v>
      </c>
      <c r="B286" s="25" t="s">
        <v>6081</v>
      </c>
    </row>
    <row r="287" spans="1:2" x14ac:dyDescent="0.25">
      <c r="A287" s="25" t="s">
        <v>7412</v>
      </c>
      <c r="B287" s="25" t="s">
        <v>6076</v>
      </c>
    </row>
    <row r="288" spans="1:2" x14ac:dyDescent="0.25">
      <c r="A288" s="25" t="s">
        <v>7412</v>
      </c>
      <c r="B288" s="25" t="s">
        <v>6082</v>
      </c>
    </row>
    <row r="289" spans="1:2" x14ac:dyDescent="0.25">
      <c r="A289" s="25" t="s">
        <v>7412</v>
      </c>
      <c r="B289" s="25" t="s">
        <v>6083</v>
      </c>
    </row>
    <row r="290" spans="1:2" x14ac:dyDescent="0.25">
      <c r="A290" s="25" t="s">
        <v>7413</v>
      </c>
      <c r="B290" s="25" t="s">
        <v>6079</v>
      </c>
    </row>
    <row r="291" spans="1:2" x14ac:dyDescent="0.25">
      <c r="A291" s="25" t="s">
        <v>7413</v>
      </c>
      <c r="B291" s="25" t="s">
        <v>6080</v>
      </c>
    </row>
    <row r="292" spans="1:2" x14ac:dyDescent="0.25">
      <c r="A292" s="25" t="s">
        <v>7413</v>
      </c>
      <c r="B292" s="25" t="s">
        <v>6081</v>
      </c>
    </row>
    <row r="293" spans="1:2" x14ac:dyDescent="0.25">
      <c r="A293" s="25" t="s">
        <v>7413</v>
      </c>
      <c r="B293" s="25" t="s">
        <v>6076</v>
      </c>
    </row>
    <row r="294" spans="1:2" x14ac:dyDescent="0.25">
      <c r="A294" s="25" t="s">
        <v>7413</v>
      </c>
      <c r="B294" s="25" t="s">
        <v>6082</v>
      </c>
    </row>
    <row r="295" spans="1:2" x14ac:dyDescent="0.25">
      <c r="A295" s="25" t="s">
        <v>7413</v>
      </c>
      <c r="B295" s="25" t="s">
        <v>6083</v>
      </c>
    </row>
    <row r="296" spans="1:2" x14ac:dyDescent="0.25">
      <c r="A296" s="25" t="s">
        <v>7414</v>
      </c>
      <c r="B296" s="25" t="s">
        <v>6079</v>
      </c>
    </row>
    <row r="297" spans="1:2" x14ac:dyDescent="0.25">
      <c r="A297" s="25" t="s">
        <v>7414</v>
      </c>
      <c r="B297" s="25" t="s">
        <v>6080</v>
      </c>
    </row>
    <row r="298" spans="1:2" x14ac:dyDescent="0.25">
      <c r="A298" s="25" t="s">
        <v>7414</v>
      </c>
      <c r="B298" s="25" t="s">
        <v>6081</v>
      </c>
    </row>
    <row r="299" spans="1:2" x14ac:dyDescent="0.25">
      <c r="A299" s="25" t="s">
        <v>7414</v>
      </c>
      <c r="B299" s="25" t="s">
        <v>6076</v>
      </c>
    </row>
    <row r="300" spans="1:2" x14ac:dyDescent="0.25">
      <c r="A300" s="25" t="s">
        <v>7414</v>
      </c>
      <c r="B300" s="25" t="s">
        <v>6082</v>
      </c>
    </row>
    <row r="301" spans="1:2" x14ac:dyDescent="0.25">
      <c r="A301" s="25" t="s">
        <v>7414</v>
      </c>
      <c r="B301" s="25" t="s">
        <v>6083</v>
      </c>
    </row>
    <row r="302" spans="1:2" x14ac:dyDescent="0.25">
      <c r="A302" s="25" t="s">
        <v>7415</v>
      </c>
      <c r="B302" s="25" t="s">
        <v>6079</v>
      </c>
    </row>
    <row r="303" spans="1:2" x14ac:dyDescent="0.25">
      <c r="A303" s="25" t="s">
        <v>7415</v>
      </c>
      <c r="B303" s="25" t="s">
        <v>6080</v>
      </c>
    </row>
    <row r="304" spans="1:2" x14ac:dyDescent="0.25">
      <c r="A304" s="25" t="s">
        <v>7415</v>
      </c>
      <c r="B304" s="25" t="s">
        <v>6081</v>
      </c>
    </row>
    <row r="305" spans="1:2" x14ac:dyDescent="0.25">
      <c r="A305" s="25" t="s">
        <v>7415</v>
      </c>
      <c r="B305" s="25" t="s">
        <v>6076</v>
      </c>
    </row>
    <row r="306" spans="1:2" x14ac:dyDescent="0.25">
      <c r="A306" s="25" t="s">
        <v>7415</v>
      </c>
      <c r="B306" s="25" t="s">
        <v>6082</v>
      </c>
    </row>
    <row r="307" spans="1:2" x14ac:dyDescent="0.25">
      <c r="A307" s="25" t="s">
        <v>7415</v>
      </c>
      <c r="B307" s="25" t="s">
        <v>6083</v>
      </c>
    </row>
    <row r="308" spans="1:2" x14ac:dyDescent="0.25">
      <c r="A308" s="25" t="s">
        <v>7416</v>
      </c>
      <c r="B308" s="25" t="s">
        <v>6079</v>
      </c>
    </row>
    <row r="309" spans="1:2" x14ac:dyDescent="0.25">
      <c r="A309" s="25" t="s">
        <v>7416</v>
      </c>
      <c r="B309" s="25" t="s">
        <v>6080</v>
      </c>
    </row>
    <row r="310" spans="1:2" x14ac:dyDescent="0.25">
      <c r="A310" s="25" t="s">
        <v>7416</v>
      </c>
      <c r="B310" s="25" t="s">
        <v>6081</v>
      </c>
    </row>
    <row r="311" spans="1:2" x14ac:dyDescent="0.25">
      <c r="A311" s="25" t="s">
        <v>7416</v>
      </c>
      <c r="B311" s="25" t="s">
        <v>6076</v>
      </c>
    </row>
    <row r="312" spans="1:2" x14ac:dyDescent="0.25">
      <c r="A312" s="25" t="s">
        <v>7416</v>
      </c>
      <c r="B312" s="25" t="s">
        <v>6082</v>
      </c>
    </row>
    <row r="313" spans="1:2" x14ac:dyDescent="0.25">
      <c r="A313" s="25" t="s">
        <v>7416</v>
      </c>
      <c r="B313" s="25" t="s">
        <v>6083</v>
      </c>
    </row>
    <row r="314" spans="1:2" x14ac:dyDescent="0.25">
      <c r="A314" s="25" t="s">
        <v>7417</v>
      </c>
      <c r="B314" s="25" t="s">
        <v>6079</v>
      </c>
    </row>
    <row r="315" spans="1:2" x14ac:dyDescent="0.25">
      <c r="A315" s="25" t="s">
        <v>7417</v>
      </c>
      <c r="B315" s="25" t="s">
        <v>6080</v>
      </c>
    </row>
    <row r="316" spans="1:2" x14ac:dyDescent="0.25">
      <c r="A316" s="25" t="s">
        <v>7417</v>
      </c>
      <c r="B316" s="25" t="s">
        <v>6081</v>
      </c>
    </row>
    <row r="317" spans="1:2" x14ac:dyDescent="0.25">
      <c r="A317" s="25" t="s">
        <v>7417</v>
      </c>
      <c r="B317" s="25" t="s">
        <v>6076</v>
      </c>
    </row>
    <row r="318" spans="1:2" x14ac:dyDescent="0.25">
      <c r="A318" s="25" t="s">
        <v>7417</v>
      </c>
      <c r="B318" s="25" t="s">
        <v>6082</v>
      </c>
    </row>
    <row r="319" spans="1:2" x14ac:dyDescent="0.25">
      <c r="A319" s="25" t="s">
        <v>7417</v>
      </c>
      <c r="B319" s="25" t="s">
        <v>6083</v>
      </c>
    </row>
    <row r="320" spans="1:2" x14ac:dyDescent="0.25">
      <c r="A320" s="25" t="s">
        <v>7417</v>
      </c>
      <c r="B320" s="25" t="s">
        <v>6086</v>
      </c>
    </row>
    <row r="321" spans="1:2" x14ac:dyDescent="0.25">
      <c r="A321" s="25" t="s">
        <v>7418</v>
      </c>
      <c r="B321" s="25" t="s">
        <v>6079</v>
      </c>
    </row>
    <row r="322" spans="1:2" x14ac:dyDescent="0.25">
      <c r="A322" s="25" t="s">
        <v>7418</v>
      </c>
      <c r="B322" s="25" t="s">
        <v>6080</v>
      </c>
    </row>
    <row r="323" spans="1:2" x14ac:dyDescent="0.25">
      <c r="A323" s="25" t="s">
        <v>7418</v>
      </c>
      <c r="B323" s="25" t="s">
        <v>6081</v>
      </c>
    </row>
    <row r="324" spans="1:2" x14ac:dyDescent="0.25">
      <c r="A324" s="25" t="s">
        <v>7418</v>
      </c>
      <c r="B324" s="25" t="s">
        <v>6076</v>
      </c>
    </row>
    <row r="325" spans="1:2" x14ac:dyDescent="0.25">
      <c r="A325" s="25" t="s">
        <v>7418</v>
      </c>
      <c r="B325" s="25" t="s">
        <v>6082</v>
      </c>
    </row>
    <row r="326" spans="1:2" x14ac:dyDescent="0.25">
      <c r="A326" s="25" t="s">
        <v>7418</v>
      </c>
      <c r="B326" s="25" t="s">
        <v>6083</v>
      </c>
    </row>
    <row r="327" spans="1:2" x14ac:dyDescent="0.25">
      <c r="A327" s="25" t="s">
        <v>7418</v>
      </c>
      <c r="B327" s="25" t="s">
        <v>6088</v>
      </c>
    </row>
    <row r="328" spans="1:2" x14ac:dyDescent="0.25">
      <c r="A328" s="25" t="s">
        <v>7418</v>
      </c>
      <c r="B328" s="25" t="s">
        <v>6089</v>
      </c>
    </row>
    <row r="329" spans="1:2" x14ac:dyDescent="0.25">
      <c r="A329" s="25" t="s">
        <v>7418</v>
      </c>
      <c r="B329" s="25" t="s">
        <v>6090</v>
      </c>
    </row>
    <row r="330" spans="1:2" x14ac:dyDescent="0.25">
      <c r="A330" s="25" t="s">
        <v>7419</v>
      </c>
      <c r="B330" s="25" t="s">
        <v>6079</v>
      </c>
    </row>
    <row r="331" spans="1:2" x14ac:dyDescent="0.25">
      <c r="A331" s="25" t="s">
        <v>7419</v>
      </c>
      <c r="B331" s="25" t="s">
        <v>6080</v>
      </c>
    </row>
    <row r="332" spans="1:2" x14ac:dyDescent="0.25">
      <c r="A332" s="25" t="s">
        <v>7419</v>
      </c>
      <c r="B332" s="25" t="s">
        <v>6081</v>
      </c>
    </row>
    <row r="333" spans="1:2" x14ac:dyDescent="0.25">
      <c r="A333" s="25" t="s">
        <v>7419</v>
      </c>
      <c r="B333" s="25" t="s">
        <v>6076</v>
      </c>
    </row>
    <row r="334" spans="1:2" x14ac:dyDescent="0.25">
      <c r="A334" s="25" t="s">
        <v>7419</v>
      </c>
      <c r="B334" s="25" t="s">
        <v>6082</v>
      </c>
    </row>
    <row r="335" spans="1:2" x14ac:dyDescent="0.25">
      <c r="A335" s="25" t="s">
        <v>7419</v>
      </c>
      <c r="B335" s="25" t="s">
        <v>6083</v>
      </c>
    </row>
    <row r="336" spans="1:2" x14ac:dyDescent="0.25">
      <c r="A336" s="25" t="s">
        <v>7420</v>
      </c>
      <c r="B336" s="25" t="s">
        <v>6079</v>
      </c>
    </row>
    <row r="337" spans="1:2" x14ac:dyDescent="0.25">
      <c r="A337" s="25" t="s">
        <v>7420</v>
      </c>
      <c r="B337" s="25" t="s">
        <v>6080</v>
      </c>
    </row>
    <row r="338" spans="1:2" x14ac:dyDescent="0.25">
      <c r="A338" s="25" t="s">
        <v>7420</v>
      </c>
      <c r="B338" s="25" t="s">
        <v>6081</v>
      </c>
    </row>
    <row r="339" spans="1:2" x14ac:dyDescent="0.25">
      <c r="A339" s="25" t="s">
        <v>7420</v>
      </c>
      <c r="B339" s="25" t="s">
        <v>6076</v>
      </c>
    </row>
    <row r="340" spans="1:2" x14ac:dyDescent="0.25">
      <c r="A340" s="25" t="s">
        <v>7420</v>
      </c>
      <c r="B340" s="25" t="s">
        <v>6082</v>
      </c>
    </row>
    <row r="341" spans="1:2" x14ac:dyDescent="0.25">
      <c r="A341" s="25" t="s">
        <v>7420</v>
      </c>
      <c r="B341" s="25" t="s">
        <v>6083</v>
      </c>
    </row>
    <row r="342" spans="1:2" x14ac:dyDescent="0.25">
      <c r="A342" s="25" t="s">
        <v>7420</v>
      </c>
      <c r="B342" s="25" t="s">
        <v>6086</v>
      </c>
    </row>
    <row r="343" spans="1:2" x14ac:dyDescent="0.25">
      <c r="A343" s="25" t="s">
        <v>7421</v>
      </c>
      <c r="B343" s="25" t="s">
        <v>6079</v>
      </c>
    </row>
    <row r="344" spans="1:2" x14ac:dyDescent="0.25">
      <c r="A344" s="25" t="s">
        <v>7421</v>
      </c>
      <c r="B344" s="25" t="s">
        <v>6080</v>
      </c>
    </row>
    <row r="345" spans="1:2" x14ac:dyDescent="0.25">
      <c r="A345" s="25" t="s">
        <v>7421</v>
      </c>
      <c r="B345" s="25" t="s">
        <v>6081</v>
      </c>
    </row>
    <row r="346" spans="1:2" x14ac:dyDescent="0.25">
      <c r="A346" s="25" t="s">
        <v>7421</v>
      </c>
      <c r="B346" s="25" t="s">
        <v>6076</v>
      </c>
    </row>
    <row r="347" spans="1:2" x14ac:dyDescent="0.25">
      <c r="A347" s="25" t="s">
        <v>7421</v>
      </c>
      <c r="B347" s="25" t="s">
        <v>6082</v>
      </c>
    </row>
    <row r="348" spans="1:2" x14ac:dyDescent="0.25">
      <c r="A348" s="25" t="s">
        <v>7421</v>
      </c>
      <c r="B348" s="25" t="s">
        <v>6083</v>
      </c>
    </row>
    <row r="349" spans="1:2" x14ac:dyDescent="0.25">
      <c r="A349" s="25" t="s">
        <v>7422</v>
      </c>
      <c r="B349" s="25" t="s">
        <v>6079</v>
      </c>
    </row>
    <row r="350" spans="1:2" x14ac:dyDescent="0.25">
      <c r="A350" s="25" t="s">
        <v>7422</v>
      </c>
      <c r="B350" s="25" t="s">
        <v>6080</v>
      </c>
    </row>
    <row r="351" spans="1:2" x14ac:dyDescent="0.25">
      <c r="A351" s="25" t="s">
        <v>7422</v>
      </c>
      <c r="B351" s="25" t="s">
        <v>6081</v>
      </c>
    </row>
    <row r="352" spans="1:2" x14ac:dyDescent="0.25">
      <c r="A352" s="25" t="s">
        <v>7422</v>
      </c>
      <c r="B352" s="25" t="s">
        <v>6076</v>
      </c>
    </row>
    <row r="353" spans="1:2" x14ac:dyDescent="0.25">
      <c r="A353" s="25" t="s">
        <v>7422</v>
      </c>
      <c r="B353" s="25" t="s">
        <v>6082</v>
      </c>
    </row>
    <row r="354" spans="1:2" x14ac:dyDescent="0.25">
      <c r="A354" s="25" t="s">
        <v>7422</v>
      </c>
      <c r="B354" s="25" t="s">
        <v>6083</v>
      </c>
    </row>
    <row r="355" spans="1:2" x14ac:dyDescent="0.25">
      <c r="A355" s="25" t="s">
        <v>7423</v>
      </c>
      <c r="B355" s="25" t="s">
        <v>6076</v>
      </c>
    </row>
    <row r="356" spans="1:2" x14ac:dyDescent="0.25">
      <c r="A356" s="25" t="s">
        <v>7424</v>
      </c>
      <c r="B356" s="25" t="s">
        <v>6079</v>
      </c>
    </row>
    <row r="357" spans="1:2" x14ac:dyDescent="0.25">
      <c r="A357" s="25" t="s">
        <v>7424</v>
      </c>
      <c r="B357" s="25" t="s">
        <v>6080</v>
      </c>
    </row>
    <row r="358" spans="1:2" x14ac:dyDescent="0.25">
      <c r="A358" s="25" t="s">
        <v>7424</v>
      </c>
      <c r="B358" s="25" t="s">
        <v>6081</v>
      </c>
    </row>
    <row r="359" spans="1:2" x14ac:dyDescent="0.25">
      <c r="A359" s="25" t="s">
        <v>7424</v>
      </c>
      <c r="B359" s="25" t="s">
        <v>6076</v>
      </c>
    </row>
    <row r="360" spans="1:2" x14ac:dyDescent="0.25">
      <c r="A360" s="25" t="s">
        <v>7424</v>
      </c>
      <c r="B360" s="25" t="s">
        <v>6082</v>
      </c>
    </row>
    <row r="361" spans="1:2" x14ac:dyDescent="0.25">
      <c r="A361" s="25" t="s">
        <v>7424</v>
      </c>
      <c r="B361" s="25" t="s">
        <v>6083</v>
      </c>
    </row>
    <row r="362" spans="1:2" x14ac:dyDescent="0.25">
      <c r="A362" s="25" t="s">
        <v>7425</v>
      </c>
      <c r="B362" s="25" t="s">
        <v>6079</v>
      </c>
    </row>
    <row r="363" spans="1:2" x14ac:dyDescent="0.25">
      <c r="A363" s="25" t="s">
        <v>7425</v>
      </c>
      <c r="B363" s="25" t="s">
        <v>6080</v>
      </c>
    </row>
    <row r="364" spans="1:2" x14ac:dyDescent="0.25">
      <c r="A364" s="25" t="s">
        <v>7425</v>
      </c>
      <c r="B364" s="25" t="s">
        <v>6081</v>
      </c>
    </row>
    <row r="365" spans="1:2" x14ac:dyDescent="0.25">
      <c r="A365" s="25" t="s">
        <v>7425</v>
      </c>
      <c r="B365" s="25" t="s">
        <v>6076</v>
      </c>
    </row>
    <row r="366" spans="1:2" x14ac:dyDescent="0.25">
      <c r="A366" s="25" t="s">
        <v>7425</v>
      </c>
      <c r="B366" s="25" t="s">
        <v>6082</v>
      </c>
    </row>
    <row r="367" spans="1:2" x14ac:dyDescent="0.25">
      <c r="A367" s="25" t="s">
        <v>7425</v>
      </c>
      <c r="B367" s="25" t="s">
        <v>6083</v>
      </c>
    </row>
    <row r="368" spans="1:2" x14ac:dyDescent="0.25">
      <c r="A368" s="25" t="s">
        <v>7425</v>
      </c>
      <c r="B368" s="25" t="s">
        <v>6084</v>
      </c>
    </row>
    <row r="369" spans="1:2" x14ac:dyDescent="0.25">
      <c r="A369" s="25" t="s">
        <v>7425</v>
      </c>
      <c r="B369" s="25" t="s">
        <v>6085</v>
      </c>
    </row>
    <row r="370" spans="1:2" x14ac:dyDescent="0.25">
      <c r="A370" s="25" t="s">
        <v>7425</v>
      </c>
      <c r="B370" s="25" t="s">
        <v>6087</v>
      </c>
    </row>
    <row r="371" spans="1:2" x14ac:dyDescent="0.25">
      <c r="A371" s="25" t="s">
        <v>7425</v>
      </c>
      <c r="B371" s="25" t="s">
        <v>6090</v>
      </c>
    </row>
    <row r="372" spans="1:2" x14ac:dyDescent="0.25">
      <c r="A372" s="25" t="s">
        <v>7426</v>
      </c>
      <c r="B372" s="25" t="s">
        <v>6079</v>
      </c>
    </row>
    <row r="373" spans="1:2" x14ac:dyDescent="0.25">
      <c r="A373" s="25" t="s">
        <v>7426</v>
      </c>
      <c r="B373" s="25" t="s">
        <v>6080</v>
      </c>
    </row>
    <row r="374" spans="1:2" x14ac:dyDescent="0.25">
      <c r="A374" s="25" t="s">
        <v>7426</v>
      </c>
      <c r="B374" s="25" t="s">
        <v>6081</v>
      </c>
    </row>
    <row r="375" spans="1:2" x14ac:dyDescent="0.25">
      <c r="A375" s="25" t="s">
        <v>7426</v>
      </c>
      <c r="B375" s="25" t="s">
        <v>6076</v>
      </c>
    </row>
    <row r="376" spans="1:2" x14ac:dyDescent="0.25">
      <c r="A376" s="25" t="s">
        <v>7426</v>
      </c>
      <c r="B376" s="25" t="s">
        <v>6082</v>
      </c>
    </row>
    <row r="377" spans="1:2" x14ac:dyDescent="0.25">
      <c r="A377" s="25" t="s">
        <v>7426</v>
      </c>
      <c r="B377" s="25" t="s">
        <v>6083</v>
      </c>
    </row>
    <row r="378" spans="1:2" x14ac:dyDescent="0.25">
      <c r="A378" s="25" t="s">
        <v>7427</v>
      </c>
      <c r="B378" s="25" t="s">
        <v>6079</v>
      </c>
    </row>
    <row r="379" spans="1:2" x14ac:dyDescent="0.25">
      <c r="A379" s="25" t="s">
        <v>7427</v>
      </c>
      <c r="B379" s="25" t="s">
        <v>6080</v>
      </c>
    </row>
    <row r="380" spans="1:2" x14ac:dyDescent="0.25">
      <c r="A380" s="25" t="s">
        <v>7427</v>
      </c>
      <c r="B380" s="25" t="s">
        <v>6081</v>
      </c>
    </row>
    <row r="381" spans="1:2" x14ac:dyDescent="0.25">
      <c r="A381" s="25" t="s">
        <v>7427</v>
      </c>
      <c r="B381" s="25" t="s">
        <v>6076</v>
      </c>
    </row>
    <row r="382" spans="1:2" x14ac:dyDescent="0.25">
      <c r="A382" s="25" t="s">
        <v>7427</v>
      </c>
      <c r="B382" s="25" t="s">
        <v>6082</v>
      </c>
    </row>
    <row r="383" spans="1:2" x14ac:dyDescent="0.25">
      <c r="A383" s="25" t="s">
        <v>7427</v>
      </c>
      <c r="B383" s="25" t="s">
        <v>6083</v>
      </c>
    </row>
    <row r="384" spans="1:2" x14ac:dyDescent="0.25">
      <c r="A384" s="25" t="s">
        <v>7427</v>
      </c>
      <c r="B384" s="25" t="s">
        <v>6088</v>
      </c>
    </row>
    <row r="385" spans="1:2" x14ac:dyDescent="0.25">
      <c r="A385" s="25" t="s">
        <v>7427</v>
      </c>
      <c r="B385" s="25" t="s">
        <v>6091</v>
      </c>
    </row>
    <row r="386" spans="1:2" x14ac:dyDescent="0.25">
      <c r="A386" s="25" t="s">
        <v>7427</v>
      </c>
      <c r="B386" s="25" t="s">
        <v>6089</v>
      </c>
    </row>
    <row r="387" spans="1:2" x14ac:dyDescent="0.25">
      <c r="A387" s="25" t="s">
        <v>7427</v>
      </c>
      <c r="B387" s="25" t="s">
        <v>6090</v>
      </c>
    </row>
    <row r="388" spans="1:2" x14ac:dyDescent="0.25">
      <c r="A388" s="25" t="s">
        <v>7428</v>
      </c>
      <c r="B388" s="25" t="s">
        <v>6079</v>
      </c>
    </row>
    <row r="389" spans="1:2" x14ac:dyDescent="0.25">
      <c r="A389" s="25" t="s">
        <v>7428</v>
      </c>
      <c r="B389" s="25" t="s">
        <v>6080</v>
      </c>
    </row>
    <row r="390" spans="1:2" x14ac:dyDescent="0.25">
      <c r="A390" s="25" t="s">
        <v>7428</v>
      </c>
      <c r="B390" s="25" t="s">
        <v>6081</v>
      </c>
    </row>
    <row r="391" spans="1:2" x14ac:dyDescent="0.25">
      <c r="A391" s="25" t="s">
        <v>7428</v>
      </c>
      <c r="B391" s="25" t="s">
        <v>6076</v>
      </c>
    </row>
    <row r="392" spans="1:2" x14ac:dyDescent="0.25">
      <c r="A392" s="25" t="s">
        <v>7428</v>
      </c>
      <c r="B392" s="25" t="s">
        <v>6082</v>
      </c>
    </row>
    <row r="393" spans="1:2" x14ac:dyDescent="0.25">
      <c r="A393" s="25" t="s">
        <v>7428</v>
      </c>
      <c r="B393" s="25" t="s">
        <v>6083</v>
      </c>
    </row>
    <row r="394" spans="1:2" x14ac:dyDescent="0.25">
      <c r="A394" s="25" t="s">
        <v>7429</v>
      </c>
      <c r="B394" s="25" t="s">
        <v>6079</v>
      </c>
    </row>
    <row r="395" spans="1:2" x14ac:dyDescent="0.25">
      <c r="A395" s="25" t="s">
        <v>7429</v>
      </c>
      <c r="B395" s="25" t="s">
        <v>6080</v>
      </c>
    </row>
    <row r="396" spans="1:2" x14ac:dyDescent="0.25">
      <c r="A396" s="25" t="s">
        <v>7429</v>
      </c>
      <c r="B396" s="25" t="s">
        <v>6081</v>
      </c>
    </row>
    <row r="397" spans="1:2" x14ac:dyDescent="0.25">
      <c r="A397" s="25" t="s">
        <v>7429</v>
      </c>
      <c r="B397" s="25" t="s">
        <v>6076</v>
      </c>
    </row>
    <row r="398" spans="1:2" x14ac:dyDescent="0.25">
      <c r="A398" s="25" t="s">
        <v>7429</v>
      </c>
      <c r="B398" s="25" t="s">
        <v>6082</v>
      </c>
    </row>
    <row r="399" spans="1:2" x14ac:dyDescent="0.25">
      <c r="A399" s="25" t="s">
        <v>7429</v>
      </c>
      <c r="B399" s="25" t="s">
        <v>6083</v>
      </c>
    </row>
    <row r="400" spans="1:2" x14ac:dyDescent="0.25">
      <c r="A400" s="25" t="s">
        <v>7429</v>
      </c>
      <c r="B400" s="25" t="s">
        <v>6084</v>
      </c>
    </row>
    <row r="401" spans="1:2" x14ac:dyDescent="0.25">
      <c r="A401" s="25" t="s">
        <v>7429</v>
      </c>
      <c r="B401" s="25" t="s">
        <v>6085</v>
      </c>
    </row>
    <row r="402" spans="1:2" x14ac:dyDescent="0.25">
      <c r="A402" s="25" t="s">
        <v>7429</v>
      </c>
      <c r="B402" s="25" t="s">
        <v>6086</v>
      </c>
    </row>
    <row r="403" spans="1:2" x14ac:dyDescent="0.25">
      <c r="A403" s="25" t="s">
        <v>7429</v>
      </c>
      <c r="B403" s="25" t="s">
        <v>6087</v>
      </c>
    </row>
    <row r="404" spans="1:2" x14ac:dyDescent="0.25">
      <c r="A404" s="25" t="s">
        <v>7430</v>
      </c>
      <c r="B404" s="25" t="s">
        <v>6079</v>
      </c>
    </row>
    <row r="405" spans="1:2" x14ac:dyDescent="0.25">
      <c r="A405" s="25" t="s">
        <v>7430</v>
      </c>
      <c r="B405" s="25" t="s">
        <v>6080</v>
      </c>
    </row>
    <row r="406" spans="1:2" x14ac:dyDescent="0.25">
      <c r="A406" s="25" t="s">
        <v>7430</v>
      </c>
      <c r="B406" s="25" t="s">
        <v>6081</v>
      </c>
    </row>
    <row r="407" spans="1:2" x14ac:dyDescent="0.25">
      <c r="A407" s="25" t="s">
        <v>7430</v>
      </c>
      <c r="B407" s="25" t="s">
        <v>6076</v>
      </c>
    </row>
    <row r="408" spans="1:2" x14ac:dyDescent="0.25">
      <c r="A408" s="25" t="s">
        <v>7430</v>
      </c>
      <c r="B408" s="25" t="s">
        <v>6082</v>
      </c>
    </row>
    <row r="409" spans="1:2" x14ac:dyDescent="0.25">
      <c r="A409" s="25" t="s">
        <v>7430</v>
      </c>
      <c r="B409" s="25" t="s">
        <v>6083</v>
      </c>
    </row>
    <row r="410" spans="1:2" x14ac:dyDescent="0.25">
      <c r="A410" s="25" t="s">
        <v>7430</v>
      </c>
      <c r="B410" s="25" t="s">
        <v>6086</v>
      </c>
    </row>
    <row r="411" spans="1:2" x14ac:dyDescent="0.25">
      <c r="A411" s="25" t="s">
        <v>7431</v>
      </c>
      <c r="B411" s="25" t="s">
        <v>6079</v>
      </c>
    </row>
    <row r="412" spans="1:2" x14ac:dyDescent="0.25">
      <c r="A412" s="25" t="s">
        <v>7431</v>
      </c>
      <c r="B412" s="25" t="s">
        <v>6080</v>
      </c>
    </row>
    <row r="413" spans="1:2" x14ac:dyDescent="0.25">
      <c r="A413" s="25" t="s">
        <v>7431</v>
      </c>
      <c r="B413" s="25" t="s">
        <v>6081</v>
      </c>
    </row>
    <row r="414" spans="1:2" x14ac:dyDescent="0.25">
      <c r="A414" s="25" t="s">
        <v>7431</v>
      </c>
      <c r="B414" s="25" t="s">
        <v>6076</v>
      </c>
    </row>
    <row r="415" spans="1:2" x14ac:dyDescent="0.25">
      <c r="A415" s="25" t="s">
        <v>7431</v>
      </c>
      <c r="B415" s="25" t="s">
        <v>6082</v>
      </c>
    </row>
    <row r="416" spans="1:2" x14ac:dyDescent="0.25">
      <c r="A416" s="25" t="s">
        <v>7431</v>
      </c>
      <c r="B416" s="25" t="s">
        <v>6083</v>
      </c>
    </row>
    <row r="417" spans="1:2" x14ac:dyDescent="0.25">
      <c r="A417" s="25" t="s">
        <v>7432</v>
      </c>
      <c r="B417" s="25" t="s">
        <v>6079</v>
      </c>
    </row>
    <row r="418" spans="1:2" x14ac:dyDescent="0.25">
      <c r="A418" s="25" t="s">
        <v>7432</v>
      </c>
      <c r="B418" s="25" t="s">
        <v>6080</v>
      </c>
    </row>
    <row r="419" spans="1:2" x14ac:dyDescent="0.25">
      <c r="A419" s="25" t="s">
        <v>7432</v>
      </c>
      <c r="B419" s="25" t="s">
        <v>6081</v>
      </c>
    </row>
    <row r="420" spans="1:2" x14ac:dyDescent="0.25">
      <c r="A420" s="25" t="s">
        <v>7432</v>
      </c>
      <c r="B420" s="25" t="s">
        <v>6076</v>
      </c>
    </row>
    <row r="421" spans="1:2" x14ac:dyDescent="0.25">
      <c r="A421" s="25" t="s">
        <v>7432</v>
      </c>
      <c r="B421" s="25" t="s">
        <v>6082</v>
      </c>
    </row>
    <row r="422" spans="1:2" x14ac:dyDescent="0.25">
      <c r="A422" s="25" t="s">
        <v>7432</v>
      </c>
      <c r="B422" s="25" t="s">
        <v>6083</v>
      </c>
    </row>
    <row r="423" spans="1:2" x14ac:dyDescent="0.25">
      <c r="A423" s="25" t="s">
        <v>7433</v>
      </c>
      <c r="B423" s="25" t="s">
        <v>6076</v>
      </c>
    </row>
    <row r="424" spans="1:2" x14ac:dyDescent="0.25">
      <c r="A424" s="25" t="s">
        <v>7434</v>
      </c>
      <c r="B424" s="25" t="s">
        <v>6079</v>
      </c>
    </row>
    <row r="425" spans="1:2" x14ac:dyDescent="0.25">
      <c r="A425" s="25" t="s">
        <v>7434</v>
      </c>
      <c r="B425" s="25" t="s">
        <v>6080</v>
      </c>
    </row>
    <row r="426" spans="1:2" x14ac:dyDescent="0.25">
      <c r="A426" s="25" t="s">
        <v>7434</v>
      </c>
      <c r="B426" s="25" t="s">
        <v>6081</v>
      </c>
    </row>
    <row r="427" spans="1:2" x14ac:dyDescent="0.25">
      <c r="A427" s="25" t="s">
        <v>7434</v>
      </c>
      <c r="B427" s="25" t="s">
        <v>6076</v>
      </c>
    </row>
    <row r="428" spans="1:2" x14ac:dyDescent="0.25">
      <c r="A428" s="25" t="s">
        <v>7434</v>
      </c>
      <c r="B428" s="25" t="s">
        <v>6082</v>
      </c>
    </row>
    <row r="429" spans="1:2" x14ac:dyDescent="0.25">
      <c r="A429" s="25" t="s">
        <v>7434</v>
      </c>
      <c r="B429" s="25" t="s">
        <v>6083</v>
      </c>
    </row>
    <row r="430" spans="1:2" x14ac:dyDescent="0.25">
      <c r="A430" s="25" t="s">
        <v>7435</v>
      </c>
      <c r="B430" s="25" t="s">
        <v>6079</v>
      </c>
    </row>
    <row r="431" spans="1:2" x14ac:dyDescent="0.25">
      <c r="A431" s="25" t="s">
        <v>7435</v>
      </c>
      <c r="B431" s="25" t="s">
        <v>6080</v>
      </c>
    </row>
    <row r="432" spans="1:2" x14ac:dyDescent="0.25">
      <c r="A432" s="25" t="s">
        <v>7435</v>
      </c>
      <c r="B432" s="25" t="s">
        <v>6081</v>
      </c>
    </row>
    <row r="433" spans="1:2" x14ac:dyDescent="0.25">
      <c r="A433" s="25" t="s">
        <v>7435</v>
      </c>
      <c r="B433" s="25" t="s">
        <v>6076</v>
      </c>
    </row>
    <row r="434" spans="1:2" x14ac:dyDescent="0.25">
      <c r="A434" s="25" t="s">
        <v>7435</v>
      </c>
      <c r="B434" s="25" t="s">
        <v>6082</v>
      </c>
    </row>
    <row r="435" spans="1:2" x14ac:dyDescent="0.25">
      <c r="A435" s="25" t="s">
        <v>7435</v>
      </c>
      <c r="B435" s="25" t="s">
        <v>6083</v>
      </c>
    </row>
    <row r="436" spans="1:2" x14ac:dyDescent="0.25">
      <c r="A436" s="25" t="s">
        <v>7436</v>
      </c>
      <c r="B436" s="25" t="s">
        <v>6079</v>
      </c>
    </row>
    <row r="437" spans="1:2" x14ac:dyDescent="0.25">
      <c r="A437" s="25" t="s">
        <v>7436</v>
      </c>
      <c r="B437" s="25" t="s">
        <v>6080</v>
      </c>
    </row>
    <row r="438" spans="1:2" x14ac:dyDescent="0.25">
      <c r="A438" s="25" t="s">
        <v>7436</v>
      </c>
      <c r="B438" s="25" t="s">
        <v>6081</v>
      </c>
    </row>
    <row r="439" spans="1:2" x14ac:dyDescent="0.25">
      <c r="A439" s="25" t="s">
        <v>7436</v>
      </c>
      <c r="B439" s="25" t="s">
        <v>6076</v>
      </c>
    </row>
    <row r="440" spans="1:2" x14ac:dyDescent="0.25">
      <c r="A440" s="25" t="s">
        <v>7436</v>
      </c>
      <c r="B440" s="25" t="s">
        <v>6082</v>
      </c>
    </row>
    <row r="441" spans="1:2" x14ac:dyDescent="0.25">
      <c r="A441" s="25" t="s">
        <v>7436</v>
      </c>
      <c r="B441" s="25" t="s">
        <v>6083</v>
      </c>
    </row>
    <row r="442" spans="1:2" x14ac:dyDescent="0.25">
      <c r="A442" s="25" t="s">
        <v>7437</v>
      </c>
      <c r="B442" s="25" t="s">
        <v>6079</v>
      </c>
    </row>
    <row r="443" spans="1:2" x14ac:dyDescent="0.25">
      <c r="A443" s="25" t="s">
        <v>7437</v>
      </c>
      <c r="B443" s="25" t="s">
        <v>6080</v>
      </c>
    </row>
    <row r="444" spans="1:2" x14ac:dyDescent="0.25">
      <c r="A444" s="25" t="s">
        <v>7437</v>
      </c>
      <c r="B444" s="25" t="s">
        <v>6081</v>
      </c>
    </row>
    <row r="445" spans="1:2" x14ac:dyDescent="0.25">
      <c r="A445" s="25" t="s">
        <v>7437</v>
      </c>
      <c r="B445" s="25" t="s">
        <v>6076</v>
      </c>
    </row>
    <row r="446" spans="1:2" x14ac:dyDescent="0.25">
      <c r="A446" s="25" t="s">
        <v>7437</v>
      </c>
      <c r="B446" s="25" t="s">
        <v>6082</v>
      </c>
    </row>
    <row r="447" spans="1:2" x14ac:dyDescent="0.25">
      <c r="A447" s="25" t="s">
        <v>7437</v>
      </c>
      <c r="B447" s="25" t="s">
        <v>6083</v>
      </c>
    </row>
    <row r="448" spans="1:2" x14ac:dyDescent="0.25">
      <c r="A448" s="25" t="s">
        <v>7438</v>
      </c>
      <c r="B448" s="25" t="s">
        <v>6079</v>
      </c>
    </row>
    <row r="449" spans="1:2" x14ac:dyDescent="0.25">
      <c r="A449" s="25" t="s">
        <v>7438</v>
      </c>
      <c r="B449" s="25" t="s">
        <v>6080</v>
      </c>
    </row>
    <row r="450" spans="1:2" x14ac:dyDescent="0.25">
      <c r="A450" s="25" t="s">
        <v>7438</v>
      </c>
      <c r="B450" s="25" t="s">
        <v>6081</v>
      </c>
    </row>
    <row r="451" spans="1:2" x14ac:dyDescent="0.25">
      <c r="A451" s="25" t="s">
        <v>7438</v>
      </c>
      <c r="B451" s="25" t="s">
        <v>6076</v>
      </c>
    </row>
    <row r="452" spans="1:2" x14ac:dyDescent="0.25">
      <c r="A452" s="25" t="s">
        <v>7438</v>
      </c>
      <c r="B452" s="25" t="s">
        <v>6082</v>
      </c>
    </row>
    <row r="453" spans="1:2" x14ac:dyDescent="0.25">
      <c r="A453" s="25" t="s">
        <v>7438</v>
      </c>
      <c r="B453" s="25" t="s">
        <v>6083</v>
      </c>
    </row>
    <row r="454" spans="1:2" x14ac:dyDescent="0.25">
      <c r="A454" s="25" t="s">
        <v>7439</v>
      </c>
      <c r="B454" s="25" t="s">
        <v>6079</v>
      </c>
    </row>
    <row r="455" spans="1:2" x14ac:dyDescent="0.25">
      <c r="A455" s="25" t="s">
        <v>7439</v>
      </c>
      <c r="B455" s="25" t="s">
        <v>6080</v>
      </c>
    </row>
    <row r="456" spans="1:2" x14ac:dyDescent="0.25">
      <c r="A456" s="25" t="s">
        <v>7439</v>
      </c>
      <c r="B456" s="25" t="s">
        <v>6081</v>
      </c>
    </row>
    <row r="457" spans="1:2" x14ac:dyDescent="0.25">
      <c r="A457" s="25" t="s">
        <v>7439</v>
      </c>
      <c r="B457" s="25" t="s">
        <v>6076</v>
      </c>
    </row>
    <row r="458" spans="1:2" x14ac:dyDescent="0.25">
      <c r="A458" s="25" t="s">
        <v>7439</v>
      </c>
      <c r="B458" s="25" t="s">
        <v>6082</v>
      </c>
    </row>
    <row r="459" spans="1:2" x14ac:dyDescent="0.25">
      <c r="A459" s="25" t="s">
        <v>7439</v>
      </c>
      <c r="B459" s="25" t="s">
        <v>6083</v>
      </c>
    </row>
    <row r="460" spans="1:2" x14ac:dyDescent="0.25">
      <c r="A460" s="25" t="s">
        <v>7440</v>
      </c>
      <c r="B460" s="25" t="s">
        <v>6079</v>
      </c>
    </row>
    <row r="461" spans="1:2" x14ac:dyDescent="0.25">
      <c r="A461" s="25" t="s">
        <v>7440</v>
      </c>
      <c r="B461" s="25" t="s">
        <v>6080</v>
      </c>
    </row>
    <row r="462" spans="1:2" x14ac:dyDescent="0.25">
      <c r="A462" s="25" t="s">
        <v>7440</v>
      </c>
      <c r="B462" s="25" t="s">
        <v>6081</v>
      </c>
    </row>
    <row r="463" spans="1:2" x14ac:dyDescent="0.25">
      <c r="A463" s="25" t="s">
        <v>7440</v>
      </c>
      <c r="B463" s="25" t="s">
        <v>6076</v>
      </c>
    </row>
    <row r="464" spans="1:2" x14ac:dyDescent="0.25">
      <c r="A464" s="25" t="s">
        <v>7440</v>
      </c>
      <c r="B464" s="25" t="s">
        <v>6082</v>
      </c>
    </row>
    <row r="465" spans="1:2" x14ac:dyDescent="0.25">
      <c r="A465" s="25" t="s">
        <v>7440</v>
      </c>
      <c r="B465" s="25" t="s">
        <v>6083</v>
      </c>
    </row>
    <row r="466" spans="1:2" x14ac:dyDescent="0.25">
      <c r="A466" s="25" t="s">
        <v>7441</v>
      </c>
      <c r="B466" s="25" t="s">
        <v>6079</v>
      </c>
    </row>
    <row r="467" spans="1:2" x14ac:dyDescent="0.25">
      <c r="A467" s="25" t="s">
        <v>7441</v>
      </c>
      <c r="B467" s="25" t="s">
        <v>6080</v>
      </c>
    </row>
    <row r="468" spans="1:2" x14ac:dyDescent="0.25">
      <c r="A468" s="25" t="s">
        <v>7441</v>
      </c>
      <c r="B468" s="25" t="s">
        <v>6081</v>
      </c>
    </row>
    <row r="469" spans="1:2" x14ac:dyDescent="0.25">
      <c r="A469" s="25" t="s">
        <v>7441</v>
      </c>
      <c r="B469" s="25" t="s">
        <v>6076</v>
      </c>
    </row>
    <row r="470" spans="1:2" x14ac:dyDescent="0.25">
      <c r="A470" s="25" t="s">
        <v>7441</v>
      </c>
      <c r="B470" s="25" t="s">
        <v>6082</v>
      </c>
    </row>
    <row r="471" spans="1:2" x14ac:dyDescent="0.25">
      <c r="A471" s="25" t="s">
        <v>7441</v>
      </c>
      <c r="B471" s="25" t="s">
        <v>6083</v>
      </c>
    </row>
    <row r="472" spans="1:2" x14ac:dyDescent="0.25">
      <c r="A472" s="25" t="s">
        <v>7441</v>
      </c>
      <c r="B472" s="25" t="s">
        <v>6086</v>
      </c>
    </row>
    <row r="473" spans="1:2" x14ac:dyDescent="0.25">
      <c r="A473" s="25" t="s">
        <v>7442</v>
      </c>
      <c r="B473" s="25" t="s">
        <v>6079</v>
      </c>
    </row>
    <row r="474" spans="1:2" x14ac:dyDescent="0.25">
      <c r="A474" s="25" t="s">
        <v>7442</v>
      </c>
      <c r="B474" s="25" t="s">
        <v>6080</v>
      </c>
    </row>
    <row r="475" spans="1:2" x14ac:dyDescent="0.25">
      <c r="A475" s="25" t="s">
        <v>7442</v>
      </c>
      <c r="B475" s="25" t="s">
        <v>6081</v>
      </c>
    </row>
    <row r="476" spans="1:2" x14ac:dyDescent="0.25">
      <c r="A476" s="25" t="s">
        <v>7442</v>
      </c>
      <c r="B476" s="25" t="s">
        <v>6076</v>
      </c>
    </row>
    <row r="477" spans="1:2" x14ac:dyDescent="0.25">
      <c r="A477" s="25" t="s">
        <v>7442</v>
      </c>
      <c r="B477" s="25" t="s">
        <v>6082</v>
      </c>
    </row>
    <row r="478" spans="1:2" x14ac:dyDescent="0.25">
      <c r="A478" s="25" t="s">
        <v>7442</v>
      </c>
      <c r="B478" s="25" t="s">
        <v>6083</v>
      </c>
    </row>
    <row r="479" spans="1:2" x14ac:dyDescent="0.25">
      <c r="A479" s="25" t="s">
        <v>7443</v>
      </c>
      <c r="B479" s="25" t="s">
        <v>6079</v>
      </c>
    </row>
    <row r="480" spans="1:2" x14ac:dyDescent="0.25">
      <c r="A480" s="25" t="s">
        <v>7443</v>
      </c>
      <c r="B480" s="25" t="s">
        <v>6080</v>
      </c>
    </row>
    <row r="481" spans="1:2" x14ac:dyDescent="0.25">
      <c r="A481" s="25" t="s">
        <v>7443</v>
      </c>
      <c r="B481" s="25" t="s">
        <v>6081</v>
      </c>
    </row>
    <row r="482" spans="1:2" x14ac:dyDescent="0.25">
      <c r="A482" s="25" t="s">
        <v>7443</v>
      </c>
      <c r="B482" s="25" t="s">
        <v>6076</v>
      </c>
    </row>
    <row r="483" spans="1:2" x14ac:dyDescent="0.25">
      <c r="A483" s="25" t="s">
        <v>7443</v>
      </c>
      <c r="B483" s="25" t="s">
        <v>6082</v>
      </c>
    </row>
    <row r="484" spans="1:2" x14ac:dyDescent="0.25">
      <c r="A484" s="25" t="s">
        <v>7443</v>
      </c>
      <c r="B484" s="25" t="s">
        <v>6083</v>
      </c>
    </row>
    <row r="485" spans="1:2" x14ac:dyDescent="0.25">
      <c r="A485" s="25" t="s">
        <v>7444</v>
      </c>
      <c r="B485" s="25" t="s">
        <v>6079</v>
      </c>
    </row>
    <row r="486" spans="1:2" x14ac:dyDescent="0.25">
      <c r="A486" s="25" t="s">
        <v>7444</v>
      </c>
      <c r="B486" s="25" t="s">
        <v>6080</v>
      </c>
    </row>
    <row r="487" spans="1:2" x14ac:dyDescent="0.25">
      <c r="A487" s="25" t="s">
        <v>7444</v>
      </c>
      <c r="B487" s="25" t="s">
        <v>6081</v>
      </c>
    </row>
    <row r="488" spans="1:2" x14ac:dyDescent="0.25">
      <c r="A488" s="25" t="s">
        <v>7444</v>
      </c>
      <c r="B488" s="25" t="s">
        <v>6076</v>
      </c>
    </row>
    <row r="489" spans="1:2" x14ac:dyDescent="0.25">
      <c r="A489" s="25" t="s">
        <v>7444</v>
      </c>
      <c r="B489" s="25" t="s">
        <v>6082</v>
      </c>
    </row>
    <row r="490" spans="1:2" x14ac:dyDescent="0.25">
      <c r="A490" s="25" t="s">
        <v>7444</v>
      </c>
      <c r="B490" s="25" t="s">
        <v>6083</v>
      </c>
    </row>
    <row r="491" spans="1:2" x14ac:dyDescent="0.25">
      <c r="A491" s="25" t="s">
        <v>7445</v>
      </c>
      <c r="B491" s="25" t="s">
        <v>6079</v>
      </c>
    </row>
    <row r="492" spans="1:2" x14ac:dyDescent="0.25">
      <c r="A492" s="25" t="s">
        <v>7445</v>
      </c>
      <c r="B492" s="25" t="s">
        <v>6080</v>
      </c>
    </row>
    <row r="493" spans="1:2" x14ac:dyDescent="0.25">
      <c r="A493" s="25" t="s">
        <v>7445</v>
      </c>
      <c r="B493" s="25" t="s">
        <v>6081</v>
      </c>
    </row>
    <row r="494" spans="1:2" x14ac:dyDescent="0.25">
      <c r="A494" s="25" t="s">
        <v>7445</v>
      </c>
      <c r="B494" s="25" t="s">
        <v>6076</v>
      </c>
    </row>
    <row r="495" spans="1:2" x14ac:dyDescent="0.25">
      <c r="A495" s="25" t="s">
        <v>7445</v>
      </c>
      <c r="B495" s="25" t="s">
        <v>6082</v>
      </c>
    </row>
    <row r="496" spans="1:2" x14ac:dyDescent="0.25">
      <c r="A496" s="25" t="s">
        <v>7445</v>
      </c>
      <c r="B496" s="25" t="s">
        <v>6083</v>
      </c>
    </row>
    <row r="497" spans="1:2" x14ac:dyDescent="0.25">
      <c r="A497" s="25" t="s">
        <v>7446</v>
      </c>
      <c r="B497" s="25" t="s">
        <v>6079</v>
      </c>
    </row>
    <row r="498" spans="1:2" x14ac:dyDescent="0.25">
      <c r="A498" s="25" t="s">
        <v>7446</v>
      </c>
      <c r="B498" s="25" t="s">
        <v>6080</v>
      </c>
    </row>
    <row r="499" spans="1:2" x14ac:dyDescent="0.25">
      <c r="A499" s="25" t="s">
        <v>7446</v>
      </c>
      <c r="B499" s="25" t="s">
        <v>6081</v>
      </c>
    </row>
    <row r="500" spans="1:2" x14ac:dyDescent="0.25">
      <c r="A500" s="25" t="s">
        <v>7446</v>
      </c>
      <c r="B500" s="25" t="s">
        <v>6076</v>
      </c>
    </row>
    <row r="501" spans="1:2" x14ac:dyDescent="0.25">
      <c r="A501" s="25" t="s">
        <v>7446</v>
      </c>
      <c r="B501" s="25" t="s">
        <v>6082</v>
      </c>
    </row>
    <row r="502" spans="1:2" x14ac:dyDescent="0.25">
      <c r="A502" s="25" t="s">
        <v>7446</v>
      </c>
      <c r="B502" s="25" t="s">
        <v>6083</v>
      </c>
    </row>
    <row r="503" spans="1:2" x14ac:dyDescent="0.25">
      <c r="A503" s="25" t="s">
        <v>7447</v>
      </c>
      <c r="B503" s="25" t="s">
        <v>6093</v>
      </c>
    </row>
    <row r="504" spans="1:2" x14ac:dyDescent="0.25">
      <c r="A504" s="25" t="s">
        <v>7447</v>
      </c>
      <c r="B504" s="25" t="s">
        <v>6079</v>
      </c>
    </row>
    <row r="505" spans="1:2" x14ac:dyDescent="0.25">
      <c r="A505" s="25" t="s">
        <v>7447</v>
      </c>
      <c r="B505" s="25" t="s">
        <v>6080</v>
      </c>
    </row>
    <row r="506" spans="1:2" x14ac:dyDescent="0.25">
      <c r="A506" s="25" t="s">
        <v>7447</v>
      </c>
      <c r="B506" s="25" t="s">
        <v>6092</v>
      </c>
    </row>
    <row r="507" spans="1:2" x14ac:dyDescent="0.25">
      <c r="A507" s="25" t="s">
        <v>7447</v>
      </c>
      <c r="B507" s="25" t="s">
        <v>6081</v>
      </c>
    </row>
    <row r="508" spans="1:2" x14ac:dyDescent="0.25">
      <c r="A508" s="25" t="s">
        <v>7447</v>
      </c>
      <c r="B508" s="25" t="s">
        <v>6076</v>
      </c>
    </row>
    <row r="509" spans="1:2" x14ac:dyDescent="0.25">
      <c r="A509" s="25" t="s">
        <v>7447</v>
      </c>
      <c r="B509" s="25" t="s">
        <v>6082</v>
      </c>
    </row>
    <row r="510" spans="1:2" x14ac:dyDescent="0.25">
      <c r="A510" s="25" t="s">
        <v>7448</v>
      </c>
      <c r="B510" s="25" t="s">
        <v>6079</v>
      </c>
    </row>
    <row r="511" spans="1:2" x14ac:dyDescent="0.25">
      <c r="A511" s="25" t="s">
        <v>7448</v>
      </c>
      <c r="B511" s="25" t="s">
        <v>6080</v>
      </c>
    </row>
    <row r="512" spans="1:2" x14ac:dyDescent="0.25">
      <c r="A512" s="25" t="s">
        <v>7448</v>
      </c>
      <c r="B512" s="25" t="s">
        <v>6081</v>
      </c>
    </row>
    <row r="513" spans="1:2" x14ac:dyDescent="0.25">
      <c r="A513" s="25" t="s">
        <v>7448</v>
      </c>
      <c r="B513" s="25" t="s">
        <v>6076</v>
      </c>
    </row>
    <row r="514" spans="1:2" x14ac:dyDescent="0.25">
      <c r="A514" s="25" t="s">
        <v>7448</v>
      </c>
      <c r="B514" s="25" t="s">
        <v>6082</v>
      </c>
    </row>
    <row r="515" spans="1:2" x14ac:dyDescent="0.25">
      <c r="A515" s="25" t="s">
        <v>7448</v>
      </c>
      <c r="B515" s="25" t="s">
        <v>6083</v>
      </c>
    </row>
    <row r="516" spans="1:2" x14ac:dyDescent="0.25">
      <c r="A516" s="25" t="s">
        <v>7449</v>
      </c>
      <c r="B516" s="25" t="s">
        <v>6079</v>
      </c>
    </row>
    <row r="517" spans="1:2" x14ac:dyDescent="0.25">
      <c r="A517" s="25" t="s">
        <v>7449</v>
      </c>
      <c r="B517" s="25" t="s">
        <v>6080</v>
      </c>
    </row>
    <row r="518" spans="1:2" x14ac:dyDescent="0.25">
      <c r="A518" s="25" t="s">
        <v>7449</v>
      </c>
      <c r="B518" s="25" t="s">
        <v>6081</v>
      </c>
    </row>
    <row r="519" spans="1:2" x14ac:dyDescent="0.25">
      <c r="A519" s="25" t="s">
        <v>7449</v>
      </c>
      <c r="B519" s="25" t="s">
        <v>6076</v>
      </c>
    </row>
    <row r="520" spans="1:2" x14ac:dyDescent="0.25">
      <c r="A520" s="25" t="s">
        <v>7449</v>
      </c>
      <c r="B520" s="25" t="s">
        <v>6082</v>
      </c>
    </row>
    <row r="521" spans="1:2" x14ac:dyDescent="0.25">
      <c r="A521" s="25" t="s">
        <v>7449</v>
      </c>
      <c r="B521" s="25" t="s">
        <v>6083</v>
      </c>
    </row>
    <row r="522" spans="1:2" x14ac:dyDescent="0.25">
      <c r="A522" s="25" t="s">
        <v>7450</v>
      </c>
      <c r="B522" s="25" t="s">
        <v>6079</v>
      </c>
    </row>
    <row r="523" spans="1:2" x14ac:dyDescent="0.25">
      <c r="A523" s="25" t="s">
        <v>7450</v>
      </c>
      <c r="B523" s="25" t="s">
        <v>6080</v>
      </c>
    </row>
    <row r="524" spans="1:2" x14ac:dyDescent="0.25">
      <c r="A524" s="25" t="s">
        <v>7450</v>
      </c>
      <c r="B524" s="25" t="s">
        <v>6081</v>
      </c>
    </row>
    <row r="525" spans="1:2" x14ac:dyDescent="0.25">
      <c r="A525" s="25" t="s">
        <v>7450</v>
      </c>
      <c r="B525" s="25" t="s">
        <v>6076</v>
      </c>
    </row>
    <row r="526" spans="1:2" x14ac:dyDescent="0.25">
      <c r="A526" s="25" t="s">
        <v>7450</v>
      </c>
      <c r="B526" s="25" t="s">
        <v>6082</v>
      </c>
    </row>
    <row r="527" spans="1:2" x14ac:dyDescent="0.25">
      <c r="A527" s="25" t="s">
        <v>7450</v>
      </c>
      <c r="B527" s="25" t="s">
        <v>6083</v>
      </c>
    </row>
    <row r="528" spans="1:2" x14ac:dyDescent="0.25">
      <c r="A528" s="25" t="s">
        <v>7451</v>
      </c>
      <c r="B528" s="25" t="s">
        <v>6079</v>
      </c>
    </row>
    <row r="529" spans="1:2" x14ac:dyDescent="0.25">
      <c r="A529" s="25" t="s">
        <v>7451</v>
      </c>
      <c r="B529" s="25" t="s">
        <v>6080</v>
      </c>
    </row>
    <row r="530" spans="1:2" x14ac:dyDescent="0.25">
      <c r="A530" s="25" t="s">
        <v>7451</v>
      </c>
      <c r="B530" s="25" t="s">
        <v>6081</v>
      </c>
    </row>
    <row r="531" spans="1:2" x14ac:dyDescent="0.25">
      <c r="A531" s="25" t="s">
        <v>7451</v>
      </c>
      <c r="B531" s="25" t="s">
        <v>6076</v>
      </c>
    </row>
    <row r="532" spans="1:2" x14ac:dyDescent="0.25">
      <c r="A532" s="25" t="s">
        <v>7451</v>
      </c>
      <c r="B532" s="25" t="s">
        <v>6082</v>
      </c>
    </row>
    <row r="533" spans="1:2" x14ac:dyDescent="0.25">
      <c r="A533" s="25" t="s">
        <v>7451</v>
      </c>
      <c r="B533" s="25" t="s">
        <v>6083</v>
      </c>
    </row>
    <row r="534" spans="1:2" x14ac:dyDescent="0.25">
      <c r="A534" s="25" t="s">
        <v>7451</v>
      </c>
      <c r="B534" s="25" t="s">
        <v>6088</v>
      </c>
    </row>
    <row r="535" spans="1:2" x14ac:dyDescent="0.25">
      <c r="A535" s="25" t="s">
        <v>7451</v>
      </c>
      <c r="B535" s="25" t="s">
        <v>6089</v>
      </c>
    </row>
    <row r="536" spans="1:2" x14ac:dyDescent="0.25">
      <c r="A536" s="25" t="s">
        <v>7451</v>
      </c>
      <c r="B536" s="25" t="s">
        <v>6090</v>
      </c>
    </row>
    <row r="537" spans="1:2" x14ac:dyDescent="0.25">
      <c r="A537" s="25" t="s">
        <v>7452</v>
      </c>
      <c r="B537" s="25" t="s">
        <v>6079</v>
      </c>
    </row>
    <row r="538" spans="1:2" x14ac:dyDescent="0.25">
      <c r="A538" s="25" t="s">
        <v>7452</v>
      </c>
      <c r="B538" s="25" t="s">
        <v>6080</v>
      </c>
    </row>
    <row r="539" spans="1:2" x14ac:dyDescent="0.25">
      <c r="A539" s="25" t="s">
        <v>7452</v>
      </c>
      <c r="B539" s="25" t="s">
        <v>6081</v>
      </c>
    </row>
    <row r="540" spans="1:2" x14ac:dyDescent="0.25">
      <c r="A540" s="25" t="s">
        <v>7452</v>
      </c>
      <c r="B540" s="25" t="s">
        <v>6076</v>
      </c>
    </row>
    <row r="541" spans="1:2" x14ac:dyDescent="0.25">
      <c r="A541" s="25" t="s">
        <v>7452</v>
      </c>
      <c r="B541" s="25" t="s">
        <v>6082</v>
      </c>
    </row>
    <row r="542" spans="1:2" x14ac:dyDescent="0.25">
      <c r="A542" s="25" t="s">
        <v>7452</v>
      </c>
      <c r="B542" s="25" t="s">
        <v>6083</v>
      </c>
    </row>
    <row r="543" spans="1:2" x14ac:dyDescent="0.25">
      <c r="A543" s="25" t="s">
        <v>7453</v>
      </c>
      <c r="B543" s="25" t="s">
        <v>6079</v>
      </c>
    </row>
    <row r="544" spans="1:2" x14ac:dyDescent="0.25">
      <c r="A544" s="25" t="s">
        <v>7453</v>
      </c>
      <c r="B544" s="25" t="s">
        <v>6080</v>
      </c>
    </row>
    <row r="545" spans="1:2" x14ac:dyDescent="0.25">
      <c r="A545" s="25" t="s">
        <v>7453</v>
      </c>
      <c r="B545" s="25" t="s">
        <v>6081</v>
      </c>
    </row>
    <row r="546" spans="1:2" x14ac:dyDescent="0.25">
      <c r="A546" s="25" t="s">
        <v>7453</v>
      </c>
      <c r="B546" s="25" t="s">
        <v>6076</v>
      </c>
    </row>
    <row r="547" spans="1:2" x14ac:dyDescent="0.25">
      <c r="A547" s="25" t="s">
        <v>7453</v>
      </c>
      <c r="B547" s="25" t="s">
        <v>6082</v>
      </c>
    </row>
    <row r="548" spans="1:2" x14ac:dyDescent="0.25">
      <c r="A548" s="25" t="s">
        <v>7453</v>
      </c>
      <c r="B548" s="25" t="s">
        <v>6083</v>
      </c>
    </row>
    <row r="549" spans="1:2" x14ac:dyDescent="0.25">
      <c r="A549" s="25" t="s">
        <v>7454</v>
      </c>
      <c r="B549" s="25" t="s">
        <v>6079</v>
      </c>
    </row>
    <row r="550" spans="1:2" x14ac:dyDescent="0.25">
      <c r="A550" s="25" t="s">
        <v>7454</v>
      </c>
      <c r="B550" s="25" t="s">
        <v>6080</v>
      </c>
    </row>
    <row r="551" spans="1:2" x14ac:dyDescent="0.25">
      <c r="A551" s="25" t="s">
        <v>7454</v>
      </c>
      <c r="B551" s="25" t="s">
        <v>6076</v>
      </c>
    </row>
    <row r="552" spans="1:2" x14ac:dyDescent="0.25">
      <c r="A552" s="25" t="s">
        <v>7454</v>
      </c>
      <c r="B552" s="25" t="s">
        <v>6082</v>
      </c>
    </row>
    <row r="553" spans="1:2" x14ac:dyDescent="0.25">
      <c r="A553" s="25" t="s">
        <v>7454</v>
      </c>
      <c r="B553" s="25" t="s">
        <v>6083</v>
      </c>
    </row>
    <row r="554" spans="1:2" x14ac:dyDescent="0.25">
      <c r="A554" s="25" t="s">
        <v>7454</v>
      </c>
      <c r="B554" s="25" t="s">
        <v>6084</v>
      </c>
    </row>
    <row r="555" spans="1:2" x14ac:dyDescent="0.25">
      <c r="A555" s="25" t="s">
        <v>7454</v>
      </c>
      <c r="B555" s="25" t="s">
        <v>6085</v>
      </c>
    </row>
    <row r="556" spans="1:2" x14ac:dyDescent="0.25">
      <c r="A556" s="25" t="s">
        <v>7454</v>
      </c>
      <c r="B556" s="25" t="s">
        <v>6087</v>
      </c>
    </row>
    <row r="557" spans="1:2" x14ac:dyDescent="0.25">
      <c r="A557" s="25" t="s">
        <v>7454</v>
      </c>
      <c r="B557" s="25" t="s">
        <v>6090</v>
      </c>
    </row>
    <row r="558" spans="1:2" x14ac:dyDescent="0.25">
      <c r="A558" s="25" t="s">
        <v>7455</v>
      </c>
      <c r="B558" s="25" t="s">
        <v>6079</v>
      </c>
    </row>
    <row r="559" spans="1:2" x14ac:dyDescent="0.25">
      <c r="A559" s="25" t="s">
        <v>7455</v>
      </c>
      <c r="B559" s="25" t="s">
        <v>6080</v>
      </c>
    </row>
    <row r="560" spans="1:2" x14ac:dyDescent="0.25">
      <c r="A560" s="25" t="s">
        <v>7455</v>
      </c>
      <c r="B560" s="25" t="s">
        <v>6081</v>
      </c>
    </row>
    <row r="561" spans="1:2" x14ac:dyDescent="0.25">
      <c r="A561" s="25" t="s">
        <v>7455</v>
      </c>
      <c r="B561" s="25" t="s">
        <v>6076</v>
      </c>
    </row>
    <row r="562" spans="1:2" x14ac:dyDescent="0.25">
      <c r="A562" s="25" t="s">
        <v>7455</v>
      </c>
      <c r="B562" s="25" t="s">
        <v>6082</v>
      </c>
    </row>
    <row r="563" spans="1:2" x14ac:dyDescent="0.25">
      <c r="A563" s="25" t="s">
        <v>7455</v>
      </c>
      <c r="B563" s="25" t="s">
        <v>6083</v>
      </c>
    </row>
    <row r="564" spans="1:2" x14ac:dyDescent="0.25">
      <c r="A564" s="25" t="s">
        <v>7456</v>
      </c>
      <c r="B564" s="25" t="s">
        <v>6079</v>
      </c>
    </row>
    <row r="565" spans="1:2" x14ac:dyDescent="0.25">
      <c r="A565" s="25" t="s">
        <v>7456</v>
      </c>
      <c r="B565" s="25" t="s">
        <v>6080</v>
      </c>
    </row>
    <row r="566" spans="1:2" x14ac:dyDescent="0.25">
      <c r="A566" s="25" t="s">
        <v>7456</v>
      </c>
      <c r="B566" s="25" t="s">
        <v>6081</v>
      </c>
    </row>
    <row r="567" spans="1:2" x14ac:dyDescent="0.25">
      <c r="A567" s="25" t="s">
        <v>7456</v>
      </c>
      <c r="B567" s="25" t="s">
        <v>6076</v>
      </c>
    </row>
    <row r="568" spans="1:2" x14ac:dyDescent="0.25">
      <c r="A568" s="25" t="s">
        <v>7456</v>
      </c>
      <c r="B568" s="25" t="s">
        <v>6082</v>
      </c>
    </row>
    <row r="569" spans="1:2" x14ac:dyDescent="0.25">
      <c r="A569" s="25" t="s">
        <v>7456</v>
      </c>
      <c r="B569" s="25" t="s">
        <v>6083</v>
      </c>
    </row>
    <row r="570" spans="1:2" x14ac:dyDescent="0.25">
      <c r="A570" s="25" t="s">
        <v>7457</v>
      </c>
      <c r="B570" s="25" t="s">
        <v>6093</v>
      </c>
    </row>
    <row r="571" spans="1:2" x14ac:dyDescent="0.25">
      <c r="A571" s="25" t="s">
        <v>7457</v>
      </c>
      <c r="B571" s="25" t="s">
        <v>6079</v>
      </c>
    </row>
    <row r="572" spans="1:2" x14ac:dyDescent="0.25">
      <c r="A572" s="25" t="s">
        <v>7457</v>
      </c>
      <c r="B572" s="25" t="s">
        <v>6080</v>
      </c>
    </row>
    <row r="573" spans="1:2" x14ac:dyDescent="0.25">
      <c r="A573" s="25" t="s">
        <v>7457</v>
      </c>
      <c r="B573" s="25" t="s">
        <v>6092</v>
      </c>
    </row>
    <row r="574" spans="1:2" x14ac:dyDescent="0.25">
      <c r="A574" s="25" t="s">
        <v>7457</v>
      </c>
      <c r="B574" s="25" t="s">
        <v>6081</v>
      </c>
    </row>
    <row r="575" spans="1:2" x14ac:dyDescent="0.25">
      <c r="A575" s="25" t="s">
        <v>7457</v>
      </c>
      <c r="B575" s="25" t="s">
        <v>6076</v>
      </c>
    </row>
    <row r="576" spans="1:2" x14ac:dyDescent="0.25">
      <c r="A576" s="25" t="s">
        <v>7457</v>
      </c>
      <c r="B576" s="25" t="s">
        <v>6082</v>
      </c>
    </row>
    <row r="577" spans="1:2" x14ac:dyDescent="0.25">
      <c r="A577" s="25" t="s">
        <v>7458</v>
      </c>
      <c r="B577" s="25" t="s">
        <v>6079</v>
      </c>
    </row>
    <row r="578" spans="1:2" x14ac:dyDescent="0.25">
      <c r="A578" s="25" t="s">
        <v>7458</v>
      </c>
      <c r="B578" s="25" t="s">
        <v>6080</v>
      </c>
    </row>
    <row r="579" spans="1:2" x14ac:dyDescent="0.25">
      <c r="A579" s="25" t="s">
        <v>7458</v>
      </c>
      <c r="B579" s="25" t="s">
        <v>6081</v>
      </c>
    </row>
    <row r="580" spans="1:2" x14ac:dyDescent="0.25">
      <c r="A580" s="25" t="s">
        <v>7458</v>
      </c>
      <c r="B580" s="25" t="s">
        <v>6076</v>
      </c>
    </row>
    <row r="581" spans="1:2" x14ac:dyDescent="0.25">
      <c r="A581" s="25" t="s">
        <v>7458</v>
      </c>
      <c r="B581" s="25" t="s">
        <v>6082</v>
      </c>
    </row>
    <row r="582" spans="1:2" x14ac:dyDescent="0.25">
      <c r="A582" s="25" t="s">
        <v>7458</v>
      </c>
      <c r="B582" s="25" t="s">
        <v>6083</v>
      </c>
    </row>
    <row r="583" spans="1:2" x14ac:dyDescent="0.25">
      <c r="A583" s="25" t="s">
        <v>7459</v>
      </c>
      <c r="B583" s="25" t="s">
        <v>6079</v>
      </c>
    </row>
    <row r="584" spans="1:2" x14ac:dyDescent="0.25">
      <c r="A584" s="25" t="s">
        <v>7459</v>
      </c>
      <c r="B584" s="25" t="s">
        <v>6080</v>
      </c>
    </row>
    <row r="585" spans="1:2" x14ac:dyDescent="0.25">
      <c r="A585" s="25" t="s">
        <v>7459</v>
      </c>
      <c r="B585" s="25" t="s">
        <v>6081</v>
      </c>
    </row>
    <row r="586" spans="1:2" x14ac:dyDescent="0.25">
      <c r="A586" s="25" t="s">
        <v>7459</v>
      </c>
      <c r="B586" s="25" t="s">
        <v>6076</v>
      </c>
    </row>
    <row r="587" spans="1:2" x14ac:dyDescent="0.25">
      <c r="A587" s="25" t="s">
        <v>7459</v>
      </c>
      <c r="B587" s="25" t="s">
        <v>6082</v>
      </c>
    </row>
    <row r="588" spans="1:2" x14ac:dyDescent="0.25">
      <c r="A588" s="25" t="s">
        <v>7459</v>
      </c>
      <c r="B588" s="25" t="s">
        <v>6083</v>
      </c>
    </row>
    <row r="589" spans="1:2" x14ac:dyDescent="0.25">
      <c r="A589" s="25" t="s">
        <v>7460</v>
      </c>
      <c r="B589" s="25" t="s">
        <v>6079</v>
      </c>
    </row>
    <row r="590" spans="1:2" x14ac:dyDescent="0.25">
      <c r="A590" s="25" t="s">
        <v>7460</v>
      </c>
      <c r="B590" s="25" t="s">
        <v>6080</v>
      </c>
    </row>
    <row r="591" spans="1:2" x14ac:dyDescent="0.25">
      <c r="A591" s="25" t="s">
        <v>7460</v>
      </c>
      <c r="B591" s="25" t="s">
        <v>6081</v>
      </c>
    </row>
    <row r="592" spans="1:2" x14ac:dyDescent="0.25">
      <c r="A592" s="25" t="s">
        <v>7460</v>
      </c>
      <c r="B592" s="25" t="s">
        <v>6076</v>
      </c>
    </row>
    <row r="593" spans="1:2" x14ac:dyDescent="0.25">
      <c r="A593" s="25" t="s">
        <v>7460</v>
      </c>
      <c r="B593" s="25" t="s">
        <v>6082</v>
      </c>
    </row>
    <row r="594" spans="1:2" x14ac:dyDescent="0.25">
      <c r="A594" s="25" t="s">
        <v>7460</v>
      </c>
      <c r="B594" s="25" t="s">
        <v>6083</v>
      </c>
    </row>
    <row r="595" spans="1:2" x14ac:dyDescent="0.25">
      <c r="A595" s="25" t="s">
        <v>7461</v>
      </c>
      <c r="B595" s="25" t="s">
        <v>6079</v>
      </c>
    </row>
    <row r="596" spans="1:2" x14ac:dyDescent="0.25">
      <c r="A596" s="25" t="s">
        <v>7461</v>
      </c>
      <c r="B596" s="25" t="s">
        <v>6080</v>
      </c>
    </row>
    <row r="597" spans="1:2" x14ac:dyDescent="0.25">
      <c r="A597" s="25" t="s">
        <v>7461</v>
      </c>
      <c r="B597" s="25" t="s">
        <v>6081</v>
      </c>
    </row>
    <row r="598" spans="1:2" x14ac:dyDescent="0.25">
      <c r="A598" s="25" t="s">
        <v>7461</v>
      </c>
      <c r="B598" s="25" t="s">
        <v>6076</v>
      </c>
    </row>
    <row r="599" spans="1:2" x14ac:dyDescent="0.25">
      <c r="A599" s="25" t="s">
        <v>7461</v>
      </c>
      <c r="B599" s="25" t="s">
        <v>6082</v>
      </c>
    </row>
    <row r="600" spans="1:2" x14ac:dyDescent="0.25">
      <c r="A600" s="25" t="s">
        <v>7461</v>
      </c>
      <c r="B600" s="25" t="s">
        <v>6083</v>
      </c>
    </row>
    <row r="601" spans="1:2" x14ac:dyDescent="0.25">
      <c r="A601" s="25" t="s">
        <v>7462</v>
      </c>
      <c r="B601" s="25" t="s">
        <v>6093</v>
      </c>
    </row>
    <row r="602" spans="1:2" x14ac:dyDescent="0.25">
      <c r="A602" s="25" t="s">
        <v>7462</v>
      </c>
      <c r="B602" s="25" t="s">
        <v>6079</v>
      </c>
    </row>
    <row r="603" spans="1:2" x14ac:dyDescent="0.25">
      <c r="A603" s="25" t="s">
        <v>7462</v>
      </c>
      <c r="B603" s="25" t="s">
        <v>6080</v>
      </c>
    </row>
    <row r="604" spans="1:2" x14ac:dyDescent="0.25">
      <c r="A604" s="25" t="s">
        <v>7462</v>
      </c>
      <c r="B604" s="25" t="s">
        <v>6092</v>
      </c>
    </row>
    <row r="605" spans="1:2" x14ac:dyDescent="0.25">
      <c r="A605" s="25" t="s">
        <v>7462</v>
      </c>
      <c r="B605" s="25" t="s">
        <v>6081</v>
      </c>
    </row>
    <row r="606" spans="1:2" x14ac:dyDescent="0.25">
      <c r="A606" s="25" t="s">
        <v>7462</v>
      </c>
      <c r="B606" s="25" t="s">
        <v>6076</v>
      </c>
    </row>
    <row r="607" spans="1:2" x14ac:dyDescent="0.25">
      <c r="A607" s="25" t="s">
        <v>7462</v>
      </c>
      <c r="B607" s="25" t="s">
        <v>6082</v>
      </c>
    </row>
    <row r="608" spans="1:2" x14ac:dyDescent="0.25">
      <c r="A608" s="25" t="s">
        <v>7463</v>
      </c>
      <c r="B608" s="25" t="s">
        <v>6079</v>
      </c>
    </row>
    <row r="609" spans="1:2" x14ac:dyDescent="0.25">
      <c r="A609" s="25" t="s">
        <v>7463</v>
      </c>
      <c r="B609" s="25" t="s">
        <v>6080</v>
      </c>
    </row>
    <row r="610" spans="1:2" x14ac:dyDescent="0.25">
      <c r="A610" s="25" t="s">
        <v>7463</v>
      </c>
      <c r="B610" s="25" t="s">
        <v>6081</v>
      </c>
    </row>
    <row r="611" spans="1:2" x14ac:dyDescent="0.25">
      <c r="A611" s="25" t="s">
        <v>7463</v>
      </c>
      <c r="B611" s="25" t="s">
        <v>6076</v>
      </c>
    </row>
    <row r="612" spans="1:2" x14ac:dyDescent="0.25">
      <c r="A612" s="25" t="s">
        <v>7463</v>
      </c>
      <c r="B612" s="25" t="s">
        <v>6082</v>
      </c>
    </row>
    <row r="613" spans="1:2" x14ac:dyDescent="0.25">
      <c r="A613" s="25" t="s">
        <v>7463</v>
      </c>
      <c r="B613" s="25" t="s">
        <v>6083</v>
      </c>
    </row>
    <row r="614" spans="1:2" x14ac:dyDescent="0.25">
      <c r="A614" s="25" t="s">
        <v>7464</v>
      </c>
      <c r="B614" s="25" t="s">
        <v>6079</v>
      </c>
    </row>
    <row r="615" spans="1:2" x14ac:dyDescent="0.25">
      <c r="A615" s="25" t="s">
        <v>7464</v>
      </c>
      <c r="B615" s="25" t="s">
        <v>6080</v>
      </c>
    </row>
    <row r="616" spans="1:2" x14ac:dyDescent="0.25">
      <c r="A616" s="25" t="s">
        <v>7464</v>
      </c>
      <c r="B616" s="25" t="s">
        <v>6081</v>
      </c>
    </row>
    <row r="617" spans="1:2" x14ac:dyDescent="0.25">
      <c r="A617" s="25" t="s">
        <v>7464</v>
      </c>
      <c r="B617" s="25" t="s">
        <v>6076</v>
      </c>
    </row>
    <row r="618" spans="1:2" x14ac:dyDescent="0.25">
      <c r="A618" s="25" t="s">
        <v>7464</v>
      </c>
      <c r="B618" s="25" t="s">
        <v>6082</v>
      </c>
    </row>
    <row r="619" spans="1:2" x14ac:dyDescent="0.25">
      <c r="A619" s="25" t="s">
        <v>7464</v>
      </c>
      <c r="B619" s="25" t="s">
        <v>6083</v>
      </c>
    </row>
    <row r="620" spans="1:2" x14ac:dyDescent="0.25">
      <c r="A620" s="25" t="s">
        <v>7465</v>
      </c>
      <c r="B620" s="25" t="s">
        <v>6079</v>
      </c>
    </row>
    <row r="621" spans="1:2" x14ac:dyDescent="0.25">
      <c r="A621" s="25" t="s">
        <v>7465</v>
      </c>
      <c r="B621" s="25" t="s">
        <v>6080</v>
      </c>
    </row>
    <row r="622" spans="1:2" x14ac:dyDescent="0.25">
      <c r="A622" s="25" t="s">
        <v>7465</v>
      </c>
      <c r="B622" s="25" t="s">
        <v>6081</v>
      </c>
    </row>
    <row r="623" spans="1:2" x14ac:dyDescent="0.25">
      <c r="A623" s="25" t="s">
        <v>7465</v>
      </c>
      <c r="B623" s="25" t="s">
        <v>6076</v>
      </c>
    </row>
    <row r="624" spans="1:2" x14ac:dyDescent="0.25">
      <c r="A624" s="25" t="s">
        <v>7465</v>
      </c>
      <c r="B624" s="25" t="s">
        <v>6082</v>
      </c>
    </row>
    <row r="625" spans="1:2" x14ac:dyDescent="0.25">
      <c r="A625" s="25" t="s">
        <v>7465</v>
      </c>
      <c r="B625" s="25" t="s">
        <v>6083</v>
      </c>
    </row>
    <row r="626" spans="1:2" x14ac:dyDescent="0.25">
      <c r="A626" s="25" t="s">
        <v>7466</v>
      </c>
      <c r="B626" s="25" t="s">
        <v>6079</v>
      </c>
    </row>
    <row r="627" spans="1:2" x14ac:dyDescent="0.25">
      <c r="A627" s="25" t="s">
        <v>7466</v>
      </c>
      <c r="B627" s="25" t="s">
        <v>6080</v>
      </c>
    </row>
    <row r="628" spans="1:2" x14ac:dyDescent="0.25">
      <c r="A628" s="25" t="s">
        <v>7466</v>
      </c>
      <c r="B628" s="25" t="s">
        <v>6081</v>
      </c>
    </row>
    <row r="629" spans="1:2" x14ac:dyDescent="0.25">
      <c r="A629" s="25" t="s">
        <v>7466</v>
      </c>
      <c r="B629" s="25" t="s">
        <v>6076</v>
      </c>
    </row>
    <row r="630" spans="1:2" x14ac:dyDescent="0.25">
      <c r="A630" s="25" t="s">
        <v>7466</v>
      </c>
      <c r="B630" s="25" t="s">
        <v>6082</v>
      </c>
    </row>
    <row r="631" spans="1:2" x14ac:dyDescent="0.25">
      <c r="A631" s="25" t="s">
        <v>7466</v>
      </c>
      <c r="B631" s="25" t="s">
        <v>6083</v>
      </c>
    </row>
    <row r="632" spans="1:2" x14ac:dyDescent="0.25">
      <c r="A632" s="25" t="s">
        <v>7467</v>
      </c>
      <c r="B632" s="25" t="s">
        <v>6079</v>
      </c>
    </row>
    <row r="633" spans="1:2" x14ac:dyDescent="0.25">
      <c r="A633" s="25" t="s">
        <v>7467</v>
      </c>
      <c r="B633" s="25" t="s">
        <v>6080</v>
      </c>
    </row>
    <row r="634" spans="1:2" x14ac:dyDescent="0.25">
      <c r="A634" s="25" t="s">
        <v>7467</v>
      </c>
      <c r="B634" s="25" t="s">
        <v>6081</v>
      </c>
    </row>
    <row r="635" spans="1:2" x14ac:dyDescent="0.25">
      <c r="A635" s="25" t="s">
        <v>7467</v>
      </c>
      <c r="B635" s="25" t="s">
        <v>6076</v>
      </c>
    </row>
    <row r="636" spans="1:2" x14ac:dyDescent="0.25">
      <c r="A636" s="25" t="s">
        <v>7467</v>
      </c>
      <c r="B636" s="25" t="s">
        <v>6082</v>
      </c>
    </row>
    <row r="637" spans="1:2" x14ac:dyDescent="0.25">
      <c r="A637" s="25" t="s">
        <v>7467</v>
      </c>
      <c r="B637" s="25" t="s">
        <v>6083</v>
      </c>
    </row>
    <row r="638" spans="1:2" x14ac:dyDescent="0.25">
      <c r="A638" s="25" t="s">
        <v>7468</v>
      </c>
      <c r="B638" s="25" t="s">
        <v>6079</v>
      </c>
    </row>
    <row r="639" spans="1:2" x14ac:dyDescent="0.25">
      <c r="A639" s="25" t="s">
        <v>7468</v>
      </c>
      <c r="B639" s="25" t="s">
        <v>6080</v>
      </c>
    </row>
    <row r="640" spans="1:2" x14ac:dyDescent="0.25">
      <c r="A640" s="25" t="s">
        <v>7468</v>
      </c>
      <c r="B640" s="25" t="s">
        <v>6081</v>
      </c>
    </row>
    <row r="641" spans="1:2" x14ac:dyDescent="0.25">
      <c r="A641" s="25" t="s">
        <v>7468</v>
      </c>
      <c r="B641" s="25" t="s">
        <v>6076</v>
      </c>
    </row>
    <row r="642" spans="1:2" x14ac:dyDescent="0.25">
      <c r="A642" s="25" t="s">
        <v>7468</v>
      </c>
      <c r="B642" s="25" t="s">
        <v>6082</v>
      </c>
    </row>
    <row r="643" spans="1:2" x14ac:dyDescent="0.25">
      <c r="A643" s="25" t="s">
        <v>7468</v>
      </c>
      <c r="B643" s="25" t="s">
        <v>6083</v>
      </c>
    </row>
    <row r="644" spans="1:2" x14ac:dyDescent="0.25">
      <c r="A644" s="25" t="s">
        <v>7469</v>
      </c>
      <c r="B644" s="25" t="s">
        <v>6079</v>
      </c>
    </row>
    <row r="645" spans="1:2" x14ac:dyDescent="0.25">
      <c r="A645" s="25" t="s">
        <v>7469</v>
      </c>
      <c r="B645" s="25" t="s">
        <v>6080</v>
      </c>
    </row>
    <row r="646" spans="1:2" x14ac:dyDescent="0.25">
      <c r="A646" s="25" t="s">
        <v>7469</v>
      </c>
      <c r="B646" s="25" t="s">
        <v>6081</v>
      </c>
    </row>
    <row r="647" spans="1:2" x14ac:dyDescent="0.25">
      <c r="A647" s="25" t="s">
        <v>7469</v>
      </c>
      <c r="B647" s="25" t="s">
        <v>6076</v>
      </c>
    </row>
    <row r="648" spans="1:2" x14ac:dyDescent="0.25">
      <c r="A648" s="25" t="s">
        <v>7469</v>
      </c>
      <c r="B648" s="25" t="s">
        <v>6082</v>
      </c>
    </row>
    <row r="649" spans="1:2" x14ac:dyDescent="0.25">
      <c r="A649" s="25" t="s">
        <v>7469</v>
      </c>
      <c r="B649" s="25" t="s">
        <v>6083</v>
      </c>
    </row>
    <row r="650" spans="1:2" x14ac:dyDescent="0.25">
      <c r="A650" s="25" t="s">
        <v>7470</v>
      </c>
      <c r="B650" s="25" t="s">
        <v>6079</v>
      </c>
    </row>
    <row r="651" spans="1:2" x14ac:dyDescent="0.25">
      <c r="A651" s="25" t="s">
        <v>7470</v>
      </c>
      <c r="B651" s="25" t="s">
        <v>6080</v>
      </c>
    </row>
    <row r="652" spans="1:2" x14ac:dyDescent="0.25">
      <c r="A652" s="25" t="s">
        <v>7470</v>
      </c>
      <c r="B652" s="25" t="s">
        <v>6081</v>
      </c>
    </row>
    <row r="653" spans="1:2" x14ac:dyDescent="0.25">
      <c r="A653" s="25" t="s">
        <v>7470</v>
      </c>
      <c r="B653" s="25" t="s">
        <v>6076</v>
      </c>
    </row>
    <row r="654" spans="1:2" x14ac:dyDescent="0.25">
      <c r="A654" s="25" t="s">
        <v>7470</v>
      </c>
      <c r="B654" s="25" t="s">
        <v>6082</v>
      </c>
    </row>
    <row r="655" spans="1:2" x14ac:dyDescent="0.25">
      <c r="A655" s="25" t="s">
        <v>7470</v>
      </c>
      <c r="B655" s="25" t="s">
        <v>6083</v>
      </c>
    </row>
    <row r="656" spans="1:2" x14ac:dyDescent="0.25">
      <c r="A656" s="25" t="s">
        <v>7471</v>
      </c>
      <c r="B656" s="25" t="s">
        <v>6079</v>
      </c>
    </row>
    <row r="657" spans="1:2" x14ac:dyDescent="0.25">
      <c r="A657" s="25" t="s">
        <v>7471</v>
      </c>
      <c r="B657" s="25" t="s">
        <v>6080</v>
      </c>
    </row>
    <row r="658" spans="1:2" x14ac:dyDescent="0.25">
      <c r="A658" s="25" t="s">
        <v>7471</v>
      </c>
      <c r="B658" s="25" t="s">
        <v>6081</v>
      </c>
    </row>
    <row r="659" spans="1:2" x14ac:dyDescent="0.25">
      <c r="A659" s="25" t="s">
        <v>7471</v>
      </c>
      <c r="B659" s="25" t="s">
        <v>6076</v>
      </c>
    </row>
    <row r="660" spans="1:2" x14ac:dyDescent="0.25">
      <c r="A660" s="25" t="s">
        <v>7471</v>
      </c>
      <c r="B660" s="25" t="s">
        <v>6082</v>
      </c>
    </row>
    <row r="661" spans="1:2" x14ac:dyDescent="0.25">
      <c r="A661" s="25" t="s">
        <v>7471</v>
      </c>
      <c r="B661" s="25" t="s">
        <v>6083</v>
      </c>
    </row>
    <row r="662" spans="1:2" x14ac:dyDescent="0.25">
      <c r="A662" s="25" t="s">
        <v>7472</v>
      </c>
      <c r="B662" s="25" t="s">
        <v>6079</v>
      </c>
    </row>
    <row r="663" spans="1:2" x14ac:dyDescent="0.25">
      <c r="A663" s="25" t="s">
        <v>7472</v>
      </c>
      <c r="B663" s="25" t="s">
        <v>6080</v>
      </c>
    </row>
    <row r="664" spans="1:2" x14ac:dyDescent="0.25">
      <c r="A664" s="25" t="s">
        <v>7472</v>
      </c>
      <c r="B664" s="25" t="s">
        <v>6081</v>
      </c>
    </row>
    <row r="665" spans="1:2" x14ac:dyDescent="0.25">
      <c r="A665" s="25" t="s">
        <v>7472</v>
      </c>
      <c r="B665" s="25" t="s">
        <v>6076</v>
      </c>
    </row>
    <row r="666" spans="1:2" x14ac:dyDescent="0.25">
      <c r="A666" s="25" t="s">
        <v>7472</v>
      </c>
      <c r="B666" s="25" t="s">
        <v>6082</v>
      </c>
    </row>
    <row r="667" spans="1:2" x14ac:dyDescent="0.25">
      <c r="A667" s="25" t="s">
        <v>7472</v>
      </c>
      <c r="B667" s="25" t="s">
        <v>6083</v>
      </c>
    </row>
    <row r="668" spans="1:2" x14ac:dyDescent="0.25">
      <c r="A668" s="25" t="s">
        <v>7473</v>
      </c>
      <c r="B668" s="25" t="s">
        <v>6093</v>
      </c>
    </row>
    <row r="669" spans="1:2" x14ac:dyDescent="0.25">
      <c r="A669" s="25" t="s">
        <v>7473</v>
      </c>
      <c r="B669" s="25" t="s">
        <v>6079</v>
      </c>
    </row>
    <row r="670" spans="1:2" x14ac:dyDescent="0.25">
      <c r="A670" s="25" t="s">
        <v>7473</v>
      </c>
      <c r="B670" s="25" t="s">
        <v>6080</v>
      </c>
    </row>
    <row r="671" spans="1:2" x14ac:dyDescent="0.25">
      <c r="A671" s="25" t="s">
        <v>7473</v>
      </c>
      <c r="B671" s="25" t="s">
        <v>6092</v>
      </c>
    </row>
    <row r="672" spans="1:2" x14ac:dyDescent="0.25">
      <c r="A672" s="25" t="s">
        <v>7473</v>
      </c>
      <c r="B672" s="25" t="s">
        <v>6081</v>
      </c>
    </row>
    <row r="673" spans="1:2" x14ac:dyDescent="0.25">
      <c r="A673" s="25" t="s">
        <v>7473</v>
      </c>
      <c r="B673" s="25" t="s">
        <v>6076</v>
      </c>
    </row>
    <row r="674" spans="1:2" x14ac:dyDescent="0.25">
      <c r="A674" s="25" t="s">
        <v>7473</v>
      </c>
      <c r="B674" s="25" t="s">
        <v>6082</v>
      </c>
    </row>
    <row r="675" spans="1:2" x14ac:dyDescent="0.25">
      <c r="A675" s="25" t="s">
        <v>7474</v>
      </c>
      <c r="B675" s="25" t="s">
        <v>6079</v>
      </c>
    </row>
    <row r="676" spans="1:2" x14ac:dyDescent="0.25">
      <c r="A676" s="25" t="s">
        <v>7474</v>
      </c>
      <c r="B676" s="25" t="s">
        <v>6080</v>
      </c>
    </row>
    <row r="677" spans="1:2" x14ac:dyDescent="0.25">
      <c r="A677" s="25" t="s">
        <v>7474</v>
      </c>
      <c r="B677" s="25" t="s">
        <v>6081</v>
      </c>
    </row>
    <row r="678" spans="1:2" x14ac:dyDescent="0.25">
      <c r="A678" s="25" t="s">
        <v>7474</v>
      </c>
      <c r="B678" s="25" t="s">
        <v>6076</v>
      </c>
    </row>
    <row r="679" spans="1:2" x14ac:dyDescent="0.25">
      <c r="A679" s="25" t="s">
        <v>7474</v>
      </c>
      <c r="B679" s="25" t="s">
        <v>6082</v>
      </c>
    </row>
    <row r="680" spans="1:2" x14ac:dyDescent="0.25">
      <c r="A680" s="25" t="s">
        <v>7474</v>
      </c>
      <c r="B680" s="25" t="s">
        <v>6083</v>
      </c>
    </row>
    <row r="681" spans="1:2" x14ac:dyDescent="0.25">
      <c r="A681" s="25" t="s">
        <v>7475</v>
      </c>
      <c r="B681" s="25" t="s">
        <v>6079</v>
      </c>
    </row>
    <row r="682" spans="1:2" x14ac:dyDescent="0.25">
      <c r="A682" s="25" t="s">
        <v>7475</v>
      </c>
      <c r="B682" s="25" t="s">
        <v>6080</v>
      </c>
    </row>
    <row r="683" spans="1:2" x14ac:dyDescent="0.25">
      <c r="A683" s="25" t="s">
        <v>7475</v>
      </c>
      <c r="B683" s="25" t="s">
        <v>6081</v>
      </c>
    </row>
    <row r="684" spans="1:2" x14ac:dyDescent="0.25">
      <c r="A684" s="25" t="s">
        <v>7475</v>
      </c>
      <c r="B684" s="25" t="s">
        <v>6076</v>
      </c>
    </row>
    <row r="685" spans="1:2" x14ac:dyDescent="0.25">
      <c r="A685" s="25" t="s">
        <v>7475</v>
      </c>
      <c r="B685" s="25" t="s">
        <v>6082</v>
      </c>
    </row>
    <row r="686" spans="1:2" x14ac:dyDescent="0.25">
      <c r="A686" s="25" t="s">
        <v>7475</v>
      </c>
      <c r="B686" s="25" t="s">
        <v>6083</v>
      </c>
    </row>
    <row r="687" spans="1:2" x14ac:dyDescent="0.25">
      <c r="A687" s="25" t="s">
        <v>7476</v>
      </c>
      <c r="B687" s="25" t="s">
        <v>6079</v>
      </c>
    </row>
    <row r="688" spans="1:2" x14ac:dyDescent="0.25">
      <c r="A688" s="25" t="s">
        <v>7476</v>
      </c>
      <c r="B688" s="25" t="s">
        <v>6080</v>
      </c>
    </row>
    <row r="689" spans="1:2" x14ac:dyDescent="0.25">
      <c r="A689" s="25" t="s">
        <v>7476</v>
      </c>
      <c r="B689" s="25" t="s">
        <v>6081</v>
      </c>
    </row>
    <row r="690" spans="1:2" x14ac:dyDescent="0.25">
      <c r="A690" s="25" t="s">
        <v>7476</v>
      </c>
      <c r="B690" s="25" t="s">
        <v>6076</v>
      </c>
    </row>
    <row r="691" spans="1:2" x14ac:dyDescent="0.25">
      <c r="A691" s="25" t="s">
        <v>7476</v>
      </c>
      <c r="B691" s="25" t="s">
        <v>6082</v>
      </c>
    </row>
    <row r="692" spans="1:2" x14ac:dyDescent="0.25">
      <c r="A692" s="25" t="s">
        <v>7476</v>
      </c>
      <c r="B692" s="25" t="s">
        <v>6083</v>
      </c>
    </row>
    <row r="693" spans="1:2" x14ac:dyDescent="0.25">
      <c r="A693" s="25" t="s">
        <v>7477</v>
      </c>
      <c r="B693" s="25" t="s">
        <v>6079</v>
      </c>
    </row>
    <row r="694" spans="1:2" x14ac:dyDescent="0.25">
      <c r="A694" s="25" t="s">
        <v>7477</v>
      </c>
      <c r="B694" s="25" t="s">
        <v>6080</v>
      </c>
    </row>
    <row r="695" spans="1:2" x14ac:dyDescent="0.25">
      <c r="A695" s="25" t="s">
        <v>7477</v>
      </c>
      <c r="B695" s="25" t="s">
        <v>6081</v>
      </c>
    </row>
    <row r="696" spans="1:2" x14ac:dyDescent="0.25">
      <c r="A696" s="25" t="s">
        <v>7477</v>
      </c>
      <c r="B696" s="25" t="s">
        <v>6076</v>
      </c>
    </row>
    <row r="697" spans="1:2" x14ac:dyDescent="0.25">
      <c r="A697" s="25" t="s">
        <v>7477</v>
      </c>
      <c r="B697" s="25" t="s">
        <v>6082</v>
      </c>
    </row>
    <row r="698" spans="1:2" x14ac:dyDescent="0.25">
      <c r="A698" s="25" t="s">
        <v>7477</v>
      </c>
      <c r="B698" s="25" t="s">
        <v>6083</v>
      </c>
    </row>
    <row r="699" spans="1:2" x14ac:dyDescent="0.25">
      <c r="A699" s="25" t="s">
        <v>7478</v>
      </c>
      <c r="B699" s="25" t="s">
        <v>6079</v>
      </c>
    </row>
    <row r="700" spans="1:2" x14ac:dyDescent="0.25">
      <c r="A700" s="25" t="s">
        <v>7478</v>
      </c>
      <c r="B700" s="25" t="s">
        <v>6080</v>
      </c>
    </row>
    <row r="701" spans="1:2" x14ac:dyDescent="0.25">
      <c r="A701" s="25" t="s">
        <v>7478</v>
      </c>
      <c r="B701" s="25" t="s">
        <v>6081</v>
      </c>
    </row>
    <row r="702" spans="1:2" x14ac:dyDescent="0.25">
      <c r="A702" s="25" t="s">
        <v>7478</v>
      </c>
      <c r="B702" s="25" t="s">
        <v>6076</v>
      </c>
    </row>
    <row r="703" spans="1:2" x14ac:dyDescent="0.25">
      <c r="A703" s="25" t="s">
        <v>7478</v>
      </c>
      <c r="B703" s="25" t="s">
        <v>6082</v>
      </c>
    </row>
    <row r="704" spans="1:2" x14ac:dyDescent="0.25">
      <c r="A704" s="25" t="s">
        <v>7478</v>
      </c>
      <c r="B704" s="25" t="s">
        <v>6083</v>
      </c>
    </row>
    <row r="705" spans="1:2" x14ac:dyDescent="0.25">
      <c r="A705" s="25" t="s">
        <v>7479</v>
      </c>
      <c r="B705" s="25" t="s">
        <v>6079</v>
      </c>
    </row>
    <row r="706" spans="1:2" x14ac:dyDescent="0.25">
      <c r="A706" s="25" t="s">
        <v>7479</v>
      </c>
      <c r="B706" s="25" t="s">
        <v>6080</v>
      </c>
    </row>
    <row r="707" spans="1:2" x14ac:dyDescent="0.25">
      <c r="A707" s="25" t="s">
        <v>7479</v>
      </c>
      <c r="B707" s="25" t="s">
        <v>6081</v>
      </c>
    </row>
    <row r="708" spans="1:2" x14ac:dyDescent="0.25">
      <c r="A708" s="25" t="s">
        <v>7479</v>
      </c>
      <c r="B708" s="25" t="s">
        <v>6076</v>
      </c>
    </row>
    <row r="709" spans="1:2" x14ac:dyDescent="0.25">
      <c r="A709" s="25" t="s">
        <v>7479</v>
      </c>
      <c r="B709" s="25" t="s">
        <v>6082</v>
      </c>
    </row>
    <row r="710" spans="1:2" x14ac:dyDescent="0.25">
      <c r="A710" s="25" t="s">
        <v>7479</v>
      </c>
      <c r="B710" s="25" t="s">
        <v>6083</v>
      </c>
    </row>
    <row r="711" spans="1:2" x14ac:dyDescent="0.25">
      <c r="A711" s="25" t="s">
        <v>7480</v>
      </c>
      <c r="B711" s="25" t="s">
        <v>6079</v>
      </c>
    </row>
    <row r="712" spans="1:2" x14ac:dyDescent="0.25">
      <c r="A712" s="25" t="s">
        <v>7480</v>
      </c>
      <c r="B712" s="25" t="s">
        <v>6080</v>
      </c>
    </row>
    <row r="713" spans="1:2" x14ac:dyDescent="0.25">
      <c r="A713" s="25" t="s">
        <v>7480</v>
      </c>
      <c r="B713" s="25" t="s">
        <v>6081</v>
      </c>
    </row>
    <row r="714" spans="1:2" x14ac:dyDescent="0.25">
      <c r="A714" s="25" t="s">
        <v>7480</v>
      </c>
      <c r="B714" s="25" t="s">
        <v>6076</v>
      </c>
    </row>
    <row r="715" spans="1:2" x14ac:dyDescent="0.25">
      <c r="A715" s="25" t="s">
        <v>7480</v>
      </c>
      <c r="B715" s="25" t="s">
        <v>6082</v>
      </c>
    </row>
    <row r="716" spans="1:2" x14ac:dyDescent="0.25">
      <c r="A716" s="25" t="s">
        <v>7480</v>
      </c>
      <c r="B716" s="25" t="s">
        <v>6083</v>
      </c>
    </row>
    <row r="717" spans="1:2" x14ac:dyDescent="0.25">
      <c r="A717" s="25" t="s">
        <v>7481</v>
      </c>
      <c r="B717" s="25" t="s">
        <v>6076</v>
      </c>
    </row>
    <row r="718" spans="1:2" x14ac:dyDescent="0.25">
      <c r="A718" s="25" t="s">
        <v>7482</v>
      </c>
      <c r="B718" s="25" t="s">
        <v>6079</v>
      </c>
    </row>
    <row r="719" spans="1:2" x14ac:dyDescent="0.25">
      <c r="A719" s="25" t="s">
        <v>7482</v>
      </c>
      <c r="B719" s="25" t="s">
        <v>6080</v>
      </c>
    </row>
    <row r="720" spans="1:2" x14ac:dyDescent="0.25">
      <c r="A720" s="25" t="s">
        <v>7482</v>
      </c>
      <c r="B720" s="25" t="s">
        <v>6081</v>
      </c>
    </row>
    <row r="721" spans="1:2" x14ac:dyDescent="0.25">
      <c r="A721" s="25" t="s">
        <v>7482</v>
      </c>
      <c r="B721" s="25" t="s">
        <v>6076</v>
      </c>
    </row>
    <row r="722" spans="1:2" x14ac:dyDescent="0.25">
      <c r="A722" s="25" t="s">
        <v>7482</v>
      </c>
      <c r="B722" s="25" t="s">
        <v>6082</v>
      </c>
    </row>
    <row r="723" spans="1:2" x14ac:dyDescent="0.25">
      <c r="A723" s="25" t="s">
        <v>7482</v>
      </c>
      <c r="B723" s="25" t="s">
        <v>6083</v>
      </c>
    </row>
    <row r="724" spans="1:2" x14ac:dyDescent="0.25">
      <c r="A724" s="25" t="s">
        <v>7483</v>
      </c>
      <c r="B724" s="25" t="s">
        <v>6079</v>
      </c>
    </row>
    <row r="725" spans="1:2" x14ac:dyDescent="0.25">
      <c r="A725" s="25" t="s">
        <v>7483</v>
      </c>
      <c r="B725" s="25" t="s">
        <v>6080</v>
      </c>
    </row>
    <row r="726" spans="1:2" x14ac:dyDescent="0.25">
      <c r="A726" s="25" t="s">
        <v>7483</v>
      </c>
      <c r="B726" s="25" t="s">
        <v>6081</v>
      </c>
    </row>
    <row r="727" spans="1:2" x14ac:dyDescent="0.25">
      <c r="A727" s="25" t="s">
        <v>7483</v>
      </c>
      <c r="B727" s="25" t="s">
        <v>6076</v>
      </c>
    </row>
    <row r="728" spans="1:2" x14ac:dyDescent="0.25">
      <c r="A728" s="25" t="s">
        <v>7483</v>
      </c>
      <c r="B728" s="25" t="s">
        <v>6082</v>
      </c>
    </row>
    <row r="729" spans="1:2" x14ac:dyDescent="0.25">
      <c r="A729" s="25" t="s">
        <v>7483</v>
      </c>
      <c r="B729" s="25" t="s">
        <v>6083</v>
      </c>
    </row>
    <row r="730" spans="1:2" x14ac:dyDescent="0.25">
      <c r="A730" s="25" t="s">
        <v>7484</v>
      </c>
      <c r="B730" s="25" t="s">
        <v>6079</v>
      </c>
    </row>
    <row r="731" spans="1:2" x14ac:dyDescent="0.25">
      <c r="A731" s="25" t="s">
        <v>7484</v>
      </c>
      <c r="B731" s="25" t="s">
        <v>6080</v>
      </c>
    </row>
    <row r="732" spans="1:2" x14ac:dyDescent="0.25">
      <c r="A732" s="25" t="s">
        <v>7484</v>
      </c>
      <c r="B732" s="25" t="s">
        <v>6081</v>
      </c>
    </row>
    <row r="733" spans="1:2" x14ac:dyDescent="0.25">
      <c r="A733" s="25" t="s">
        <v>7484</v>
      </c>
      <c r="B733" s="25" t="s">
        <v>6076</v>
      </c>
    </row>
    <row r="734" spans="1:2" x14ac:dyDescent="0.25">
      <c r="A734" s="25" t="s">
        <v>7484</v>
      </c>
      <c r="B734" s="25" t="s">
        <v>6082</v>
      </c>
    </row>
    <row r="735" spans="1:2" x14ac:dyDescent="0.25">
      <c r="A735" s="25" t="s">
        <v>7484</v>
      </c>
      <c r="B735" s="25" t="s">
        <v>6083</v>
      </c>
    </row>
    <row r="736" spans="1:2" x14ac:dyDescent="0.25">
      <c r="A736" s="25" t="s">
        <v>7485</v>
      </c>
      <c r="B736" s="25" t="s">
        <v>6079</v>
      </c>
    </row>
    <row r="737" spans="1:2" x14ac:dyDescent="0.25">
      <c r="A737" s="25" t="s">
        <v>7485</v>
      </c>
      <c r="B737" s="25" t="s">
        <v>6080</v>
      </c>
    </row>
    <row r="738" spans="1:2" x14ac:dyDescent="0.25">
      <c r="A738" s="25" t="s">
        <v>7485</v>
      </c>
      <c r="B738" s="25" t="s">
        <v>6081</v>
      </c>
    </row>
    <row r="739" spans="1:2" x14ac:dyDescent="0.25">
      <c r="A739" s="25" t="s">
        <v>7485</v>
      </c>
      <c r="B739" s="25" t="s">
        <v>6076</v>
      </c>
    </row>
    <row r="740" spans="1:2" x14ac:dyDescent="0.25">
      <c r="A740" s="25" t="s">
        <v>7485</v>
      </c>
      <c r="B740" s="25" t="s">
        <v>6082</v>
      </c>
    </row>
    <row r="741" spans="1:2" x14ac:dyDescent="0.25">
      <c r="A741" s="25" t="s">
        <v>7485</v>
      </c>
      <c r="B741" s="25" t="s">
        <v>6083</v>
      </c>
    </row>
    <row r="742" spans="1:2" x14ac:dyDescent="0.25">
      <c r="A742" s="25" t="s">
        <v>7486</v>
      </c>
      <c r="B742" s="25" t="s">
        <v>6079</v>
      </c>
    </row>
    <row r="743" spans="1:2" x14ac:dyDescent="0.25">
      <c r="A743" s="25" t="s">
        <v>7486</v>
      </c>
      <c r="B743" s="25" t="s">
        <v>6080</v>
      </c>
    </row>
    <row r="744" spans="1:2" x14ac:dyDescent="0.25">
      <c r="A744" s="25" t="s">
        <v>7486</v>
      </c>
      <c r="B744" s="25" t="s">
        <v>6081</v>
      </c>
    </row>
    <row r="745" spans="1:2" x14ac:dyDescent="0.25">
      <c r="A745" s="25" t="s">
        <v>7486</v>
      </c>
      <c r="B745" s="25" t="s">
        <v>6076</v>
      </c>
    </row>
    <row r="746" spans="1:2" x14ac:dyDescent="0.25">
      <c r="A746" s="25" t="s">
        <v>7486</v>
      </c>
      <c r="B746" s="25" t="s">
        <v>6082</v>
      </c>
    </row>
    <row r="747" spans="1:2" x14ac:dyDescent="0.25">
      <c r="A747" s="25" t="s">
        <v>7486</v>
      </c>
      <c r="B747" s="25" t="s">
        <v>6083</v>
      </c>
    </row>
    <row r="748" spans="1:2" x14ac:dyDescent="0.25">
      <c r="A748" s="25" t="s">
        <v>7487</v>
      </c>
      <c r="B748" s="25" t="s">
        <v>6079</v>
      </c>
    </row>
    <row r="749" spans="1:2" x14ac:dyDescent="0.25">
      <c r="A749" s="25" t="s">
        <v>7487</v>
      </c>
      <c r="B749" s="25" t="s">
        <v>6080</v>
      </c>
    </row>
    <row r="750" spans="1:2" x14ac:dyDescent="0.25">
      <c r="A750" s="25" t="s">
        <v>7487</v>
      </c>
      <c r="B750" s="25" t="s">
        <v>6081</v>
      </c>
    </row>
    <row r="751" spans="1:2" x14ac:dyDescent="0.25">
      <c r="A751" s="25" t="s">
        <v>7487</v>
      </c>
      <c r="B751" s="25" t="s">
        <v>6076</v>
      </c>
    </row>
    <row r="752" spans="1:2" x14ac:dyDescent="0.25">
      <c r="A752" s="25" t="s">
        <v>7487</v>
      </c>
      <c r="B752" s="25" t="s">
        <v>6082</v>
      </c>
    </row>
    <row r="753" spans="1:2" x14ac:dyDescent="0.25">
      <c r="A753" s="25" t="s">
        <v>7487</v>
      </c>
      <c r="B753" s="25" t="s">
        <v>6083</v>
      </c>
    </row>
    <row r="754" spans="1:2" x14ac:dyDescent="0.25">
      <c r="A754" s="25" t="s">
        <v>7488</v>
      </c>
      <c r="B754" s="25" t="s">
        <v>6079</v>
      </c>
    </row>
    <row r="755" spans="1:2" x14ac:dyDescent="0.25">
      <c r="A755" s="25" t="s">
        <v>7488</v>
      </c>
      <c r="B755" s="25" t="s">
        <v>6080</v>
      </c>
    </row>
    <row r="756" spans="1:2" x14ac:dyDescent="0.25">
      <c r="A756" s="25" t="s">
        <v>7488</v>
      </c>
      <c r="B756" s="25" t="s">
        <v>6081</v>
      </c>
    </row>
    <row r="757" spans="1:2" x14ac:dyDescent="0.25">
      <c r="A757" s="25" t="s">
        <v>7488</v>
      </c>
      <c r="B757" s="25" t="s">
        <v>6076</v>
      </c>
    </row>
    <row r="758" spans="1:2" x14ac:dyDescent="0.25">
      <c r="A758" s="25" t="s">
        <v>7488</v>
      </c>
      <c r="B758" s="25" t="s">
        <v>6082</v>
      </c>
    </row>
    <row r="759" spans="1:2" x14ac:dyDescent="0.25">
      <c r="A759" s="25" t="s">
        <v>7488</v>
      </c>
      <c r="B759" s="25" t="s">
        <v>6083</v>
      </c>
    </row>
    <row r="760" spans="1:2" x14ac:dyDescent="0.25">
      <c r="A760" s="25" t="s">
        <v>7489</v>
      </c>
      <c r="B760" s="25" t="s">
        <v>6079</v>
      </c>
    </row>
    <row r="761" spans="1:2" x14ac:dyDescent="0.25">
      <c r="A761" s="25" t="s">
        <v>7489</v>
      </c>
      <c r="B761" s="25" t="s">
        <v>6080</v>
      </c>
    </row>
    <row r="762" spans="1:2" x14ac:dyDescent="0.25">
      <c r="A762" s="25" t="s">
        <v>7489</v>
      </c>
      <c r="B762" s="25" t="s">
        <v>6081</v>
      </c>
    </row>
    <row r="763" spans="1:2" x14ac:dyDescent="0.25">
      <c r="A763" s="25" t="s">
        <v>7489</v>
      </c>
      <c r="B763" s="25" t="s">
        <v>6076</v>
      </c>
    </row>
    <row r="764" spans="1:2" x14ac:dyDescent="0.25">
      <c r="A764" s="25" t="s">
        <v>7489</v>
      </c>
      <c r="B764" s="25" t="s">
        <v>6082</v>
      </c>
    </row>
    <row r="765" spans="1:2" x14ac:dyDescent="0.25">
      <c r="A765" s="25" t="s">
        <v>7489</v>
      </c>
      <c r="B765" s="25" t="s">
        <v>6083</v>
      </c>
    </row>
    <row r="766" spans="1:2" x14ac:dyDescent="0.25">
      <c r="A766" s="25" t="s">
        <v>7490</v>
      </c>
      <c r="B766" s="25" t="s">
        <v>6079</v>
      </c>
    </row>
    <row r="767" spans="1:2" x14ac:dyDescent="0.25">
      <c r="A767" s="25" t="s">
        <v>7490</v>
      </c>
      <c r="B767" s="25" t="s">
        <v>6080</v>
      </c>
    </row>
    <row r="768" spans="1:2" x14ac:dyDescent="0.25">
      <c r="A768" s="25" t="s">
        <v>7490</v>
      </c>
      <c r="B768" s="25" t="s">
        <v>6081</v>
      </c>
    </row>
    <row r="769" spans="1:2" x14ac:dyDescent="0.25">
      <c r="A769" s="25" t="s">
        <v>7490</v>
      </c>
      <c r="B769" s="25" t="s">
        <v>6076</v>
      </c>
    </row>
    <row r="770" spans="1:2" x14ac:dyDescent="0.25">
      <c r="A770" s="25" t="s">
        <v>7490</v>
      </c>
      <c r="B770" s="25" t="s">
        <v>6082</v>
      </c>
    </row>
    <row r="771" spans="1:2" x14ac:dyDescent="0.25">
      <c r="A771" s="25" t="s">
        <v>7490</v>
      </c>
      <c r="B771" s="25" t="s">
        <v>6083</v>
      </c>
    </row>
    <row r="772" spans="1:2" x14ac:dyDescent="0.25">
      <c r="A772" s="25" t="s">
        <v>7491</v>
      </c>
      <c r="B772" s="25" t="s">
        <v>6079</v>
      </c>
    </row>
    <row r="773" spans="1:2" x14ac:dyDescent="0.25">
      <c r="A773" s="25" t="s">
        <v>7491</v>
      </c>
      <c r="B773" s="25" t="s">
        <v>6080</v>
      </c>
    </row>
    <row r="774" spans="1:2" x14ac:dyDescent="0.25">
      <c r="A774" s="25" t="s">
        <v>7491</v>
      </c>
      <c r="B774" s="25" t="s">
        <v>6081</v>
      </c>
    </row>
    <row r="775" spans="1:2" x14ac:dyDescent="0.25">
      <c r="A775" s="25" t="s">
        <v>7491</v>
      </c>
      <c r="B775" s="25" t="s">
        <v>6076</v>
      </c>
    </row>
    <row r="776" spans="1:2" x14ac:dyDescent="0.25">
      <c r="A776" s="25" t="s">
        <v>7491</v>
      </c>
      <c r="B776" s="25" t="s">
        <v>6082</v>
      </c>
    </row>
    <row r="777" spans="1:2" x14ac:dyDescent="0.25">
      <c r="A777" s="25" t="s">
        <v>7491</v>
      </c>
      <c r="B777" s="25" t="s">
        <v>6083</v>
      </c>
    </row>
    <row r="778" spans="1:2" x14ac:dyDescent="0.25">
      <c r="A778" s="25" t="s">
        <v>7492</v>
      </c>
      <c r="B778" s="25" t="s">
        <v>6079</v>
      </c>
    </row>
    <row r="779" spans="1:2" x14ac:dyDescent="0.25">
      <c r="A779" s="25" t="s">
        <v>7492</v>
      </c>
      <c r="B779" s="25" t="s">
        <v>6080</v>
      </c>
    </row>
    <row r="780" spans="1:2" x14ac:dyDescent="0.25">
      <c r="A780" s="25" t="s">
        <v>7492</v>
      </c>
      <c r="B780" s="25" t="s">
        <v>6081</v>
      </c>
    </row>
    <row r="781" spans="1:2" x14ac:dyDescent="0.25">
      <c r="A781" s="25" t="s">
        <v>7492</v>
      </c>
      <c r="B781" s="25" t="s">
        <v>6076</v>
      </c>
    </row>
    <row r="782" spans="1:2" x14ac:dyDescent="0.25">
      <c r="A782" s="25" t="s">
        <v>7492</v>
      </c>
      <c r="B782" s="25" t="s">
        <v>6082</v>
      </c>
    </row>
    <row r="783" spans="1:2" x14ac:dyDescent="0.25">
      <c r="A783" s="25" t="s">
        <v>7492</v>
      </c>
      <c r="B783" s="25" t="s">
        <v>6083</v>
      </c>
    </row>
    <row r="784" spans="1:2" x14ac:dyDescent="0.25">
      <c r="A784" s="25" t="s">
        <v>7493</v>
      </c>
      <c r="B784" s="25" t="s">
        <v>6079</v>
      </c>
    </row>
    <row r="785" spans="1:2" x14ac:dyDescent="0.25">
      <c r="A785" s="25" t="s">
        <v>7493</v>
      </c>
      <c r="B785" s="25" t="s">
        <v>6080</v>
      </c>
    </row>
    <row r="786" spans="1:2" x14ac:dyDescent="0.25">
      <c r="A786" s="25" t="s">
        <v>7493</v>
      </c>
      <c r="B786" s="25" t="s">
        <v>6081</v>
      </c>
    </row>
    <row r="787" spans="1:2" x14ac:dyDescent="0.25">
      <c r="A787" s="25" t="s">
        <v>7493</v>
      </c>
      <c r="B787" s="25" t="s">
        <v>6076</v>
      </c>
    </row>
    <row r="788" spans="1:2" x14ac:dyDescent="0.25">
      <c r="A788" s="25" t="s">
        <v>7493</v>
      </c>
      <c r="B788" s="25" t="s">
        <v>6082</v>
      </c>
    </row>
    <row r="789" spans="1:2" x14ac:dyDescent="0.25">
      <c r="A789" s="25" t="s">
        <v>7493</v>
      </c>
      <c r="B789" s="25" t="s">
        <v>6083</v>
      </c>
    </row>
    <row r="790" spans="1:2" x14ac:dyDescent="0.25">
      <c r="A790" s="25" t="s">
        <v>7494</v>
      </c>
      <c r="B790" s="25" t="s">
        <v>6079</v>
      </c>
    </row>
    <row r="791" spans="1:2" x14ac:dyDescent="0.25">
      <c r="A791" s="25" t="s">
        <v>7494</v>
      </c>
      <c r="B791" s="25" t="s">
        <v>6080</v>
      </c>
    </row>
    <row r="792" spans="1:2" x14ac:dyDescent="0.25">
      <c r="A792" s="25" t="s">
        <v>7494</v>
      </c>
      <c r="B792" s="25" t="s">
        <v>6081</v>
      </c>
    </row>
    <row r="793" spans="1:2" x14ac:dyDescent="0.25">
      <c r="A793" s="25" t="s">
        <v>7494</v>
      </c>
      <c r="B793" s="25" t="s">
        <v>6076</v>
      </c>
    </row>
    <row r="794" spans="1:2" x14ac:dyDescent="0.25">
      <c r="A794" s="25" t="s">
        <v>7494</v>
      </c>
      <c r="B794" s="25" t="s">
        <v>6082</v>
      </c>
    </row>
    <row r="795" spans="1:2" x14ac:dyDescent="0.25">
      <c r="A795" s="25" t="s">
        <v>7494</v>
      </c>
      <c r="B795" s="25" t="s">
        <v>6083</v>
      </c>
    </row>
    <row r="796" spans="1:2" x14ac:dyDescent="0.25">
      <c r="A796" s="25" t="s">
        <v>7495</v>
      </c>
      <c r="B796" s="25" t="s">
        <v>6079</v>
      </c>
    </row>
    <row r="797" spans="1:2" x14ac:dyDescent="0.25">
      <c r="A797" s="25" t="s">
        <v>7495</v>
      </c>
      <c r="B797" s="25" t="s">
        <v>6080</v>
      </c>
    </row>
    <row r="798" spans="1:2" x14ac:dyDescent="0.25">
      <c r="A798" s="25" t="s">
        <v>7495</v>
      </c>
      <c r="B798" s="25" t="s">
        <v>6081</v>
      </c>
    </row>
    <row r="799" spans="1:2" x14ac:dyDescent="0.25">
      <c r="A799" s="25" t="s">
        <v>7495</v>
      </c>
      <c r="B799" s="25" t="s">
        <v>6076</v>
      </c>
    </row>
    <row r="800" spans="1:2" x14ac:dyDescent="0.25">
      <c r="A800" s="25" t="s">
        <v>7495</v>
      </c>
      <c r="B800" s="25" t="s">
        <v>6082</v>
      </c>
    </row>
    <row r="801" spans="1:2" x14ac:dyDescent="0.25">
      <c r="A801" s="25" t="s">
        <v>7495</v>
      </c>
      <c r="B801" s="25" t="s">
        <v>6083</v>
      </c>
    </row>
    <row r="802" spans="1:2" x14ac:dyDescent="0.25">
      <c r="A802" s="25" t="s">
        <v>7496</v>
      </c>
      <c r="B802" s="25" t="s">
        <v>6079</v>
      </c>
    </row>
    <row r="803" spans="1:2" x14ac:dyDescent="0.25">
      <c r="A803" s="25" t="s">
        <v>7496</v>
      </c>
      <c r="B803" s="25" t="s">
        <v>6080</v>
      </c>
    </row>
    <row r="804" spans="1:2" x14ac:dyDescent="0.25">
      <c r="A804" s="25" t="s">
        <v>7496</v>
      </c>
      <c r="B804" s="25" t="s">
        <v>6081</v>
      </c>
    </row>
    <row r="805" spans="1:2" x14ac:dyDescent="0.25">
      <c r="A805" s="25" t="s">
        <v>7496</v>
      </c>
      <c r="B805" s="25" t="s">
        <v>6076</v>
      </c>
    </row>
    <row r="806" spans="1:2" x14ac:dyDescent="0.25">
      <c r="A806" s="25" t="s">
        <v>7496</v>
      </c>
      <c r="B806" s="25" t="s">
        <v>6082</v>
      </c>
    </row>
    <row r="807" spans="1:2" x14ac:dyDescent="0.25">
      <c r="A807" s="25" t="s">
        <v>7496</v>
      </c>
      <c r="B807" s="25" t="s">
        <v>6083</v>
      </c>
    </row>
    <row r="808" spans="1:2" x14ac:dyDescent="0.25">
      <c r="A808" s="25" t="s">
        <v>7497</v>
      </c>
      <c r="B808" s="25" t="s">
        <v>6079</v>
      </c>
    </row>
    <row r="809" spans="1:2" x14ac:dyDescent="0.25">
      <c r="A809" s="25" t="s">
        <v>7497</v>
      </c>
      <c r="B809" s="25" t="s">
        <v>6080</v>
      </c>
    </row>
    <row r="810" spans="1:2" x14ac:dyDescent="0.25">
      <c r="A810" s="25" t="s">
        <v>7497</v>
      </c>
      <c r="B810" s="25" t="s">
        <v>6081</v>
      </c>
    </row>
    <row r="811" spans="1:2" x14ac:dyDescent="0.25">
      <c r="A811" s="25" t="s">
        <v>7497</v>
      </c>
      <c r="B811" s="25" t="s">
        <v>6076</v>
      </c>
    </row>
    <row r="812" spans="1:2" x14ac:dyDescent="0.25">
      <c r="A812" s="25" t="s">
        <v>7497</v>
      </c>
      <c r="B812" s="25" t="s">
        <v>6082</v>
      </c>
    </row>
    <row r="813" spans="1:2" x14ac:dyDescent="0.25">
      <c r="A813" s="25" t="s">
        <v>7497</v>
      </c>
      <c r="B813" s="25" t="s">
        <v>6083</v>
      </c>
    </row>
    <row r="814" spans="1:2" x14ac:dyDescent="0.25">
      <c r="A814" s="25" t="s">
        <v>7497</v>
      </c>
      <c r="B814" s="25" t="s">
        <v>6084</v>
      </c>
    </row>
    <row r="815" spans="1:2" x14ac:dyDescent="0.25">
      <c r="A815" s="25" t="s">
        <v>7497</v>
      </c>
      <c r="B815" s="25" t="s">
        <v>6085</v>
      </c>
    </row>
    <row r="816" spans="1:2" x14ac:dyDescent="0.25">
      <c r="A816" s="25" t="s">
        <v>7497</v>
      </c>
      <c r="B816" s="25" t="s">
        <v>6086</v>
      </c>
    </row>
    <row r="817" spans="1:2" x14ac:dyDescent="0.25">
      <c r="A817" s="25" t="s">
        <v>7497</v>
      </c>
      <c r="B817" s="25" t="s">
        <v>6087</v>
      </c>
    </row>
    <row r="818" spans="1:2" x14ac:dyDescent="0.25">
      <c r="A818" s="25" t="s">
        <v>7498</v>
      </c>
      <c r="B818" s="25" t="s">
        <v>6079</v>
      </c>
    </row>
    <row r="819" spans="1:2" x14ac:dyDescent="0.25">
      <c r="A819" s="25" t="s">
        <v>7498</v>
      </c>
      <c r="B819" s="25" t="s">
        <v>6080</v>
      </c>
    </row>
    <row r="820" spans="1:2" x14ac:dyDescent="0.25">
      <c r="A820" s="25" t="s">
        <v>7498</v>
      </c>
      <c r="B820" s="25" t="s">
        <v>6081</v>
      </c>
    </row>
    <row r="821" spans="1:2" x14ac:dyDescent="0.25">
      <c r="A821" s="25" t="s">
        <v>7498</v>
      </c>
      <c r="B821" s="25" t="s">
        <v>6076</v>
      </c>
    </row>
    <row r="822" spans="1:2" x14ac:dyDescent="0.25">
      <c r="A822" s="25" t="s">
        <v>7498</v>
      </c>
      <c r="B822" s="25" t="s">
        <v>6082</v>
      </c>
    </row>
    <row r="823" spans="1:2" x14ac:dyDescent="0.25">
      <c r="A823" s="25" t="s">
        <v>7498</v>
      </c>
      <c r="B823" s="25" t="s">
        <v>6083</v>
      </c>
    </row>
    <row r="824" spans="1:2" x14ac:dyDescent="0.25">
      <c r="A824" s="25" t="s">
        <v>7499</v>
      </c>
      <c r="B824" s="25" t="s">
        <v>6093</v>
      </c>
    </row>
    <row r="825" spans="1:2" x14ac:dyDescent="0.25">
      <c r="A825" s="25" t="s">
        <v>7499</v>
      </c>
      <c r="B825" s="25" t="s">
        <v>6079</v>
      </c>
    </row>
    <row r="826" spans="1:2" x14ac:dyDescent="0.25">
      <c r="A826" s="25" t="s">
        <v>7499</v>
      </c>
      <c r="B826" s="25" t="s">
        <v>6080</v>
      </c>
    </row>
    <row r="827" spans="1:2" x14ac:dyDescent="0.25">
      <c r="A827" s="25" t="s">
        <v>7499</v>
      </c>
      <c r="B827" s="25" t="s">
        <v>6081</v>
      </c>
    </row>
    <row r="828" spans="1:2" x14ac:dyDescent="0.25">
      <c r="A828" s="25" t="s">
        <v>7499</v>
      </c>
      <c r="B828" s="25" t="s">
        <v>6076</v>
      </c>
    </row>
    <row r="829" spans="1:2" x14ac:dyDescent="0.25">
      <c r="A829" s="25" t="s">
        <v>7499</v>
      </c>
      <c r="B829" s="25" t="s">
        <v>6082</v>
      </c>
    </row>
    <row r="830" spans="1:2" x14ac:dyDescent="0.25">
      <c r="A830" s="25" t="s">
        <v>7499</v>
      </c>
      <c r="B830" s="25" t="s">
        <v>6083</v>
      </c>
    </row>
    <row r="831" spans="1:2" x14ac:dyDescent="0.25">
      <c r="A831" s="25" t="s">
        <v>7500</v>
      </c>
      <c r="B831" s="25" t="s">
        <v>6079</v>
      </c>
    </row>
    <row r="832" spans="1:2" x14ac:dyDescent="0.25">
      <c r="A832" s="25" t="s">
        <v>7500</v>
      </c>
      <c r="B832" s="25" t="s">
        <v>6080</v>
      </c>
    </row>
    <row r="833" spans="1:2" x14ac:dyDescent="0.25">
      <c r="A833" s="25" t="s">
        <v>7500</v>
      </c>
      <c r="B833" s="25" t="s">
        <v>6081</v>
      </c>
    </row>
    <row r="834" spans="1:2" x14ac:dyDescent="0.25">
      <c r="A834" s="25" t="s">
        <v>7500</v>
      </c>
      <c r="B834" s="25" t="s">
        <v>6076</v>
      </c>
    </row>
    <row r="835" spans="1:2" x14ac:dyDescent="0.25">
      <c r="A835" s="25" t="s">
        <v>7500</v>
      </c>
      <c r="B835" s="25" t="s">
        <v>6082</v>
      </c>
    </row>
    <row r="836" spans="1:2" x14ac:dyDescent="0.25">
      <c r="A836" s="25" t="s">
        <v>7500</v>
      </c>
      <c r="B836" s="25" t="s">
        <v>6083</v>
      </c>
    </row>
    <row r="837" spans="1:2" x14ac:dyDescent="0.25">
      <c r="A837" s="25" t="s">
        <v>7500</v>
      </c>
      <c r="B837" s="25" t="s">
        <v>6084</v>
      </c>
    </row>
    <row r="838" spans="1:2" x14ac:dyDescent="0.25">
      <c r="A838" s="25" t="s">
        <v>7500</v>
      </c>
      <c r="B838" s="25" t="s">
        <v>6086</v>
      </c>
    </row>
    <row r="839" spans="1:2" x14ac:dyDescent="0.25">
      <c r="A839" s="25" t="s">
        <v>7501</v>
      </c>
      <c r="B839" s="25" t="s">
        <v>6079</v>
      </c>
    </row>
    <row r="840" spans="1:2" x14ac:dyDescent="0.25">
      <c r="A840" s="25" t="s">
        <v>7501</v>
      </c>
      <c r="B840" s="25" t="s">
        <v>6080</v>
      </c>
    </row>
    <row r="841" spans="1:2" x14ac:dyDescent="0.25">
      <c r="A841" s="25" t="s">
        <v>7501</v>
      </c>
      <c r="B841" s="25" t="s">
        <v>6081</v>
      </c>
    </row>
    <row r="842" spans="1:2" x14ac:dyDescent="0.25">
      <c r="A842" s="25" t="s">
        <v>7501</v>
      </c>
      <c r="B842" s="25" t="s">
        <v>6076</v>
      </c>
    </row>
    <row r="843" spans="1:2" x14ac:dyDescent="0.25">
      <c r="A843" s="25" t="s">
        <v>7501</v>
      </c>
      <c r="B843" s="25" t="s">
        <v>6082</v>
      </c>
    </row>
    <row r="844" spans="1:2" x14ac:dyDescent="0.25">
      <c r="A844" s="25" t="s">
        <v>7501</v>
      </c>
      <c r="B844" s="25" t="s">
        <v>6083</v>
      </c>
    </row>
    <row r="845" spans="1:2" x14ac:dyDescent="0.25">
      <c r="A845" s="25" t="s">
        <v>7502</v>
      </c>
      <c r="B845" s="25" t="s">
        <v>6079</v>
      </c>
    </row>
    <row r="846" spans="1:2" x14ac:dyDescent="0.25">
      <c r="A846" s="25" t="s">
        <v>7502</v>
      </c>
      <c r="B846" s="25" t="s">
        <v>6080</v>
      </c>
    </row>
    <row r="847" spans="1:2" x14ac:dyDescent="0.25">
      <c r="A847" s="25" t="s">
        <v>7502</v>
      </c>
      <c r="B847" s="25" t="s">
        <v>6081</v>
      </c>
    </row>
    <row r="848" spans="1:2" x14ac:dyDescent="0.25">
      <c r="A848" s="25" t="s">
        <v>7502</v>
      </c>
      <c r="B848" s="25" t="s">
        <v>6076</v>
      </c>
    </row>
    <row r="849" spans="1:2" x14ac:dyDescent="0.25">
      <c r="A849" s="25" t="s">
        <v>7502</v>
      </c>
      <c r="B849" s="25" t="s">
        <v>6082</v>
      </c>
    </row>
    <row r="850" spans="1:2" x14ac:dyDescent="0.25">
      <c r="A850" s="25" t="s">
        <v>7502</v>
      </c>
      <c r="B850" s="25" t="s">
        <v>6083</v>
      </c>
    </row>
    <row r="851" spans="1:2" x14ac:dyDescent="0.25">
      <c r="A851" s="25" t="s">
        <v>7503</v>
      </c>
      <c r="B851" s="25" t="s">
        <v>6079</v>
      </c>
    </row>
    <row r="852" spans="1:2" x14ac:dyDescent="0.25">
      <c r="A852" s="25" t="s">
        <v>7503</v>
      </c>
      <c r="B852" s="25" t="s">
        <v>6080</v>
      </c>
    </row>
    <row r="853" spans="1:2" x14ac:dyDescent="0.25">
      <c r="A853" s="25" t="s">
        <v>7503</v>
      </c>
      <c r="B853" s="25" t="s">
        <v>6081</v>
      </c>
    </row>
    <row r="854" spans="1:2" x14ac:dyDescent="0.25">
      <c r="A854" s="25" t="s">
        <v>7503</v>
      </c>
      <c r="B854" s="25" t="s">
        <v>6076</v>
      </c>
    </row>
    <row r="855" spans="1:2" x14ac:dyDescent="0.25">
      <c r="A855" s="25" t="s">
        <v>7503</v>
      </c>
      <c r="B855" s="25" t="s">
        <v>6082</v>
      </c>
    </row>
    <row r="856" spans="1:2" x14ac:dyDescent="0.25">
      <c r="A856" s="25" t="s">
        <v>7503</v>
      </c>
      <c r="B856" s="25" t="s">
        <v>6083</v>
      </c>
    </row>
    <row r="857" spans="1:2" x14ac:dyDescent="0.25">
      <c r="A857" s="25" t="s">
        <v>7504</v>
      </c>
      <c r="B857" s="25" t="s">
        <v>6079</v>
      </c>
    </row>
    <row r="858" spans="1:2" x14ac:dyDescent="0.25">
      <c r="A858" s="25" t="s">
        <v>7504</v>
      </c>
      <c r="B858" s="25" t="s">
        <v>6080</v>
      </c>
    </row>
    <row r="859" spans="1:2" x14ac:dyDescent="0.25">
      <c r="A859" s="25" t="s">
        <v>7504</v>
      </c>
      <c r="B859" s="25" t="s">
        <v>6076</v>
      </c>
    </row>
    <row r="860" spans="1:2" x14ac:dyDescent="0.25">
      <c r="A860" s="25" t="s">
        <v>7504</v>
      </c>
      <c r="B860" s="25" t="s">
        <v>6082</v>
      </c>
    </row>
    <row r="861" spans="1:2" x14ac:dyDescent="0.25">
      <c r="A861" s="25" t="s">
        <v>7504</v>
      </c>
      <c r="B861" s="25" t="s">
        <v>6083</v>
      </c>
    </row>
    <row r="862" spans="1:2" x14ac:dyDescent="0.25">
      <c r="A862" s="25" t="s">
        <v>7504</v>
      </c>
      <c r="B862" s="25" t="s">
        <v>6084</v>
      </c>
    </row>
    <row r="863" spans="1:2" x14ac:dyDescent="0.25">
      <c r="A863" s="25" t="s">
        <v>7504</v>
      </c>
      <c r="B863" s="25" t="s">
        <v>6085</v>
      </c>
    </row>
    <row r="864" spans="1:2" x14ac:dyDescent="0.25">
      <c r="A864" s="25" t="s">
        <v>7504</v>
      </c>
      <c r="B864" s="25" t="s">
        <v>6086</v>
      </c>
    </row>
    <row r="865" spans="1:2" x14ac:dyDescent="0.25">
      <c r="A865" s="25" t="s">
        <v>7504</v>
      </c>
      <c r="B865" s="25" t="s">
        <v>6087</v>
      </c>
    </row>
    <row r="866" spans="1:2" x14ac:dyDescent="0.25">
      <c r="A866" s="25" t="s">
        <v>7505</v>
      </c>
      <c r="B866" s="25" t="s">
        <v>6079</v>
      </c>
    </row>
    <row r="867" spans="1:2" x14ac:dyDescent="0.25">
      <c r="A867" s="25" t="s">
        <v>7505</v>
      </c>
      <c r="B867" s="25" t="s">
        <v>6080</v>
      </c>
    </row>
    <row r="868" spans="1:2" x14ac:dyDescent="0.25">
      <c r="A868" s="25" t="s">
        <v>7505</v>
      </c>
      <c r="B868" s="25" t="s">
        <v>6081</v>
      </c>
    </row>
    <row r="869" spans="1:2" x14ac:dyDescent="0.25">
      <c r="A869" s="25" t="s">
        <v>7505</v>
      </c>
      <c r="B869" s="25" t="s">
        <v>6076</v>
      </c>
    </row>
    <row r="870" spans="1:2" x14ac:dyDescent="0.25">
      <c r="A870" s="25" t="s">
        <v>7505</v>
      </c>
      <c r="B870" s="25" t="s">
        <v>6082</v>
      </c>
    </row>
    <row r="871" spans="1:2" x14ac:dyDescent="0.25">
      <c r="A871" s="25" t="s">
        <v>7505</v>
      </c>
      <c r="B871" s="25" t="s">
        <v>6083</v>
      </c>
    </row>
    <row r="872" spans="1:2" x14ac:dyDescent="0.25">
      <c r="A872" s="25" t="s">
        <v>7506</v>
      </c>
      <c r="B872" s="25" t="s">
        <v>6079</v>
      </c>
    </row>
    <row r="873" spans="1:2" x14ac:dyDescent="0.25">
      <c r="A873" s="25" t="s">
        <v>7506</v>
      </c>
      <c r="B873" s="25" t="s">
        <v>6080</v>
      </c>
    </row>
    <row r="874" spans="1:2" x14ac:dyDescent="0.25">
      <c r="A874" s="25" t="s">
        <v>7506</v>
      </c>
      <c r="B874" s="25" t="s">
        <v>6081</v>
      </c>
    </row>
    <row r="875" spans="1:2" x14ac:dyDescent="0.25">
      <c r="A875" s="25" t="s">
        <v>7506</v>
      </c>
      <c r="B875" s="25" t="s">
        <v>6076</v>
      </c>
    </row>
    <row r="876" spans="1:2" x14ac:dyDescent="0.25">
      <c r="A876" s="25" t="s">
        <v>7506</v>
      </c>
      <c r="B876" s="25" t="s">
        <v>6082</v>
      </c>
    </row>
    <row r="877" spans="1:2" x14ac:dyDescent="0.25">
      <c r="A877" s="25" t="s">
        <v>7506</v>
      </c>
      <c r="B877" s="25" t="s">
        <v>6083</v>
      </c>
    </row>
    <row r="878" spans="1:2" x14ac:dyDescent="0.25">
      <c r="A878" s="25" t="s">
        <v>7507</v>
      </c>
      <c r="B878" s="25" t="s">
        <v>6079</v>
      </c>
    </row>
    <row r="879" spans="1:2" x14ac:dyDescent="0.25">
      <c r="A879" s="25" t="s">
        <v>7507</v>
      </c>
      <c r="B879" s="25" t="s">
        <v>6080</v>
      </c>
    </row>
    <row r="880" spans="1:2" x14ac:dyDescent="0.25">
      <c r="A880" s="25" t="s">
        <v>7507</v>
      </c>
      <c r="B880" s="25" t="s">
        <v>6081</v>
      </c>
    </row>
    <row r="881" spans="1:2" x14ac:dyDescent="0.25">
      <c r="A881" s="25" t="s">
        <v>7507</v>
      </c>
      <c r="B881" s="25" t="s">
        <v>6076</v>
      </c>
    </row>
    <row r="882" spans="1:2" x14ac:dyDescent="0.25">
      <c r="A882" s="25" t="s">
        <v>7507</v>
      </c>
      <c r="B882" s="25" t="s">
        <v>6082</v>
      </c>
    </row>
    <row r="883" spans="1:2" x14ac:dyDescent="0.25">
      <c r="A883" s="25" t="s">
        <v>7507</v>
      </c>
      <c r="B883" s="25" t="s">
        <v>6083</v>
      </c>
    </row>
    <row r="884" spans="1:2" x14ac:dyDescent="0.25">
      <c r="A884" s="25" t="s">
        <v>7508</v>
      </c>
      <c r="B884" s="25" t="s">
        <v>6079</v>
      </c>
    </row>
    <row r="885" spans="1:2" x14ac:dyDescent="0.25">
      <c r="A885" s="25" t="s">
        <v>7508</v>
      </c>
      <c r="B885" s="25" t="s">
        <v>6082</v>
      </c>
    </row>
    <row r="886" spans="1:2" x14ac:dyDescent="0.25">
      <c r="A886" s="25" t="s">
        <v>7508</v>
      </c>
      <c r="B886" s="25" t="s">
        <v>6080</v>
      </c>
    </row>
    <row r="887" spans="1:2" x14ac:dyDescent="0.25">
      <c r="A887" s="25" t="s">
        <v>7508</v>
      </c>
      <c r="B887" s="25" t="s">
        <v>6081</v>
      </c>
    </row>
    <row r="888" spans="1:2" x14ac:dyDescent="0.25">
      <c r="A888" s="25" t="s">
        <v>7508</v>
      </c>
      <c r="B888" s="25" t="s">
        <v>6076</v>
      </c>
    </row>
    <row r="889" spans="1:2" x14ac:dyDescent="0.25">
      <c r="A889" s="25" t="s">
        <v>7508</v>
      </c>
      <c r="B889" s="25" t="s">
        <v>6083</v>
      </c>
    </row>
    <row r="890" spans="1:2" x14ac:dyDescent="0.25">
      <c r="A890" s="25" t="s">
        <v>7509</v>
      </c>
      <c r="B890" s="25" t="s">
        <v>6079</v>
      </c>
    </row>
    <row r="891" spans="1:2" x14ac:dyDescent="0.25">
      <c r="A891" s="25" t="s">
        <v>7509</v>
      </c>
      <c r="B891" s="25" t="s">
        <v>6080</v>
      </c>
    </row>
    <row r="892" spans="1:2" x14ac:dyDescent="0.25">
      <c r="A892" s="25" t="s">
        <v>7509</v>
      </c>
      <c r="B892" s="25" t="s">
        <v>6081</v>
      </c>
    </row>
    <row r="893" spans="1:2" x14ac:dyDescent="0.25">
      <c r="A893" s="25" t="s">
        <v>7509</v>
      </c>
      <c r="B893" s="25" t="s">
        <v>6076</v>
      </c>
    </row>
    <row r="894" spans="1:2" x14ac:dyDescent="0.25">
      <c r="A894" s="25" t="s">
        <v>7509</v>
      </c>
      <c r="B894" s="25" t="s">
        <v>6082</v>
      </c>
    </row>
    <row r="895" spans="1:2" x14ac:dyDescent="0.25">
      <c r="A895" s="25" t="s">
        <v>7509</v>
      </c>
      <c r="B895" s="25" t="s">
        <v>6083</v>
      </c>
    </row>
    <row r="896" spans="1:2" x14ac:dyDescent="0.25">
      <c r="A896" s="25" t="s">
        <v>7510</v>
      </c>
      <c r="B896" s="25" t="s">
        <v>6079</v>
      </c>
    </row>
    <row r="897" spans="1:2" x14ac:dyDescent="0.25">
      <c r="A897" s="25" t="s">
        <v>7510</v>
      </c>
      <c r="B897" s="25" t="s">
        <v>6080</v>
      </c>
    </row>
    <row r="898" spans="1:2" x14ac:dyDescent="0.25">
      <c r="A898" s="25" t="s">
        <v>7510</v>
      </c>
      <c r="B898" s="25" t="s">
        <v>6081</v>
      </c>
    </row>
    <row r="899" spans="1:2" x14ac:dyDescent="0.25">
      <c r="A899" s="25" t="s">
        <v>7510</v>
      </c>
      <c r="B899" s="25" t="s">
        <v>6076</v>
      </c>
    </row>
    <row r="900" spans="1:2" x14ac:dyDescent="0.25">
      <c r="A900" s="25" t="s">
        <v>7510</v>
      </c>
      <c r="B900" s="25" t="s">
        <v>6082</v>
      </c>
    </row>
    <row r="901" spans="1:2" x14ac:dyDescent="0.25">
      <c r="A901" s="25" t="s">
        <v>7510</v>
      </c>
      <c r="B901" s="25" t="s">
        <v>6083</v>
      </c>
    </row>
    <row r="902" spans="1:2" x14ac:dyDescent="0.25">
      <c r="A902" s="25" t="s">
        <v>7510</v>
      </c>
      <c r="B902" s="25" t="s">
        <v>6088</v>
      </c>
    </row>
    <row r="903" spans="1:2" x14ac:dyDescent="0.25">
      <c r="A903" s="25" t="s">
        <v>7510</v>
      </c>
      <c r="B903" s="25" t="s">
        <v>6089</v>
      </c>
    </row>
    <row r="904" spans="1:2" x14ac:dyDescent="0.25">
      <c r="A904" s="25" t="s">
        <v>7510</v>
      </c>
      <c r="B904" s="25" t="s">
        <v>6090</v>
      </c>
    </row>
    <row r="905" spans="1:2" x14ac:dyDescent="0.25">
      <c r="A905" s="25" t="s">
        <v>7511</v>
      </c>
      <c r="B905" s="25" t="s">
        <v>6079</v>
      </c>
    </row>
    <row r="906" spans="1:2" x14ac:dyDescent="0.25">
      <c r="A906" s="25" t="s">
        <v>7511</v>
      </c>
      <c r="B906" s="25" t="s">
        <v>6080</v>
      </c>
    </row>
    <row r="907" spans="1:2" x14ac:dyDescent="0.25">
      <c r="A907" s="25" t="s">
        <v>7511</v>
      </c>
      <c r="B907" s="25" t="s">
        <v>6081</v>
      </c>
    </row>
    <row r="908" spans="1:2" x14ac:dyDescent="0.25">
      <c r="A908" s="25" t="s">
        <v>7511</v>
      </c>
      <c r="B908" s="25" t="s">
        <v>6076</v>
      </c>
    </row>
    <row r="909" spans="1:2" x14ac:dyDescent="0.25">
      <c r="A909" s="25" t="s">
        <v>7511</v>
      </c>
      <c r="B909" s="25" t="s">
        <v>6082</v>
      </c>
    </row>
    <row r="910" spans="1:2" x14ac:dyDescent="0.25">
      <c r="A910" s="25" t="s">
        <v>7511</v>
      </c>
      <c r="B910" s="25" t="s">
        <v>6083</v>
      </c>
    </row>
    <row r="911" spans="1:2" x14ac:dyDescent="0.25">
      <c r="A911" s="25" t="s">
        <v>7512</v>
      </c>
      <c r="B911" s="25" t="s">
        <v>6079</v>
      </c>
    </row>
    <row r="912" spans="1:2" x14ac:dyDescent="0.25">
      <c r="A912" s="25" t="s">
        <v>7512</v>
      </c>
      <c r="B912" s="25" t="s">
        <v>6080</v>
      </c>
    </row>
    <row r="913" spans="1:2" x14ac:dyDescent="0.25">
      <c r="A913" s="25" t="s">
        <v>7512</v>
      </c>
      <c r="B913" s="25" t="s">
        <v>6081</v>
      </c>
    </row>
    <row r="914" spans="1:2" x14ac:dyDescent="0.25">
      <c r="A914" s="25" t="s">
        <v>7512</v>
      </c>
      <c r="B914" s="25" t="s">
        <v>6076</v>
      </c>
    </row>
    <row r="915" spans="1:2" x14ac:dyDescent="0.25">
      <c r="A915" s="25" t="s">
        <v>7512</v>
      </c>
      <c r="B915" s="25" t="s">
        <v>6082</v>
      </c>
    </row>
    <row r="916" spans="1:2" x14ac:dyDescent="0.25">
      <c r="A916" s="25" t="s">
        <v>7512</v>
      </c>
      <c r="B916" s="25" t="s">
        <v>6083</v>
      </c>
    </row>
    <row r="917" spans="1:2" x14ac:dyDescent="0.25">
      <c r="A917" s="25" t="s">
        <v>7513</v>
      </c>
      <c r="B917" s="25" t="s">
        <v>6079</v>
      </c>
    </row>
    <row r="918" spans="1:2" x14ac:dyDescent="0.25">
      <c r="A918" s="25" t="s">
        <v>7513</v>
      </c>
      <c r="B918" s="25" t="s">
        <v>6080</v>
      </c>
    </row>
    <row r="919" spans="1:2" x14ac:dyDescent="0.25">
      <c r="A919" s="25" t="s">
        <v>7513</v>
      </c>
      <c r="B919" s="25" t="s">
        <v>6081</v>
      </c>
    </row>
    <row r="920" spans="1:2" x14ac:dyDescent="0.25">
      <c r="A920" s="25" t="s">
        <v>7513</v>
      </c>
      <c r="B920" s="25" t="s">
        <v>6076</v>
      </c>
    </row>
    <row r="921" spans="1:2" x14ac:dyDescent="0.25">
      <c r="A921" s="25" t="s">
        <v>7513</v>
      </c>
      <c r="B921" s="25" t="s">
        <v>6082</v>
      </c>
    </row>
    <row r="922" spans="1:2" x14ac:dyDescent="0.25">
      <c r="A922" s="25" t="s">
        <v>7513</v>
      </c>
      <c r="B922" s="25" t="s">
        <v>6083</v>
      </c>
    </row>
    <row r="923" spans="1:2" x14ac:dyDescent="0.25">
      <c r="A923" s="25" t="s">
        <v>7513</v>
      </c>
      <c r="B923" s="25" t="s">
        <v>6084</v>
      </c>
    </row>
    <row r="924" spans="1:2" x14ac:dyDescent="0.25">
      <c r="A924" s="25" t="s">
        <v>7513</v>
      </c>
      <c r="B924" s="25" t="s">
        <v>6085</v>
      </c>
    </row>
    <row r="925" spans="1:2" x14ac:dyDescent="0.25">
      <c r="A925" s="25" t="s">
        <v>7513</v>
      </c>
      <c r="B925" s="25" t="s">
        <v>6086</v>
      </c>
    </row>
    <row r="926" spans="1:2" x14ac:dyDescent="0.25">
      <c r="A926" s="25" t="s">
        <v>7513</v>
      </c>
      <c r="B926" s="25" t="s">
        <v>6087</v>
      </c>
    </row>
    <row r="927" spans="1:2" x14ac:dyDescent="0.25">
      <c r="A927" s="25" t="s">
        <v>7514</v>
      </c>
      <c r="B927" s="25" t="s">
        <v>6079</v>
      </c>
    </row>
    <row r="928" spans="1:2" x14ac:dyDescent="0.25">
      <c r="A928" s="25" t="s">
        <v>7514</v>
      </c>
      <c r="B928" s="25" t="s">
        <v>6080</v>
      </c>
    </row>
    <row r="929" spans="1:2" x14ac:dyDescent="0.25">
      <c r="A929" s="25" t="s">
        <v>7514</v>
      </c>
      <c r="B929" s="25" t="s">
        <v>6081</v>
      </c>
    </row>
    <row r="930" spans="1:2" x14ac:dyDescent="0.25">
      <c r="A930" s="25" t="s">
        <v>7514</v>
      </c>
      <c r="B930" s="25" t="s">
        <v>6076</v>
      </c>
    </row>
    <row r="931" spans="1:2" x14ac:dyDescent="0.25">
      <c r="A931" s="25" t="s">
        <v>7514</v>
      </c>
      <c r="B931" s="25" t="s">
        <v>6082</v>
      </c>
    </row>
    <row r="932" spans="1:2" x14ac:dyDescent="0.25">
      <c r="A932" s="25" t="s">
        <v>7514</v>
      </c>
      <c r="B932" s="25" t="s">
        <v>6083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9fdafd2-a809-40f4-8df6-56c192ee3821" origin="userSelected">
  <element uid="d271219a-33bd-4bcc-95b4-690fc0235baf" value=""/>
  <element uid="145e5680-2a11-4827-a54e-10f7b0ed12e7" value=""/>
  <element uid="7110a833-b178-466e-afb4-6bad6067aa35" value=""/>
  <element uid="01e0fc86-a8d1-4e60-bcba-8d6fd07f111b" value=""/>
</sisl>
</file>

<file path=customXml/itemProps1.xml><?xml version="1.0" encoding="utf-8"?>
<ds:datastoreItem xmlns:ds="http://schemas.openxmlformats.org/officeDocument/2006/customXml" ds:itemID="{C7B54820-D739-4ACE-8860-99439B790D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HR_new</vt:lpstr>
      <vt:lpstr>SQL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tiennq</dc:creator>
  <cp:lastModifiedBy>Quang Dao Vinh (RRVH.QTRR)</cp:lastModifiedBy>
  <cp:lastPrinted>2017-08-22T06:52:05Z</cp:lastPrinted>
  <dcterms:created xsi:type="dcterms:W3CDTF">2015-03-16T04:44:17Z</dcterms:created>
  <dcterms:modified xsi:type="dcterms:W3CDTF">2019-05-27T07:55:51Z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eadb5be8-8e9e-4e0b-aa6c-1fcee8fb21fd</vt:lpwstr>
  </property>
  <property fmtid="{D5CDD505-2E9C-101B-9397-08002B2CF9AE}" pid="3" name="bjSaver">
    <vt:lpwstr>QZ3ldse1LcpuLJexh7ZCo+mkj+0L8rE+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policy="19fdafd2-a809-40f4-8df6-56c192ee3821" origin="userSelected" xmlns="http://www.boldonj</vt:lpwstr>
  </property>
  <property fmtid="{D5CDD505-2E9C-101B-9397-08002B2CF9AE}" pid="5" name="bjDocumentLabelXML-0">
    <vt:lpwstr>ames.com/2008/01/sie/internal/label"&gt;&lt;element uid="d271219a-33bd-4bcc-95b4-690fc0235baf" value="" /&gt;&lt;element uid="145e5680-2a11-4827-a54e-10f7b0ed12e7" value="" /&gt;&lt;element uid="7110a833-b178-466e-afb4-6bad6067aa35" value="" /&gt;&lt;element uid="01e0fc86-a8d1-4</vt:lpwstr>
  </property>
  <property fmtid="{D5CDD505-2E9C-101B-9397-08002B2CF9AE}" pid="6" name="bjDocumentLabelXML-1">
    <vt:lpwstr>e60-bcba-8d6fd07f111b" value="" /&gt;&lt;/sisl&gt;</vt:lpwstr>
  </property>
  <property fmtid="{D5CDD505-2E9C-101B-9397-08002B2CF9AE}" pid="7" name="bjDocumentSecurityLabel">
    <vt:lpwstr>RM - ORM - Hạn chế</vt:lpwstr>
  </property>
</Properties>
</file>