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585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2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2"/>
  <c r="B11" i="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3"/>
  <c r="B4"/>
  <c r="B5"/>
  <c r="B6"/>
  <c r="B7"/>
  <c r="B8"/>
  <c r="B9"/>
  <c r="B10"/>
  <c r="B2"/>
</calcChain>
</file>

<file path=xl/sharedStrings.xml><?xml version="1.0" encoding="utf-8"?>
<sst xmlns="http://schemas.openxmlformats.org/spreadsheetml/2006/main" count="9" uniqueCount="6">
  <si>
    <t>Temps</t>
  </si>
  <si>
    <t>Retard</t>
  </si>
  <si>
    <t>Heure</t>
  </si>
  <si>
    <t>Emetteur</t>
  </si>
  <si>
    <t>Ajout de la liaison 4/5</t>
  </si>
  <si>
    <t>Suppression de la liaison 0/1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</si>
</sst>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Feuil1!$E$1</c:f>
              <c:strCache>
                <c:ptCount val="1"/>
                <c:pt idx="0">
                  <c:v>Retard</c:v>
                </c:pt>
              </c:strCache>
            </c:strRef>
          </c:tx>
          <c:trendline>
            <c:trendlineType val="linear"/>
            <c:forward val="50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Feuil1!$B$2:$B$437</c:f>
              <c:numCache>
                <c:formatCode>0.00</c:formatCode>
                <c:ptCount val="436"/>
                <c:pt idx="0">
                  <c:v>0</c:v>
                </c:pt>
                <c:pt idx="1">
                  <c:v>0.60203003883361816</c:v>
                </c:pt>
                <c:pt idx="2">
                  <c:v>1.7581000328063965</c:v>
                </c:pt>
                <c:pt idx="3">
                  <c:v>4.5662600994110107</c:v>
                </c:pt>
                <c:pt idx="4">
                  <c:v>4.6162600517272949</c:v>
                </c:pt>
                <c:pt idx="5">
                  <c:v>6.3233599662780762</c:v>
                </c:pt>
                <c:pt idx="6">
                  <c:v>6.3743600845336914</c:v>
                </c:pt>
                <c:pt idx="7">
                  <c:v>6.4253699779510498</c:v>
                </c:pt>
                <c:pt idx="8">
                  <c:v>9.236530065536499</c:v>
                </c:pt>
                <c:pt idx="9">
                  <c:v>22.540290117263794</c:v>
                </c:pt>
                <c:pt idx="10">
                  <c:v>22.59128999710083</c:v>
                </c:pt>
                <c:pt idx="11">
                  <c:v>25.954480171203613</c:v>
                </c:pt>
                <c:pt idx="12">
                  <c:v>28.775650024414062</c:v>
                </c:pt>
                <c:pt idx="13">
                  <c:v>37.666150093078613</c:v>
                </c:pt>
                <c:pt idx="14">
                  <c:v>37.717159986495972</c:v>
                </c:pt>
                <c:pt idx="15">
                  <c:v>39.979290008544922</c:v>
                </c:pt>
                <c:pt idx="16">
                  <c:v>40.029289960861206</c:v>
                </c:pt>
                <c:pt idx="17">
                  <c:v>40.080290079116821</c:v>
                </c:pt>
                <c:pt idx="18">
                  <c:v>43.442480087280273</c:v>
                </c:pt>
                <c:pt idx="19">
                  <c:v>45.153579950332642</c:v>
                </c:pt>
                <c:pt idx="20">
                  <c:v>45.204580068588257</c:v>
                </c:pt>
                <c:pt idx="21">
                  <c:v>45.255589962005615</c:v>
                </c:pt>
                <c:pt idx="22">
                  <c:v>45.305590152740479</c:v>
                </c:pt>
                <c:pt idx="23">
                  <c:v>50.878910064697266</c:v>
                </c:pt>
                <c:pt idx="24">
                  <c:v>58.669350147247314</c:v>
                </c:pt>
                <c:pt idx="25">
                  <c:v>58.719360113143921</c:v>
                </c:pt>
                <c:pt idx="26">
                  <c:v>60.426460027694702</c:v>
                </c:pt>
                <c:pt idx="27">
                  <c:v>61.581520080566406</c:v>
                </c:pt>
                <c:pt idx="28">
                  <c:v>63.83965015411377</c:v>
                </c:pt>
                <c:pt idx="29">
                  <c:v>63.890650033950806</c:v>
                </c:pt>
                <c:pt idx="30">
                  <c:v>67.805880069732666</c:v>
                </c:pt>
                <c:pt idx="31">
                  <c:v>78.905509948730469</c:v>
                </c:pt>
                <c:pt idx="32">
                  <c:v>79.50855016708374</c:v>
                </c:pt>
                <c:pt idx="33">
                  <c:v>82.871740102767944</c:v>
                </c:pt>
                <c:pt idx="34">
                  <c:v>90.661180019378662</c:v>
                </c:pt>
                <c:pt idx="35">
                  <c:v>92.398280143737793</c:v>
                </c:pt>
                <c:pt idx="36">
                  <c:v>95.761480093002319</c:v>
                </c:pt>
                <c:pt idx="37">
                  <c:v>103.00788998603821</c:v>
                </c:pt>
                <c:pt idx="38">
                  <c:v>104.16395998001099</c:v>
                </c:pt>
                <c:pt idx="39">
                  <c:v>105.87105011940002</c:v>
                </c:pt>
                <c:pt idx="40">
                  <c:v>119.20982003211975</c:v>
                </c:pt>
                <c:pt idx="41">
                  <c:v>122.57501006126404</c:v>
                </c:pt>
                <c:pt idx="42">
                  <c:v>129.25239014625549</c:v>
                </c:pt>
                <c:pt idx="43">
                  <c:v>129.30340003967285</c:v>
                </c:pt>
                <c:pt idx="44">
                  <c:v>129.91042995452881</c:v>
                </c:pt>
                <c:pt idx="45">
                  <c:v>131.06649994850159</c:v>
                </c:pt>
                <c:pt idx="46">
                  <c:v>131.1175000667572</c:v>
                </c:pt>
                <c:pt idx="47">
                  <c:v>134.48169016838074</c:v>
                </c:pt>
                <c:pt idx="48">
                  <c:v>138.39792013168335</c:v>
                </c:pt>
                <c:pt idx="49">
                  <c:v>160.54317998886108</c:v>
                </c:pt>
                <c:pt idx="50">
                  <c:v>161.69924998283386</c:v>
                </c:pt>
                <c:pt idx="51">
                  <c:v>166.72153997421265</c:v>
                </c:pt>
                <c:pt idx="52">
                  <c:v>166.77254009246826</c:v>
                </c:pt>
                <c:pt idx="53">
                  <c:v>172.89489006996155</c:v>
                </c:pt>
                <c:pt idx="54">
                  <c:v>175.15201997756958</c:v>
                </c:pt>
                <c:pt idx="55">
                  <c:v>178.51021003723145</c:v>
                </c:pt>
                <c:pt idx="56">
                  <c:v>181.33336997032166</c:v>
                </c:pt>
                <c:pt idx="57">
                  <c:v>184.6935601234436</c:v>
                </c:pt>
                <c:pt idx="58">
                  <c:v>185.85162997245789</c:v>
                </c:pt>
                <c:pt idx="59">
                  <c:v>188.11176013946533</c:v>
                </c:pt>
                <c:pt idx="60">
                  <c:v>197.56529998779297</c:v>
                </c:pt>
                <c:pt idx="61">
                  <c:v>197.61630010604858</c:v>
                </c:pt>
                <c:pt idx="62">
                  <c:v>199.33140015602112</c:v>
                </c:pt>
                <c:pt idx="63">
                  <c:v>206.55981016159058</c:v>
                </c:pt>
                <c:pt idx="64">
                  <c:v>208.27091002464294</c:v>
                </c:pt>
                <c:pt idx="65">
                  <c:v>208.87395000457764</c:v>
                </c:pt>
                <c:pt idx="66">
                  <c:v>213.3542001247406</c:v>
                </c:pt>
                <c:pt idx="67">
                  <c:v>219.48555016517639</c:v>
                </c:pt>
                <c:pt idx="68">
                  <c:v>223.95981001853943</c:v>
                </c:pt>
                <c:pt idx="69">
                  <c:v>228.98710012435913</c:v>
                </c:pt>
                <c:pt idx="70">
                  <c:v>233.46035003662109</c:v>
                </c:pt>
                <c:pt idx="71">
                  <c:v>233.51336002349854</c:v>
                </c:pt>
                <c:pt idx="72">
                  <c:v>239.64471006393433</c:v>
                </c:pt>
                <c:pt idx="73">
                  <c:v>241.35280013084412</c:v>
                </c:pt>
                <c:pt idx="74">
                  <c:v>245.28803014755249</c:v>
                </c:pt>
                <c:pt idx="75">
                  <c:v>255.28559994697571</c:v>
                </c:pt>
                <c:pt idx="76">
                  <c:v>258.10176014900208</c:v>
                </c:pt>
                <c:pt idx="77">
                  <c:v>264.79814004898071</c:v>
                </c:pt>
                <c:pt idx="78">
                  <c:v>268.16934013366699</c:v>
                </c:pt>
                <c:pt idx="79">
                  <c:v>270.45547008514404</c:v>
                </c:pt>
                <c:pt idx="80">
                  <c:v>270.50747013092041</c:v>
                </c:pt>
                <c:pt idx="81">
                  <c:v>273.88165998458862</c:v>
                </c:pt>
                <c:pt idx="82">
                  <c:v>276.1447901725769</c:v>
                </c:pt>
                <c:pt idx="83">
                  <c:v>276.7498300075531</c:v>
                </c:pt>
                <c:pt idx="84">
                  <c:v>282.88618016242981</c:v>
                </c:pt>
                <c:pt idx="85">
                  <c:v>290.67462015151978</c:v>
                </c:pt>
                <c:pt idx="86">
                  <c:v>292.38372015953064</c:v>
                </c:pt>
                <c:pt idx="87">
                  <c:v>292.98976016044617</c:v>
                </c:pt>
                <c:pt idx="88">
                  <c:v>294.70086002349854</c:v>
                </c:pt>
                <c:pt idx="89">
                  <c:v>299.18211007118225</c:v>
                </c:pt>
                <c:pt idx="90">
                  <c:v>303.10534000396729</c:v>
                </c:pt>
                <c:pt idx="91">
                  <c:v>303.15734004974365</c:v>
                </c:pt>
                <c:pt idx="92">
                  <c:v>310.95377993583679</c:v>
                </c:pt>
                <c:pt idx="93">
                  <c:v>311.00479006767273</c:v>
                </c:pt>
                <c:pt idx="94">
                  <c:v>313.28992009162903</c:v>
                </c:pt>
                <c:pt idx="95">
                  <c:v>316.66211009025574</c:v>
                </c:pt>
                <c:pt idx="96">
                  <c:v>317.82118010520935</c:v>
                </c:pt>
                <c:pt idx="97">
                  <c:v>328.38777995109558</c:v>
                </c:pt>
                <c:pt idx="98">
                  <c:v>328.99282002449036</c:v>
                </c:pt>
                <c:pt idx="99">
                  <c:v>329.04482007026672</c:v>
                </c:pt>
                <c:pt idx="100">
                  <c:v>330.20289015769958</c:v>
                </c:pt>
                <c:pt idx="101">
                  <c:v>334.12811017036438</c:v>
                </c:pt>
                <c:pt idx="102">
                  <c:v>337.49830007553101</c:v>
                </c:pt>
                <c:pt idx="103">
                  <c:v>346.95284008979797</c:v>
                </c:pt>
                <c:pt idx="104">
                  <c:v>348.11891007423401</c:v>
                </c:pt>
                <c:pt idx="105">
                  <c:v>352.07513999938965</c:v>
                </c:pt>
                <c:pt idx="106">
                  <c:v>352.12714004516602</c:v>
                </c:pt>
                <c:pt idx="107">
                  <c:v>352.73917007446289</c:v>
                </c:pt>
                <c:pt idx="108">
                  <c:v>364.95887017250061</c:v>
                </c:pt>
                <c:pt idx="109">
                  <c:v>366.11694002151489</c:v>
                </c:pt>
                <c:pt idx="110">
                  <c:v>366.16894006729126</c:v>
                </c:pt>
                <c:pt idx="111">
                  <c:v>370.09117007255554</c:v>
                </c:pt>
                <c:pt idx="112">
                  <c:v>370.69920015335083</c:v>
                </c:pt>
                <c:pt idx="113">
                  <c:v>372.96533012390137</c:v>
                </c:pt>
                <c:pt idx="114">
                  <c:v>373.57137012481689</c:v>
                </c:pt>
                <c:pt idx="115">
                  <c:v>384.68799996376038</c:v>
                </c:pt>
                <c:pt idx="116">
                  <c:v>389.17226004600525</c:v>
                </c:pt>
                <c:pt idx="117">
                  <c:v>394.75358009338379</c:v>
                </c:pt>
                <c:pt idx="118">
                  <c:v>396.46467995643616</c:v>
                </c:pt>
                <c:pt idx="119">
                  <c:v>404.25812005996704</c:v>
                </c:pt>
                <c:pt idx="120">
                  <c:v>413.17563009262085</c:v>
                </c:pt>
                <c:pt idx="121">
                  <c:v>415.99978995323181</c:v>
                </c:pt>
                <c:pt idx="122">
                  <c:v>422.14113998413086</c:v>
                </c:pt>
                <c:pt idx="123">
                  <c:v>422.74518013000488</c:v>
                </c:pt>
                <c:pt idx="124">
                  <c:v>425.01031017303467</c:v>
                </c:pt>
                <c:pt idx="125">
                  <c:v>425.61634016036987</c:v>
                </c:pt>
                <c:pt idx="126">
                  <c:v>427.32843995094299</c:v>
                </c:pt>
                <c:pt idx="127">
                  <c:v>429.59356999397278</c:v>
                </c:pt>
                <c:pt idx="128">
                  <c:v>435.18089008331299</c:v>
                </c:pt>
                <c:pt idx="129">
                  <c:v>436.89498996734619</c:v>
                </c:pt>
                <c:pt idx="130">
                  <c:v>448.5676600933075</c:v>
                </c:pt>
                <c:pt idx="131">
                  <c:v>452.49487996101379</c:v>
                </c:pt>
                <c:pt idx="132">
                  <c:v>454.76001000404358</c:v>
                </c:pt>
                <c:pt idx="133">
                  <c:v>455.36303997039795</c:v>
                </c:pt>
                <c:pt idx="134">
                  <c:v>457.07513999938965</c:v>
                </c:pt>
                <c:pt idx="135">
                  <c:v>457.12814998626709</c:v>
                </c:pt>
                <c:pt idx="136">
                  <c:v>458.84824013710022</c:v>
                </c:pt>
                <c:pt idx="137">
                  <c:v>459.45428013801575</c:v>
                </c:pt>
                <c:pt idx="138">
                  <c:v>465.03559994697571</c:v>
                </c:pt>
                <c:pt idx="139">
                  <c:v>471.72598004341125</c:v>
                </c:pt>
                <c:pt idx="140">
                  <c:v>472.88505005836487</c:v>
                </c:pt>
                <c:pt idx="141">
                  <c:v>473.48808002471924</c:v>
                </c:pt>
                <c:pt idx="142">
                  <c:v>479.63243007659912</c:v>
                </c:pt>
                <c:pt idx="143">
                  <c:v>495.18332004547119</c:v>
                </c:pt>
                <c:pt idx="144">
                  <c:v>501.87569999694824</c:v>
                </c:pt>
                <c:pt idx="145">
                  <c:v>503.03876996040344</c:v>
                </c:pt>
                <c:pt idx="146">
                  <c:v>503.64480996131897</c:v>
                </c:pt>
                <c:pt idx="147">
                  <c:v>504.81487011909485</c:v>
                </c:pt>
                <c:pt idx="148">
                  <c:v>507.63003015518188</c:v>
                </c:pt>
                <c:pt idx="149">
                  <c:v>518.20164012908936</c:v>
                </c:pt>
                <c:pt idx="150">
                  <c:v>519.91574001312256</c:v>
                </c:pt>
                <c:pt idx="151">
                  <c:v>530.48234009742737</c:v>
                </c:pt>
                <c:pt idx="152">
                  <c:v>532.19343996047974</c:v>
                </c:pt>
                <c:pt idx="153">
                  <c:v>533.35651016235352</c:v>
                </c:pt>
                <c:pt idx="154">
                  <c:v>534.51657009124756</c:v>
                </c:pt>
                <c:pt idx="155">
                  <c:v>541.20895004272461</c:v>
                </c:pt>
                <c:pt idx="156">
                  <c:v>542.92105007171631</c:v>
                </c:pt>
                <c:pt idx="157">
                  <c:v>543.524090051651</c:v>
                </c:pt>
                <c:pt idx="158">
                  <c:v>544.12912011146545</c:v>
                </c:pt>
                <c:pt idx="159">
                  <c:v>545.29018998146057</c:v>
                </c:pt>
                <c:pt idx="160">
                  <c:v>551.42754006385803</c:v>
                </c:pt>
                <c:pt idx="161">
                  <c:v>563.11721014976501</c:v>
                </c:pt>
                <c:pt idx="162">
                  <c:v>567.04243016242981</c:v>
                </c:pt>
                <c:pt idx="163">
                  <c:v>569.30656003952026</c:v>
                </c:pt>
                <c:pt idx="164">
                  <c:v>571.02965998649597</c:v>
                </c:pt>
                <c:pt idx="165">
                  <c:v>574.96188998222351</c:v>
                </c:pt>
                <c:pt idx="166">
                  <c:v>578.33208012580872</c:v>
                </c:pt>
                <c:pt idx="167">
                  <c:v>579.49013996124268</c:v>
                </c:pt>
                <c:pt idx="168">
                  <c:v>582.30930995941162</c:v>
                </c:pt>
                <c:pt idx="169">
                  <c:v>583.46937012672424</c:v>
                </c:pt>
                <c:pt idx="170">
                  <c:v>584.07541012763977</c:v>
                </c:pt>
                <c:pt idx="171">
                  <c:v>588.00763010978699</c:v>
                </c:pt>
                <c:pt idx="172">
                  <c:v>589.16370010375977</c:v>
                </c:pt>
                <c:pt idx="173">
                  <c:v>589.21670007705688</c:v>
                </c:pt>
                <c:pt idx="174">
                  <c:v>592.03886008262634</c:v>
                </c:pt>
                <c:pt idx="175">
                  <c:v>593.1969301700592</c:v>
                </c:pt>
                <c:pt idx="176">
                  <c:v>596.02208995819092</c:v>
                </c:pt>
                <c:pt idx="177">
                  <c:v>605.48263001441956</c:v>
                </c:pt>
                <c:pt idx="178">
                  <c:v>605.53463006019592</c:v>
                </c:pt>
                <c:pt idx="179">
                  <c:v>607.24573016166687</c:v>
                </c:pt>
                <c:pt idx="180">
                  <c:v>621.70555996894836</c:v>
                </c:pt>
                <c:pt idx="181">
                  <c:v>622.87063002586365</c:v>
                </c:pt>
                <c:pt idx="182">
                  <c:v>626.24381995201111</c:v>
                </c:pt>
                <c:pt idx="183">
                  <c:v>634.06427001953125</c:v>
                </c:pt>
                <c:pt idx="184">
                  <c:v>641.88371014595032</c:v>
                </c:pt>
                <c:pt idx="185">
                  <c:v>641.93472003936768</c:v>
                </c:pt>
                <c:pt idx="186">
                  <c:v>641.98672008514404</c:v>
                </c:pt>
                <c:pt idx="187">
                  <c:v>648.68510007858276</c:v>
                </c:pt>
                <c:pt idx="188">
                  <c:v>654.83144998550415</c:v>
                </c:pt>
                <c:pt idx="189">
                  <c:v>657.10458016395569</c:v>
                </c:pt>
                <c:pt idx="190">
                  <c:v>659.37371015548706</c:v>
                </c:pt>
                <c:pt idx="191">
                  <c:v>659.98075008392334</c:v>
                </c:pt>
                <c:pt idx="192">
                  <c:v>664.46700000762939</c:v>
                </c:pt>
                <c:pt idx="193">
                  <c:v>664.52000999450684</c:v>
                </c:pt>
                <c:pt idx="194">
                  <c:v>666.23211002349854</c:v>
                </c:pt>
                <c:pt idx="195">
                  <c:v>673.49152016639709</c:v>
                </c:pt>
                <c:pt idx="196">
                  <c:v>684.07512998580933</c:v>
                </c:pt>
                <c:pt idx="197">
                  <c:v>691.87857007980347</c:v>
                </c:pt>
                <c:pt idx="198">
                  <c:v>695.26077008247375</c:v>
                </c:pt>
                <c:pt idx="199">
                  <c:v>697.53290009498596</c:v>
                </c:pt>
                <c:pt idx="200">
                  <c:v>702.01415014266968</c:v>
                </c:pt>
                <c:pt idx="201">
                  <c:v>707.05144000053406</c:v>
                </c:pt>
                <c:pt idx="202">
                  <c:v>707.65848016738892</c:v>
                </c:pt>
                <c:pt idx="203">
                  <c:v>707.71347999572754</c:v>
                </c:pt>
                <c:pt idx="204">
                  <c:v>717.73804998397827</c:v>
                </c:pt>
                <c:pt idx="205">
                  <c:v>720.00717997550964</c:v>
                </c:pt>
                <c:pt idx="206">
                  <c:v>737.81120014190674</c:v>
                </c:pt>
                <c:pt idx="207">
                  <c:v>739.52330017089844</c:v>
                </c:pt>
                <c:pt idx="208">
                  <c:v>745.12562012672424</c:v>
                </c:pt>
                <c:pt idx="209">
                  <c:v>746.28268003463745</c:v>
                </c:pt>
                <c:pt idx="210">
                  <c:v>746.89072012901306</c:v>
                </c:pt>
                <c:pt idx="211">
                  <c:v>748.05379009246826</c:v>
                </c:pt>
                <c:pt idx="212">
                  <c:v>748.10679006576538</c:v>
                </c:pt>
                <c:pt idx="213">
                  <c:v>750.94394993782043</c:v>
                </c:pt>
                <c:pt idx="214">
                  <c:v>752.6600501537323</c:v>
                </c:pt>
                <c:pt idx="215">
                  <c:v>753.83012008666992</c:v>
                </c:pt>
                <c:pt idx="216">
                  <c:v>753.88411998748779</c:v>
                </c:pt>
                <c:pt idx="217">
                  <c:v>756.71128010749817</c:v>
                </c:pt>
                <c:pt idx="218">
                  <c:v>757.32032012939453</c:v>
                </c:pt>
                <c:pt idx="219">
                  <c:v>768.46994996070862</c:v>
                </c:pt>
                <c:pt idx="220">
                  <c:v>770.18904995918274</c:v>
                </c:pt>
                <c:pt idx="221">
                  <c:v>778.56052994728088</c:v>
                </c:pt>
                <c:pt idx="222">
                  <c:v>779.16757011413574</c:v>
                </c:pt>
                <c:pt idx="223">
                  <c:v>779.21957015991211</c:v>
                </c:pt>
                <c:pt idx="224">
                  <c:v>782.04573011398315</c:v>
                </c:pt>
                <c:pt idx="225">
                  <c:v>783.20880007743835</c:v>
                </c:pt>
                <c:pt idx="226">
                  <c:v>788.81312012672424</c:v>
                </c:pt>
                <c:pt idx="227">
                  <c:v>792.75134015083313</c:v>
                </c:pt>
                <c:pt idx="228">
                  <c:v>803.34095001220703</c:v>
                </c:pt>
                <c:pt idx="229">
                  <c:v>813.93955016136169</c:v>
                </c:pt>
                <c:pt idx="230">
                  <c:v>815.10262012481689</c:v>
                </c:pt>
                <c:pt idx="231">
                  <c:v>820.70194005966187</c:v>
                </c:pt>
                <c:pt idx="232">
                  <c:v>824.63717007637024</c:v>
                </c:pt>
                <c:pt idx="233">
                  <c:v>825.24520015716553</c:v>
                </c:pt>
                <c:pt idx="234">
                  <c:v>829.17943000793457</c:v>
                </c:pt>
                <c:pt idx="235">
                  <c:v>844.22628998756409</c:v>
                </c:pt>
                <c:pt idx="236">
                  <c:v>844.83332014083862</c:v>
                </c:pt>
                <c:pt idx="237">
                  <c:v>849.87961006164551</c:v>
                </c:pt>
                <c:pt idx="238">
                  <c:v>851.59970998764038</c:v>
                </c:pt>
                <c:pt idx="239">
                  <c:v>853.31781005859375</c:v>
                </c:pt>
                <c:pt idx="240">
                  <c:v>865.60250997543335</c:v>
                </c:pt>
                <c:pt idx="241">
                  <c:v>866.76157999038696</c:v>
                </c:pt>
                <c:pt idx="242">
                  <c:v>874.58301997184753</c:v>
                </c:pt>
                <c:pt idx="243">
                  <c:v>874.63703012466431</c:v>
                </c:pt>
                <c:pt idx="244">
                  <c:v>876.35511994361877</c:v>
                </c:pt>
                <c:pt idx="245">
                  <c:v>881.40241003036499</c:v>
                </c:pt>
                <c:pt idx="246">
                  <c:v>885.89467000961304</c:v>
                </c:pt>
                <c:pt idx="247">
                  <c:v>889.2748601436615</c:v>
                </c:pt>
                <c:pt idx="248">
                  <c:v>889.32787013053894</c:v>
                </c:pt>
                <c:pt idx="249">
                  <c:v>889.37986993789673</c:v>
                </c:pt>
                <c:pt idx="250">
                  <c:v>890.53994011878967</c:v>
                </c:pt>
                <c:pt idx="251">
                  <c:v>894.47216010093689</c:v>
                </c:pt>
                <c:pt idx="252">
                  <c:v>894.52616000175476</c:v>
                </c:pt>
                <c:pt idx="253">
                  <c:v>896.24426007270813</c:v>
                </c:pt>
                <c:pt idx="254">
                  <c:v>896.29726004600525</c:v>
                </c:pt>
                <c:pt idx="255">
                  <c:v>898.57038998603821</c:v>
                </c:pt>
                <c:pt idx="256">
                  <c:v>903.61768007278442</c:v>
                </c:pt>
                <c:pt idx="257">
                  <c:v>905.89681005477905</c:v>
                </c:pt>
                <c:pt idx="258">
                  <c:v>910.94210004806519</c:v>
                </c:pt>
                <c:pt idx="259">
                  <c:v>911.54814004898071</c:v>
                </c:pt>
                <c:pt idx="260">
                  <c:v>912.70819997787476</c:v>
                </c:pt>
                <c:pt idx="261">
                  <c:v>912.76021003723145</c:v>
                </c:pt>
                <c:pt idx="262">
                  <c:v>918.910560131073</c:v>
                </c:pt>
                <c:pt idx="263">
                  <c:v>926.17197012901306</c:v>
                </c:pt>
                <c:pt idx="264">
                  <c:v>934.55145001411438</c:v>
                </c:pt>
                <c:pt idx="265">
                  <c:v>935.71451997756958</c:v>
                </c:pt>
                <c:pt idx="266">
                  <c:v>944.10400009155273</c:v>
                </c:pt>
                <c:pt idx="267">
                  <c:v>953.04050993919373</c:v>
                </c:pt>
                <c:pt idx="268">
                  <c:v>953.64553999900818</c:v>
                </c:pt>
                <c:pt idx="269">
                  <c:v>958.69283008575439</c:v>
                </c:pt>
                <c:pt idx="270">
                  <c:v>964.29715013504028</c:v>
                </c:pt>
                <c:pt idx="271">
                  <c:v>964.90619015693665</c:v>
                </c:pt>
                <c:pt idx="272">
                  <c:v>968.28737998008728</c:v>
                </c:pt>
                <c:pt idx="273">
                  <c:v>970.00748014450073</c:v>
                </c:pt>
                <c:pt idx="274">
                  <c:v>971.17254996299744</c:v>
                </c:pt>
                <c:pt idx="275">
                  <c:v>975.10877013206482</c:v>
                </c:pt>
                <c:pt idx="276">
                  <c:v>985.7133800983429</c:v>
                </c:pt>
                <c:pt idx="277">
                  <c:v>986.87845015525818</c:v>
                </c:pt>
                <c:pt idx="278">
                  <c:v>1001.3762700557709</c:v>
                </c:pt>
                <c:pt idx="279">
                  <c:v>1001.9813101291656</c:v>
                </c:pt>
                <c:pt idx="280">
                  <c:v>1002.0343101024628</c:v>
                </c:pt>
                <c:pt idx="281">
                  <c:v>1003.2003800868988</c:v>
                </c:pt>
                <c:pt idx="282">
                  <c:v>1007.7096400260925</c:v>
                </c:pt>
                <c:pt idx="283">
                  <c:v>1009.4307401180267</c:v>
                </c:pt>
                <c:pt idx="284">
                  <c:v>1012.2629001140594</c:v>
                </c:pt>
                <c:pt idx="285">
                  <c:v>1012.3178999423981</c:v>
                </c:pt>
                <c:pt idx="286">
                  <c:v>1016.813159942627</c:v>
                </c:pt>
                <c:pt idx="287">
                  <c:v>1023.5395400524139</c:v>
                </c:pt>
                <c:pt idx="288">
                  <c:v>1024.1475801467896</c:v>
                </c:pt>
                <c:pt idx="289">
                  <c:v>1030.3159301280975</c:v>
                </c:pt>
                <c:pt idx="290">
                  <c:v>1032.0410301685333</c:v>
                </c:pt>
                <c:pt idx="291">
                  <c:v>1033.7631299495697</c:v>
                </c:pt>
                <c:pt idx="292">
                  <c:v>1039.3764500617981</c:v>
                </c:pt>
                <c:pt idx="293">
                  <c:v>1039.4314501285553</c:v>
                </c:pt>
                <c:pt idx="294">
                  <c:v>1040.596519947052</c:v>
                </c:pt>
                <c:pt idx="295">
                  <c:v>1043.9887101650238</c:v>
                </c:pt>
                <c:pt idx="296">
                  <c:v>1057.3844799995422</c:v>
                </c:pt>
                <c:pt idx="297">
                  <c:v>1057.9935100078583</c:v>
                </c:pt>
                <c:pt idx="298">
                  <c:v>1058.0465199947357</c:v>
                </c:pt>
                <c:pt idx="299">
                  <c:v>1067.5370600223541</c:v>
                </c:pt>
                <c:pt idx="300">
                  <c:v>1070.3692200183868</c:v>
                </c:pt>
                <c:pt idx="301">
                  <c:v>1070.9752600193024</c:v>
                </c:pt>
                <c:pt idx="302">
                  <c:v>1071.5822901725769</c:v>
                </c:pt>
                <c:pt idx="303">
                  <c:v>1086.6351499557495</c:v>
                </c:pt>
                <c:pt idx="304">
                  <c:v>1091.1244101524353</c:v>
                </c:pt>
                <c:pt idx="305">
                  <c:v>1092.8375101089478</c:v>
                </c:pt>
                <c:pt idx="306">
                  <c:v>1094.5556001663208</c:v>
                </c:pt>
                <c:pt idx="307">
                  <c:v>1097.377769947052</c:v>
                </c:pt>
                <c:pt idx="308">
                  <c:v>1100.2039301395416</c:v>
                </c:pt>
                <c:pt idx="309">
                  <c:v>1108.5834100246429</c:v>
                </c:pt>
                <c:pt idx="310">
                  <c:v>1111.4145700931549</c:v>
                </c:pt>
                <c:pt idx="311">
                  <c:v>1112.0255999565125</c:v>
                </c:pt>
                <c:pt idx="312">
                  <c:v>1114.8477599620819</c:v>
                </c:pt>
                <c:pt idx="313">
                  <c:v>1124.3413100242615</c:v>
                </c:pt>
                <c:pt idx="314">
                  <c:v>1124.9533400535583</c:v>
                </c:pt>
                <c:pt idx="315">
                  <c:v>1128.8935699462891</c:v>
                </c:pt>
                <c:pt idx="316">
                  <c:v>1132.8357901573181</c:v>
                </c:pt>
                <c:pt idx="317">
                  <c:v>1133.4438300132751</c:v>
                </c:pt>
                <c:pt idx="318">
                  <c:v>1136.8230199813843</c:v>
                </c:pt>
                <c:pt idx="319">
                  <c:v>1155.7571001052856</c:v>
                </c:pt>
                <c:pt idx="320">
                  <c:v>1159.1453001499176</c:v>
                </c:pt>
                <c:pt idx="321">
                  <c:v>1161.4224300384521</c:v>
                </c:pt>
                <c:pt idx="322">
                  <c:v>1162.0294599533081</c:v>
                </c:pt>
                <c:pt idx="323">
                  <c:v>1163.7425601482391</c:v>
                </c:pt>
                <c:pt idx="324">
                  <c:v>1166.5797200202942</c:v>
                </c:pt>
                <c:pt idx="325">
                  <c:v>1173.2961101531982</c:v>
                </c:pt>
                <c:pt idx="326">
                  <c:v>1173.3501100540161</c:v>
                </c:pt>
                <c:pt idx="327">
                  <c:v>1180.6295299530029</c:v>
                </c:pt>
                <c:pt idx="328">
                  <c:v>1183.4686901569366</c:v>
                </c:pt>
                <c:pt idx="329">
                  <c:v>1189.626039981842</c:v>
                </c:pt>
                <c:pt idx="330">
                  <c:v>1190.2310800552368</c:v>
                </c:pt>
                <c:pt idx="331">
                  <c:v>1190.8381099700928</c:v>
                </c:pt>
                <c:pt idx="332">
                  <c:v>1212.5653500556946</c:v>
                </c:pt>
                <c:pt idx="333">
                  <c:v>1214.8444800376892</c:v>
                </c:pt>
                <c:pt idx="334">
                  <c:v>1219.3417401313782</c:v>
                </c:pt>
                <c:pt idx="335">
                  <c:v>1219.393739938736</c:v>
                </c:pt>
                <c:pt idx="336">
                  <c:v>1232.2294800281525</c:v>
                </c:pt>
                <c:pt idx="337">
                  <c:v>1232.2834801673889</c:v>
                </c:pt>
                <c:pt idx="338">
                  <c:v>1235.6646800041199</c:v>
                </c:pt>
                <c:pt idx="339">
                  <c:v>1239.6068999767303</c:v>
                </c:pt>
                <c:pt idx="340">
                  <c:v>1244.6561901569366</c:v>
                </c:pt>
                <c:pt idx="341">
                  <c:v>1250.2575099468231</c:v>
                </c:pt>
                <c:pt idx="342">
                  <c:v>1253.0896699428558</c:v>
                </c:pt>
                <c:pt idx="343">
                  <c:v>1256.4778699874878</c:v>
                </c:pt>
                <c:pt idx="344">
                  <c:v>1258.1939599514008</c:v>
                </c:pt>
                <c:pt idx="345">
                  <c:v>1261.0221300125122</c:v>
                </c:pt>
                <c:pt idx="346">
                  <c:v>1266.6264500617981</c:v>
                </c:pt>
                <c:pt idx="347">
                  <c:v>1269.4706101417542</c:v>
                </c:pt>
                <c:pt idx="348">
                  <c:v>1269.5226099491119</c:v>
                </c:pt>
                <c:pt idx="349">
                  <c:v>1270.1306500434875</c:v>
                </c:pt>
                <c:pt idx="350">
                  <c:v>1270.1836500167847</c:v>
                </c:pt>
                <c:pt idx="351">
                  <c:v>1271.3517200946808</c:v>
                </c:pt>
                <c:pt idx="352">
                  <c:v>1271.9617500305176</c:v>
                </c:pt>
                <c:pt idx="353">
                  <c:v>1277.5770699977875</c:v>
                </c:pt>
                <c:pt idx="354">
                  <c:v>1281.5192999839783</c:v>
                </c:pt>
                <c:pt idx="355">
                  <c:v>1284.3484599590302</c:v>
                </c:pt>
                <c:pt idx="356">
                  <c:v>1285.517529964447</c:v>
                </c:pt>
                <c:pt idx="357">
                  <c:v>1289.46875</c:v>
                </c:pt>
                <c:pt idx="358">
                  <c:v>1292.301910161972</c:v>
                </c:pt>
                <c:pt idx="359">
                  <c:v>1294.0240099430084</c:v>
                </c:pt>
                <c:pt idx="360">
                  <c:v>1295.1850800514221</c:v>
                </c:pt>
                <c:pt idx="361">
                  <c:v>1300.8013999462128</c:v>
                </c:pt>
                <c:pt idx="362">
                  <c:v>1305.8576900959015</c:v>
                </c:pt>
                <c:pt idx="363">
                  <c:v>1307.5757901668549</c:v>
                </c:pt>
                <c:pt idx="364">
                  <c:v>1310.4049501419067</c:v>
                </c:pt>
                <c:pt idx="365">
                  <c:v>1315.4572401046753</c:v>
                </c:pt>
                <c:pt idx="366">
                  <c:v>1320.5235300064087</c:v>
                </c:pt>
                <c:pt idx="367">
                  <c:v>1322.8026599884033</c:v>
                </c:pt>
                <c:pt idx="368">
                  <c:v>1322.8586599826813</c:v>
                </c:pt>
                <c:pt idx="369">
                  <c:v>1323.4727001190186</c:v>
                </c:pt>
                <c:pt idx="370">
                  <c:v>1324.6377601623535</c:v>
                </c:pt>
                <c:pt idx="371">
                  <c:v>1331.9251799583435</c:v>
                </c:pt>
                <c:pt idx="372">
                  <c:v>1336.9864699840546</c:v>
                </c:pt>
                <c:pt idx="373">
                  <c:v>1342.6007900238037</c:v>
                </c:pt>
                <c:pt idx="374">
                  <c:v>1344.8799200057983</c:v>
                </c:pt>
                <c:pt idx="375">
                  <c:v>1349.9352099895477</c:v>
                </c:pt>
                <c:pt idx="376">
                  <c:v>1350.5432500839233</c:v>
                </c:pt>
                <c:pt idx="377">
                  <c:v>1366.1701400279999</c:v>
                </c:pt>
                <c:pt idx="378">
                  <c:v>1366.223140001297</c:v>
                </c:pt>
                <c:pt idx="379">
                  <c:v>1374.0605900287628</c:v>
                </c:pt>
                <c:pt idx="380">
                  <c:v>1376.3387200832367</c:v>
                </c:pt>
                <c:pt idx="381">
                  <c:v>1385.2752301692963</c:v>
                </c:pt>
                <c:pt idx="382">
                  <c:v>1393.6647100448608</c:v>
                </c:pt>
                <c:pt idx="383">
                  <c:v>1393.7217199802399</c:v>
                </c:pt>
                <c:pt idx="384">
                  <c:v>1401.5661599636078</c:v>
                </c:pt>
                <c:pt idx="385">
                  <c:v>1401.6191699504852</c:v>
                </c:pt>
                <c:pt idx="386">
                  <c:v>1408.9565899372101</c:v>
                </c:pt>
                <c:pt idx="387">
                  <c:v>1415.1209399700165</c:v>
                </c:pt>
                <c:pt idx="388">
                  <c:v>1432.9519600868225</c:v>
                </c:pt>
                <c:pt idx="389">
                  <c:v>1433.0049600601196</c:v>
                </c:pt>
                <c:pt idx="390">
                  <c:v>1437.5262200832367</c:v>
                </c:pt>
                <c:pt idx="391">
                  <c:v>1438.133260011673</c:v>
                </c:pt>
                <c:pt idx="392">
                  <c:v>1438.7452900409698</c:v>
                </c:pt>
                <c:pt idx="393">
                  <c:v>1457.1433401107788</c:v>
                </c:pt>
                <c:pt idx="394">
                  <c:v>1464.4497599601746</c:v>
                </c:pt>
                <c:pt idx="395">
                  <c:v>1467.8479599952698</c:v>
                </c:pt>
                <c:pt idx="396">
                  <c:v>1467.9049601554871</c:v>
                </c:pt>
                <c:pt idx="397">
                  <c:v>1475.2103800773621</c:v>
                </c:pt>
                <c:pt idx="398">
                  <c:v>1475.2633800506592</c:v>
                </c:pt>
                <c:pt idx="399">
                  <c:v>1477.5475101470947</c:v>
                </c:pt>
                <c:pt idx="400">
                  <c:v>1488.1811201572418</c:v>
                </c:pt>
                <c:pt idx="401">
                  <c:v>1495.4775400161743</c:v>
                </c:pt>
                <c:pt idx="402">
                  <c:v>1496.0895700454712</c:v>
                </c:pt>
                <c:pt idx="403">
                  <c:v>1497.2596399784088</c:v>
                </c:pt>
                <c:pt idx="404">
                  <c:v>1503.442990064621</c:v>
                </c:pt>
                <c:pt idx="405">
                  <c:v>1504.0540299415588</c:v>
                </c:pt>
                <c:pt idx="406">
                  <c:v>1507.4582200050354</c:v>
                </c:pt>
                <c:pt idx="407">
                  <c:v>1507.5152201652527</c:v>
                </c:pt>
                <c:pt idx="408">
                  <c:v>1510.9024200439453</c:v>
                </c:pt>
                <c:pt idx="409">
                  <c:v>1511.5134501457214</c:v>
                </c:pt>
                <c:pt idx="410">
                  <c:v>1512.1284899711609</c:v>
                </c:pt>
                <c:pt idx="411">
                  <c:v>1513.2965500354767</c:v>
                </c:pt>
                <c:pt idx="412">
                  <c:v>1514.4656200408936</c:v>
                </c:pt>
                <c:pt idx="413">
                  <c:v>1516.7527501583099</c:v>
                </c:pt>
                <c:pt idx="414">
                  <c:v>1517.3657901287079</c:v>
                </c:pt>
                <c:pt idx="415">
                  <c:v>1517.9818201065063</c:v>
                </c:pt>
                <c:pt idx="416">
                  <c:v>1520.2679500579834</c:v>
                </c:pt>
                <c:pt idx="417">
                  <c:v>1528.6784300804138</c:v>
                </c:pt>
                <c:pt idx="418">
                  <c:v>1530.9615700244904</c:v>
                </c:pt>
                <c:pt idx="419">
                  <c:v>1540.4851100444794</c:v>
                </c:pt>
                <c:pt idx="420">
                  <c:v>1546.6574599742889</c:v>
                </c:pt>
                <c:pt idx="421">
                  <c:v>1550.058660030365</c:v>
                </c:pt>
                <c:pt idx="422">
                  <c:v>1552.9038200378418</c:v>
                </c:pt>
                <c:pt idx="423">
                  <c:v>1556.3060100078583</c:v>
                </c:pt>
                <c:pt idx="424">
                  <c:v>1560.8262701034546</c:v>
                </c:pt>
                <c:pt idx="425">
                  <c:v>1560.8832800388336</c:v>
                </c:pt>
                <c:pt idx="426">
                  <c:v>1563.1614100933075</c:v>
                </c:pt>
                <c:pt idx="427">
                  <c:v>1567.6716599464417</c:v>
                </c:pt>
                <c:pt idx="428">
                  <c:v>1571.6278901100159</c:v>
                </c:pt>
                <c:pt idx="429">
                  <c:v>1581.1554400920868</c:v>
                </c:pt>
                <c:pt idx="430">
                  <c:v>1583.996600151062</c:v>
                </c:pt>
                <c:pt idx="431">
                  <c:v>1586.2827301025391</c:v>
                </c:pt>
                <c:pt idx="432">
                  <c:v>1593.5771501064301</c:v>
                </c:pt>
                <c:pt idx="433">
                  <c:v>1594.1891801357269</c:v>
                </c:pt>
                <c:pt idx="434">
                  <c:v>1599.2634701728821</c:v>
                </c:pt>
                <c:pt idx="435">
                  <c:v>1599.8805100917816</c:v>
                </c:pt>
              </c:numCache>
            </c:numRef>
          </c:cat>
          <c:val>
            <c:numRef>
              <c:f>Feuil1!$E$2:$E$437</c:f>
              <c:numCache>
                <c:formatCode>General</c:formatCode>
                <c:ptCount val="436"/>
                <c:pt idx="0">
                  <c:v>2.1671240329742401</c:v>
                </c:pt>
                <c:pt idx="1">
                  <c:v>3.6472079753875701</c:v>
                </c:pt>
                <c:pt idx="2">
                  <c:v>4.4022510051727197</c:v>
                </c:pt>
                <c:pt idx="3">
                  <c:v>6.8303909301757804</c:v>
                </c:pt>
                <c:pt idx="4">
                  <c:v>5.1632959842681796</c:v>
                </c:pt>
                <c:pt idx="5">
                  <c:v>8.3124749660491908</c:v>
                </c:pt>
                <c:pt idx="6">
                  <c:v>8.4354820251464808</c:v>
                </c:pt>
                <c:pt idx="7">
                  <c:v>6.9353959560394198</c:v>
                </c:pt>
                <c:pt idx="8">
                  <c:v>11.1226358413696</c:v>
                </c:pt>
                <c:pt idx="9">
                  <c:v>16.759958982467602</c:v>
                </c:pt>
                <c:pt idx="10">
                  <c:v>18.359050035476599</c:v>
                </c:pt>
                <c:pt idx="11">
                  <c:v>19.353106975555399</c:v>
                </c:pt>
                <c:pt idx="12">
                  <c:v>21.7542450428009</c:v>
                </c:pt>
                <c:pt idx="13">
                  <c:v>29.201669931411701</c:v>
                </c:pt>
                <c:pt idx="14">
                  <c:v>28.369622945785501</c:v>
                </c:pt>
                <c:pt idx="15">
                  <c:v>37.8691661357879</c:v>
                </c:pt>
                <c:pt idx="16">
                  <c:v>30.514744997024501</c:v>
                </c:pt>
                <c:pt idx="17">
                  <c:v>37.8691661357879</c:v>
                </c:pt>
                <c:pt idx="18">
                  <c:v>35.183013200759802</c:v>
                </c:pt>
                <c:pt idx="19">
                  <c:v>34.220957040786701</c:v>
                </c:pt>
                <c:pt idx="20">
                  <c:v>35.9420549869537</c:v>
                </c:pt>
                <c:pt idx="21">
                  <c:v>31.950826883316001</c:v>
                </c:pt>
                <c:pt idx="22">
                  <c:v>42.0384039878845</c:v>
                </c:pt>
                <c:pt idx="23">
                  <c:v>37.556147813796997</c:v>
                </c:pt>
                <c:pt idx="24">
                  <c:v>44.039517879485999</c:v>
                </c:pt>
                <c:pt idx="25">
                  <c:v>53.540061950683501</c:v>
                </c:pt>
                <c:pt idx="26">
                  <c:v>55.185155868530202</c:v>
                </c:pt>
                <c:pt idx="27">
                  <c:v>42.512432098388601</c:v>
                </c:pt>
                <c:pt idx="28">
                  <c:v>57.857308864593499</c:v>
                </c:pt>
                <c:pt idx="29">
                  <c:v>47.025689840316701</c:v>
                </c:pt>
                <c:pt idx="30">
                  <c:v>61.320506811141897</c:v>
                </c:pt>
                <c:pt idx="31">
                  <c:v>58.073322057723999</c:v>
                </c:pt>
                <c:pt idx="32">
                  <c:v>53.247045040130601</c:v>
                </c:pt>
                <c:pt idx="33">
                  <c:v>58.614353179931598</c:v>
                </c:pt>
                <c:pt idx="34">
                  <c:v>66.661813020706106</c:v>
                </c:pt>
                <c:pt idx="35">
                  <c:v>62.8895969390869</c:v>
                </c:pt>
                <c:pt idx="36">
                  <c:v>65.548748970031696</c:v>
                </c:pt>
                <c:pt idx="37">
                  <c:v>70.834050893783498</c:v>
                </c:pt>
                <c:pt idx="38">
                  <c:v>76.303364992141695</c:v>
                </c:pt>
                <c:pt idx="39">
                  <c:v>77.193414926528902</c:v>
                </c:pt>
                <c:pt idx="40">
                  <c:v>104.23196196556</c:v>
                </c:pt>
                <c:pt idx="41">
                  <c:v>91.586239099502507</c:v>
                </c:pt>
                <c:pt idx="42">
                  <c:v>89.590125083923297</c:v>
                </c:pt>
                <c:pt idx="43">
                  <c:v>94.338396072387695</c:v>
                </c:pt>
                <c:pt idx="44">
                  <c:v>113.83551096916101</c:v>
                </c:pt>
                <c:pt idx="45">
                  <c:v>95.964488983154297</c:v>
                </c:pt>
                <c:pt idx="46">
                  <c:v>90.210159063339205</c:v>
                </c:pt>
                <c:pt idx="47">
                  <c:v>92.517292022705007</c:v>
                </c:pt>
                <c:pt idx="48">
                  <c:v>95.774477958679199</c:v>
                </c:pt>
                <c:pt idx="49">
                  <c:v>111.597382783889</c:v>
                </c:pt>
                <c:pt idx="50">
                  <c:v>143.55921101570101</c:v>
                </c:pt>
                <c:pt idx="51">
                  <c:v>148.116472005844</c:v>
                </c:pt>
                <c:pt idx="52">
                  <c:v>123.067039012908</c:v>
                </c:pt>
                <c:pt idx="53">
                  <c:v>126.434231996536</c:v>
                </c:pt>
                <c:pt idx="54">
                  <c:v>125.88019990921001</c:v>
                </c:pt>
                <c:pt idx="55">
                  <c:v>124.021094083786</c:v>
                </c:pt>
                <c:pt idx="56">
                  <c:v>161.478235960006</c:v>
                </c:pt>
                <c:pt idx="57">
                  <c:v>128.89537310600201</c:v>
                </c:pt>
                <c:pt idx="58">
                  <c:v>135.976778030395</c:v>
                </c:pt>
                <c:pt idx="59">
                  <c:v>167.35157203674299</c:v>
                </c:pt>
                <c:pt idx="60">
                  <c:v>137.45186209678599</c:v>
                </c:pt>
                <c:pt idx="61">
                  <c:v>145.12630105018599</c:v>
                </c:pt>
                <c:pt idx="62">
                  <c:v>139.014950990676</c:v>
                </c:pt>
                <c:pt idx="63">
                  <c:v>152.46072006225501</c:v>
                </c:pt>
                <c:pt idx="64">
                  <c:v>184.79856991767801</c:v>
                </c:pt>
                <c:pt idx="65">
                  <c:v>145.393315792083</c:v>
                </c:pt>
                <c:pt idx="66">
                  <c:v>189.77385497093201</c:v>
                </c:pt>
                <c:pt idx="67">
                  <c:v>194.957150936126</c:v>
                </c:pt>
                <c:pt idx="68">
                  <c:v>155.86291503906199</c:v>
                </c:pt>
                <c:pt idx="69">
                  <c:v>159.53112506866401</c:v>
                </c:pt>
                <c:pt idx="70">
                  <c:v>207.221851825714</c:v>
                </c:pt>
                <c:pt idx="71">
                  <c:v>169.57869911193799</c:v>
                </c:pt>
                <c:pt idx="72">
                  <c:v>180.41131901740999</c:v>
                </c:pt>
                <c:pt idx="73">
                  <c:v>181.81839895248399</c:v>
                </c:pt>
                <c:pt idx="74">
                  <c:v>171.406802892684</c:v>
                </c:pt>
                <c:pt idx="75">
                  <c:v>178.801226854324</c:v>
                </c:pt>
                <c:pt idx="76">
                  <c:v>196.45623588562</c:v>
                </c:pt>
                <c:pt idx="77">
                  <c:v>184.74056577682401</c:v>
                </c:pt>
                <c:pt idx="78">
                  <c:v>197.70030808448701</c:v>
                </c:pt>
                <c:pt idx="79">
                  <c:v>206.89883399009699</c:v>
                </c:pt>
                <c:pt idx="80">
                  <c:v>240.37474918365399</c:v>
                </c:pt>
                <c:pt idx="81">
                  <c:v>202.15256309509201</c:v>
                </c:pt>
                <c:pt idx="82">
                  <c:v>210.880061149597</c:v>
                </c:pt>
                <c:pt idx="83">
                  <c:v>246.08907604217501</c:v>
                </c:pt>
                <c:pt idx="84">
                  <c:v>197.958323001861</c:v>
                </c:pt>
                <c:pt idx="85">
                  <c:v>256.76068496704102</c:v>
                </c:pt>
                <c:pt idx="86">
                  <c:v>223.89780592918299</c:v>
                </c:pt>
                <c:pt idx="87">
                  <c:v>204.642704963684</c:v>
                </c:pt>
                <c:pt idx="88">
                  <c:v>205.60075998306201</c:v>
                </c:pt>
                <c:pt idx="89">
                  <c:v>222.62673401832501</c:v>
                </c:pt>
                <c:pt idx="90">
                  <c:v>231.457237958908</c:v>
                </c:pt>
                <c:pt idx="91">
                  <c:v>267.40929484367302</c:v>
                </c:pt>
                <c:pt idx="92">
                  <c:v>230.39917802810601</c:v>
                </c:pt>
                <c:pt idx="93">
                  <c:v>237.443581104278</c:v>
                </c:pt>
                <c:pt idx="94">
                  <c:v>218.269484043121</c:v>
                </c:pt>
                <c:pt idx="95">
                  <c:v>279.36397910118097</c:v>
                </c:pt>
                <c:pt idx="96">
                  <c:v>234.610419034957</c:v>
                </c:pt>
                <c:pt idx="97">
                  <c:v>229.30211496353101</c:v>
                </c:pt>
                <c:pt idx="98">
                  <c:v>252.01241397857601</c:v>
                </c:pt>
                <c:pt idx="99">
                  <c:v>244.12596297264099</c:v>
                </c:pt>
                <c:pt idx="100">
                  <c:v>253.02147221565201</c:v>
                </c:pt>
                <c:pt idx="101">
                  <c:v>254.87457799911499</c:v>
                </c:pt>
                <c:pt idx="102">
                  <c:v>234.54241490364001</c:v>
                </c:pt>
                <c:pt idx="103">
                  <c:v>240.94278097152699</c:v>
                </c:pt>
                <c:pt idx="104">
                  <c:v>305.86549520492503</c:v>
                </c:pt>
                <c:pt idx="105">
                  <c:v>262.87103486061</c:v>
                </c:pt>
                <c:pt idx="106">
                  <c:v>309.43069815635602</c:v>
                </c:pt>
                <c:pt idx="107">
                  <c:v>263.23405599594099</c:v>
                </c:pt>
                <c:pt idx="108">
                  <c:v>319.603280067443</c:v>
                </c:pt>
                <c:pt idx="109">
                  <c:v>281.52910208702002</c:v>
                </c:pt>
                <c:pt idx="110">
                  <c:v>253.620505809783</c:v>
                </c:pt>
                <c:pt idx="111">
                  <c:v>324.03353381156899</c:v>
                </c:pt>
                <c:pt idx="112">
                  <c:v>256.705681800842</c:v>
                </c:pt>
                <c:pt idx="113">
                  <c:v>326.25365996360699</c:v>
                </c:pt>
                <c:pt idx="114">
                  <c:v>274.26568698883</c:v>
                </c:pt>
                <c:pt idx="115">
                  <c:v>266.87926506996098</c:v>
                </c:pt>
                <c:pt idx="116">
                  <c:v>286.83040618896399</c:v>
                </c:pt>
                <c:pt idx="117">
                  <c:v>289.24954390525801</c:v>
                </c:pt>
                <c:pt idx="118">
                  <c:v>274.64370799064602</c:v>
                </c:pt>
                <c:pt idx="119">
                  <c:v>306.58153486251803</c:v>
                </c:pt>
                <c:pt idx="120">
                  <c:v>286.00535917282099</c:v>
                </c:pt>
                <c:pt idx="121">
                  <c:v>362.461731910705</c:v>
                </c:pt>
                <c:pt idx="122">
                  <c:v>292.396723985672</c:v>
                </c:pt>
                <c:pt idx="123">
                  <c:v>368.44907402992197</c:v>
                </c:pt>
                <c:pt idx="124">
                  <c:v>294.47784304618801</c:v>
                </c:pt>
                <c:pt idx="125">
                  <c:v>323.30849289894098</c:v>
                </c:pt>
                <c:pt idx="126">
                  <c:v>295.18188405036898</c:v>
                </c:pt>
                <c:pt idx="127">
                  <c:v>313.93095588684002</c:v>
                </c:pt>
                <c:pt idx="128">
                  <c:v>330.22588801383898</c:v>
                </c:pt>
                <c:pt idx="129">
                  <c:v>302.40429711341801</c:v>
                </c:pt>
                <c:pt idx="130">
                  <c:v>390.050308942794</c:v>
                </c:pt>
                <c:pt idx="131">
                  <c:v>313.19091296195899</c:v>
                </c:pt>
                <c:pt idx="132">
                  <c:v>395.651628971099</c:v>
                </c:pt>
                <c:pt idx="133">
                  <c:v>344.02467703819201</c:v>
                </c:pt>
                <c:pt idx="134">
                  <c:v>344.077680110931</c:v>
                </c:pt>
                <c:pt idx="135">
                  <c:v>316.365094900131</c:v>
                </c:pt>
                <c:pt idx="136">
                  <c:v>317.630167007446</c:v>
                </c:pt>
                <c:pt idx="137">
                  <c:v>399.69286084175098</c:v>
                </c:pt>
                <c:pt idx="138">
                  <c:v>338.97138810157702</c:v>
                </c:pt>
                <c:pt idx="139">
                  <c:v>410.25046491622902</c:v>
                </c:pt>
                <c:pt idx="140">
                  <c:v>411.05451107025101</c:v>
                </c:pt>
                <c:pt idx="141">
                  <c:v>327.75174689292902</c:v>
                </c:pt>
                <c:pt idx="142">
                  <c:v>332.339009046554</c:v>
                </c:pt>
                <c:pt idx="143">
                  <c:v>343.722659826278</c:v>
                </c:pt>
                <c:pt idx="144">
                  <c:v>348.21991705894402</c:v>
                </c:pt>
                <c:pt idx="145">
                  <c:v>365.49790501594498</c:v>
                </c:pt>
                <c:pt idx="146">
                  <c:v>349.42698621749798</c:v>
                </c:pt>
                <c:pt idx="147">
                  <c:v>384.98502016067499</c:v>
                </c:pt>
                <c:pt idx="148">
                  <c:v>351.84012484550402</c:v>
                </c:pt>
                <c:pt idx="149">
                  <c:v>377.09456801414399</c:v>
                </c:pt>
                <c:pt idx="150">
                  <c:v>360.76163387298499</c:v>
                </c:pt>
                <c:pt idx="151">
                  <c:v>462.75546908378601</c:v>
                </c:pt>
                <c:pt idx="152">
                  <c:v>405.363185167312</c:v>
                </c:pt>
                <c:pt idx="153">
                  <c:v>369.74914813041602</c:v>
                </c:pt>
                <c:pt idx="154">
                  <c:v>407.63431501388499</c:v>
                </c:pt>
                <c:pt idx="155">
                  <c:v>374.79443693160999</c:v>
                </c:pt>
                <c:pt idx="156">
                  <c:v>376.15651488304098</c:v>
                </c:pt>
                <c:pt idx="157">
                  <c:v>393.88652896881098</c:v>
                </c:pt>
                <c:pt idx="158">
                  <c:v>376.66054391860899</c:v>
                </c:pt>
                <c:pt idx="159">
                  <c:v>475.39519214630099</c:v>
                </c:pt>
                <c:pt idx="160">
                  <c:v>381.94484615325899</c:v>
                </c:pt>
                <c:pt idx="161">
                  <c:v>390.52033615112299</c:v>
                </c:pt>
                <c:pt idx="162">
                  <c:v>411.47753500938398</c:v>
                </c:pt>
                <c:pt idx="163">
                  <c:v>395.00559306144697</c:v>
                </c:pt>
                <c:pt idx="164">
                  <c:v>415.05974006652798</c:v>
                </c:pt>
                <c:pt idx="165">
                  <c:v>398.62179994583101</c:v>
                </c:pt>
                <c:pt idx="166">
                  <c:v>504.958882093429</c:v>
                </c:pt>
                <c:pt idx="167">
                  <c:v>505.92193698883</c:v>
                </c:pt>
                <c:pt idx="168">
                  <c:v>508.58808994293202</c:v>
                </c:pt>
                <c:pt idx="169">
                  <c:v>509.69315195083601</c:v>
                </c:pt>
                <c:pt idx="170">
                  <c:v>404.92816114425602</c:v>
                </c:pt>
                <c:pt idx="171">
                  <c:v>513.17935204505898</c:v>
                </c:pt>
                <c:pt idx="172">
                  <c:v>449.81472802162102</c:v>
                </c:pt>
                <c:pt idx="173">
                  <c:v>513.98839807510296</c:v>
                </c:pt>
                <c:pt idx="174">
                  <c:v>452.43687701225201</c:v>
                </c:pt>
                <c:pt idx="175">
                  <c:v>410.49547886848399</c:v>
                </c:pt>
                <c:pt idx="176">
                  <c:v>412.21957707404999</c:v>
                </c:pt>
                <c:pt idx="177">
                  <c:v>439.06611299514702</c:v>
                </c:pt>
                <c:pt idx="178">
                  <c:v>462.32044315338101</c:v>
                </c:pt>
                <c:pt idx="179">
                  <c:v>420.43104696273798</c:v>
                </c:pt>
                <c:pt idx="180">
                  <c:v>472.017997980117</c:v>
                </c:pt>
                <c:pt idx="181">
                  <c:v>430.63163089752197</c:v>
                </c:pt>
                <c:pt idx="182">
                  <c:v>453.16192007064802</c:v>
                </c:pt>
                <c:pt idx="183">
                  <c:v>481.91456413268997</c:v>
                </c:pt>
                <c:pt idx="184">
                  <c:v>558.80696201324395</c:v>
                </c:pt>
                <c:pt idx="185">
                  <c:v>487.87890505790699</c:v>
                </c:pt>
                <c:pt idx="186">
                  <c:v>466.44567894935602</c:v>
                </c:pt>
                <c:pt idx="187">
                  <c:v>471.539969921112</c:v>
                </c:pt>
                <c:pt idx="188">
                  <c:v>496.39039206504799</c:v>
                </c:pt>
                <c:pt idx="189">
                  <c:v>570.61863803863503</c:v>
                </c:pt>
                <c:pt idx="190">
                  <c:v>499.67858004570002</c:v>
                </c:pt>
                <c:pt idx="191">
                  <c:v>479.12840485572798</c:v>
                </c:pt>
                <c:pt idx="192">
                  <c:v>459.42327713966301</c:v>
                </c:pt>
                <c:pt idx="193">
                  <c:v>576.92699813842705</c:v>
                </c:pt>
                <c:pt idx="194">
                  <c:v>484.22769594192499</c:v>
                </c:pt>
                <c:pt idx="195">
                  <c:v>585.49648809432904</c:v>
                </c:pt>
                <c:pt idx="196">
                  <c:v>498.05148696899403</c:v>
                </c:pt>
                <c:pt idx="197">
                  <c:v>526.15109395980801</c:v>
                </c:pt>
                <c:pt idx="198">
                  <c:v>480.38547611236498</c:v>
                </c:pt>
                <c:pt idx="199">
                  <c:v>505.64092111587502</c:v>
                </c:pt>
                <c:pt idx="200">
                  <c:v>485.03374290466297</c:v>
                </c:pt>
                <c:pt idx="201">
                  <c:v>614.78716397285405</c:v>
                </c:pt>
                <c:pt idx="202">
                  <c:v>488.96896815299903</c:v>
                </c:pt>
                <c:pt idx="203">
                  <c:v>513.90539407730103</c:v>
                </c:pt>
                <c:pt idx="204">
                  <c:v>520.52177190780606</c:v>
                </c:pt>
                <c:pt idx="205">
                  <c:v>497.40544986724802</c:v>
                </c:pt>
                <c:pt idx="206">
                  <c:v>534.82258987426701</c:v>
                </c:pt>
                <c:pt idx="207">
                  <c:v>512.08028912544205</c:v>
                </c:pt>
                <c:pt idx="208">
                  <c:v>516.01951408386196</c:v>
                </c:pt>
                <c:pt idx="209">
                  <c:v>541.23195695876996</c:v>
                </c:pt>
                <c:pt idx="210">
                  <c:v>647.254019975662</c:v>
                </c:pt>
                <c:pt idx="211">
                  <c:v>567.654468059539</c:v>
                </c:pt>
                <c:pt idx="212">
                  <c:v>543.00505805015496</c:v>
                </c:pt>
                <c:pt idx="213">
                  <c:v>650.35419797897305</c:v>
                </c:pt>
                <c:pt idx="214">
                  <c:v>570.55663394927899</c:v>
                </c:pt>
                <c:pt idx="215">
                  <c:v>545.62220716476395</c:v>
                </c:pt>
                <c:pt idx="216">
                  <c:v>652.95634698867798</c:v>
                </c:pt>
                <c:pt idx="217">
                  <c:v>547.05028915405205</c:v>
                </c:pt>
                <c:pt idx="218">
                  <c:v>523.79095888137795</c:v>
                </c:pt>
                <c:pt idx="219">
                  <c:v>665.06604003906205</c:v>
                </c:pt>
                <c:pt idx="220">
                  <c:v>582.21930098533596</c:v>
                </c:pt>
                <c:pt idx="221">
                  <c:v>559.12098002433697</c:v>
                </c:pt>
                <c:pt idx="222">
                  <c:v>673.45351982116699</c:v>
                </c:pt>
                <c:pt idx="223">
                  <c:v>538.66381001472405</c:v>
                </c:pt>
                <c:pt idx="224">
                  <c:v>540.43891119956902</c:v>
                </c:pt>
                <c:pt idx="225">
                  <c:v>541.29196000099103</c:v>
                </c:pt>
                <c:pt idx="226">
                  <c:v>681.59098410606305</c:v>
                </c:pt>
                <c:pt idx="227">
                  <c:v>547.62032294273297</c:v>
                </c:pt>
                <c:pt idx="228">
                  <c:v>578.21207213401794</c:v>
                </c:pt>
                <c:pt idx="229">
                  <c:v>563.08120608329705</c:v>
                </c:pt>
                <c:pt idx="230">
                  <c:v>610.31990790367104</c:v>
                </c:pt>
                <c:pt idx="231">
                  <c:v>709.20756411552395</c:v>
                </c:pt>
                <c:pt idx="232">
                  <c:v>570.76164507865894</c:v>
                </c:pt>
                <c:pt idx="233">
                  <c:v>713.01478219032197</c:v>
                </c:pt>
                <c:pt idx="234">
                  <c:v>573.69581294059697</c:v>
                </c:pt>
                <c:pt idx="235">
                  <c:v>729.43172097206104</c:v>
                </c:pt>
                <c:pt idx="236">
                  <c:v>631.27310609817505</c:v>
                </c:pt>
                <c:pt idx="237">
                  <c:v>610.092895030975</c:v>
                </c:pt>
                <c:pt idx="238">
                  <c:v>589.781732797622</c:v>
                </c:pt>
                <c:pt idx="239">
                  <c:v>736.96415185928299</c:v>
                </c:pt>
                <c:pt idx="240">
                  <c:v>748.23079586028996</c:v>
                </c:pt>
                <c:pt idx="241">
                  <c:v>600.87836885452202</c:v>
                </c:pt>
                <c:pt idx="242">
                  <c:v>606.73670291900601</c:v>
                </c:pt>
                <c:pt idx="243">
                  <c:v>653.78939414024296</c:v>
                </c:pt>
                <c:pt idx="244">
                  <c:v>607.82976508140496</c:v>
                </c:pt>
                <c:pt idx="245">
                  <c:v>610.50491881370499</c:v>
                </c:pt>
                <c:pt idx="246">
                  <c:v>636.66241502761795</c:v>
                </c:pt>
                <c:pt idx="247">
                  <c:v>635.38534212112404</c:v>
                </c:pt>
                <c:pt idx="248">
                  <c:v>666.663130998611</c:v>
                </c:pt>
                <c:pt idx="249">
                  <c:v>767.94492387771595</c:v>
                </c:pt>
                <c:pt idx="250">
                  <c:v>615.43420100212097</c:v>
                </c:pt>
                <c:pt idx="251">
                  <c:v>634.47328996658302</c:v>
                </c:pt>
                <c:pt idx="252">
                  <c:v>669.85031414031903</c:v>
                </c:pt>
                <c:pt idx="253">
                  <c:v>669.86431407928399</c:v>
                </c:pt>
                <c:pt idx="254">
                  <c:v>618.88539814949002</c:v>
                </c:pt>
                <c:pt idx="255">
                  <c:v>620.64749908447197</c:v>
                </c:pt>
                <c:pt idx="256">
                  <c:v>778.71153998374905</c:v>
                </c:pt>
                <c:pt idx="257">
                  <c:v>677.65876007079999</c:v>
                </c:pt>
                <c:pt idx="258">
                  <c:v>646.00894999503998</c:v>
                </c:pt>
                <c:pt idx="259">
                  <c:v>629.76002001762299</c:v>
                </c:pt>
                <c:pt idx="260">
                  <c:v>786.64699411392201</c:v>
                </c:pt>
                <c:pt idx="261">
                  <c:v>646.82199597358704</c:v>
                </c:pt>
                <c:pt idx="262">
                  <c:v>649.41214394569397</c:v>
                </c:pt>
                <c:pt idx="263">
                  <c:v>692.25859498977604</c:v>
                </c:pt>
                <c:pt idx="264">
                  <c:v>806.23111414909295</c:v>
                </c:pt>
                <c:pt idx="265">
                  <c:v>806.42512512206997</c:v>
                </c:pt>
                <c:pt idx="266">
                  <c:v>813.76154398918095</c:v>
                </c:pt>
                <c:pt idx="267">
                  <c:v>713.59681582450798</c:v>
                </c:pt>
                <c:pt idx="268">
                  <c:v>822.69705510139397</c:v>
                </c:pt>
                <c:pt idx="269">
                  <c:v>718.23308086395195</c:v>
                </c:pt>
                <c:pt idx="270">
                  <c:v>832.13959503173805</c:v>
                </c:pt>
                <c:pt idx="271">
                  <c:v>722.78634095191899</c:v>
                </c:pt>
                <c:pt idx="272">
                  <c:v>685.78822517394997</c:v>
                </c:pt>
                <c:pt idx="273">
                  <c:v>837.14688181877102</c:v>
                </c:pt>
                <c:pt idx="274">
                  <c:v>838.11093807220402</c:v>
                </c:pt>
                <c:pt idx="275">
                  <c:v>672.70647692680302</c:v>
                </c:pt>
                <c:pt idx="276">
                  <c:v>680.049896001815</c:v>
                </c:pt>
                <c:pt idx="277">
                  <c:v>700.40006089210499</c:v>
                </c:pt>
                <c:pt idx="278">
                  <c:v>749.33085894584599</c:v>
                </c:pt>
                <c:pt idx="279">
                  <c:v>711.589700937271</c:v>
                </c:pt>
                <c:pt idx="280">
                  <c:v>690.85351490974404</c:v>
                </c:pt>
                <c:pt idx="281">
                  <c:v>691.498552083969</c:v>
                </c:pt>
                <c:pt idx="282">
                  <c:v>694.77173805236805</c:v>
                </c:pt>
                <c:pt idx="283">
                  <c:v>717.183021068573</c:v>
                </c:pt>
                <c:pt idx="284">
                  <c:v>697.86191606521595</c:v>
                </c:pt>
                <c:pt idx="285">
                  <c:v>724.34342980384804</c:v>
                </c:pt>
                <c:pt idx="286">
                  <c:v>723.20536518096901</c:v>
                </c:pt>
                <c:pt idx="287">
                  <c:v>727.45660805702198</c:v>
                </c:pt>
                <c:pt idx="288">
                  <c:v>705.68036293983403</c:v>
                </c:pt>
                <c:pt idx="289">
                  <c:v>731.97186589241005</c:v>
                </c:pt>
                <c:pt idx="290">
                  <c:v>886.28669285774197</c:v>
                </c:pt>
                <c:pt idx="291">
                  <c:v>712.015725135803</c:v>
                </c:pt>
                <c:pt idx="292">
                  <c:v>716.22696614265396</c:v>
                </c:pt>
                <c:pt idx="293">
                  <c:v>745.33763098716702</c:v>
                </c:pt>
                <c:pt idx="294">
                  <c:v>716.89300298690796</c:v>
                </c:pt>
                <c:pt idx="295">
                  <c:v>741.47441005706696</c:v>
                </c:pt>
                <c:pt idx="296">
                  <c:v>749.15685009956303</c:v>
                </c:pt>
                <c:pt idx="297">
                  <c:v>791.34526300430298</c:v>
                </c:pt>
                <c:pt idx="298">
                  <c:v>749.31785893440201</c:v>
                </c:pt>
                <c:pt idx="299">
                  <c:v>916.57542514801003</c:v>
                </c:pt>
                <c:pt idx="300">
                  <c:v>802.00587201118401</c:v>
                </c:pt>
                <c:pt idx="301">
                  <c:v>737.97520995139996</c:v>
                </c:pt>
                <c:pt idx="302">
                  <c:v>738.48123884201004</c:v>
                </c:pt>
                <c:pt idx="303">
                  <c:v>750.21291017532303</c:v>
                </c:pt>
                <c:pt idx="304">
                  <c:v>775.76237201690606</c:v>
                </c:pt>
                <c:pt idx="305">
                  <c:v>938.456676959991</c:v>
                </c:pt>
                <c:pt idx="306">
                  <c:v>940.12177205085698</c:v>
                </c:pt>
                <c:pt idx="307">
                  <c:v>823.16508197784401</c:v>
                </c:pt>
                <c:pt idx="308">
                  <c:v>759.00341296195904</c:v>
                </c:pt>
                <c:pt idx="309">
                  <c:v>787.99206995964005</c:v>
                </c:pt>
                <c:pt idx="310">
                  <c:v>953.91856098175003</c:v>
                </c:pt>
                <c:pt idx="311">
                  <c:v>767.31288790702797</c:v>
                </c:pt>
                <c:pt idx="312">
                  <c:v>769.66302204132</c:v>
                </c:pt>
                <c:pt idx="313">
                  <c:v>841.45912814140297</c:v>
                </c:pt>
                <c:pt idx="314">
                  <c:v>964.69917702674798</c:v>
                </c:pt>
                <c:pt idx="315">
                  <c:v>968.18537688255299</c:v>
                </c:pt>
                <c:pt idx="316">
                  <c:v>971.22655105590798</c:v>
                </c:pt>
                <c:pt idx="317">
                  <c:v>782.93778109550396</c:v>
                </c:pt>
                <c:pt idx="318">
                  <c:v>821.44398379325798</c:v>
                </c:pt>
                <c:pt idx="319">
                  <c:v>991.29669904708805</c:v>
                </c:pt>
                <c:pt idx="320">
                  <c:v>800.89680886268604</c:v>
                </c:pt>
                <c:pt idx="321">
                  <c:v>995.66094803810097</c:v>
                </c:pt>
                <c:pt idx="322">
                  <c:v>826.97029995918194</c:v>
                </c:pt>
                <c:pt idx="323">
                  <c:v>827.73034310340802</c:v>
                </c:pt>
                <c:pt idx="324">
                  <c:v>805.96909809112503</c:v>
                </c:pt>
                <c:pt idx="325">
                  <c:v>810.97938489913895</c:v>
                </c:pt>
                <c:pt idx="326">
                  <c:v>1006.58357405662</c:v>
                </c:pt>
                <c:pt idx="327">
                  <c:v>816.196684122085</c:v>
                </c:pt>
                <c:pt idx="328">
                  <c:v>818.02778792381196</c:v>
                </c:pt>
                <c:pt idx="329">
                  <c:v>1019.70432281494</c:v>
                </c:pt>
                <c:pt idx="330">
                  <c:v>848.74154496192898</c:v>
                </c:pt>
                <c:pt idx="331">
                  <c:v>892.94807410240105</c:v>
                </c:pt>
                <c:pt idx="332">
                  <c:v>838.93698501586903</c:v>
                </c:pt>
                <c:pt idx="333">
                  <c:v>1042.13960695266</c:v>
                </c:pt>
                <c:pt idx="334">
                  <c:v>870.89581203460602</c:v>
                </c:pt>
                <c:pt idx="335">
                  <c:v>1045.4377958774501</c:v>
                </c:pt>
                <c:pt idx="336">
                  <c:v>853.06879210472096</c:v>
                </c:pt>
                <c:pt idx="337">
                  <c:v>852.86978101730301</c:v>
                </c:pt>
                <c:pt idx="338">
                  <c:v>1059.4275958538001</c:v>
                </c:pt>
                <c:pt idx="339">
                  <c:v>857.54204797744706</c:v>
                </c:pt>
                <c:pt idx="340">
                  <c:v>861.231259822845</c:v>
                </c:pt>
                <c:pt idx="341">
                  <c:v>865.47650194168</c:v>
                </c:pt>
                <c:pt idx="342">
                  <c:v>866.99258899688698</c:v>
                </c:pt>
                <c:pt idx="343">
                  <c:v>869.31772184371903</c:v>
                </c:pt>
                <c:pt idx="344">
                  <c:v>942.57791209220795</c:v>
                </c:pt>
                <c:pt idx="345">
                  <c:v>1080.3727939128801</c:v>
                </c:pt>
                <c:pt idx="346">
                  <c:v>1084.4260258674601</c:v>
                </c:pt>
                <c:pt idx="347">
                  <c:v>1086.66715288162</c:v>
                </c:pt>
                <c:pt idx="348">
                  <c:v>951.99845099449101</c:v>
                </c:pt>
                <c:pt idx="349">
                  <c:v>951.34941387176502</c:v>
                </c:pt>
                <c:pt idx="350">
                  <c:v>906.10682606697003</c:v>
                </c:pt>
                <c:pt idx="351">
                  <c:v>921.67671704292297</c:v>
                </c:pt>
                <c:pt idx="352">
                  <c:v>878.75326204299904</c:v>
                </c:pt>
                <c:pt idx="353">
                  <c:v>1093.77256011962</c:v>
                </c:pt>
                <c:pt idx="354">
                  <c:v>959.52088093757595</c:v>
                </c:pt>
                <c:pt idx="355">
                  <c:v>887.42975807189896</c:v>
                </c:pt>
                <c:pt idx="356">
                  <c:v>888.045792818069</c:v>
                </c:pt>
                <c:pt idx="357">
                  <c:v>962.11303019523598</c:v>
                </c:pt>
                <c:pt idx="358">
                  <c:v>919.64560103416397</c:v>
                </c:pt>
                <c:pt idx="359">
                  <c:v>894.366154909133</c:v>
                </c:pt>
                <c:pt idx="360">
                  <c:v>922.37475681304898</c:v>
                </c:pt>
                <c:pt idx="361">
                  <c:v>972.48862290382306</c:v>
                </c:pt>
                <c:pt idx="362">
                  <c:v>931.08325481414795</c:v>
                </c:pt>
                <c:pt idx="363">
                  <c:v>932.70034813880898</c:v>
                </c:pt>
                <c:pt idx="364">
                  <c:v>906.41284418106</c:v>
                </c:pt>
                <c:pt idx="365">
                  <c:v>937.52462410926796</c:v>
                </c:pt>
                <c:pt idx="366">
                  <c:v>985.56137013435296</c:v>
                </c:pt>
                <c:pt idx="367">
                  <c:v>1129.81662201881</c:v>
                </c:pt>
                <c:pt idx="368">
                  <c:v>987.79349899291901</c:v>
                </c:pt>
                <c:pt idx="369">
                  <c:v>942.78392386436406</c:v>
                </c:pt>
                <c:pt idx="370">
                  <c:v>915.54536581039395</c:v>
                </c:pt>
                <c:pt idx="371">
                  <c:v>1137.9870901107699</c:v>
                </c:pt>
                <c:pt idx="372">
                  <c:v>924.60188412666298</c:v>
                </c:pt>
                <c:pt idx="373">
                  <c:v>928.73212003707795</c:v>
                </c:pt>
                <c:pt idx="374">
                  <c:v>930.49322104453995</c:v>
                </c:pt>
                <c:pt idx="375">
                  <c:v>934.29343891143799</c:v>
                </c:pt>
                <c:pt idx="376">
                  <c:v>977.76492500305096</c:v>
                </c:pt>
                <c:pt idx="377">
                  <c:v>1168.6658439636201</c:v>
                </c:pt>
                <c:pt idx="378">
                  <c:v>1022.00445508956</c:v>
                </c:pt>
                <c:pt idx="379">
                  <c:v>950.92338991165104</c:v>
                </c:pt>
                <c:pt idx="380">
                  <c:v>984.94633579254105</c:v>
                </c:pt>
                <c:pt idx="381">
                  <c:v>1035.4322230815801</c:v>
                </c:pt>
                <c:pt idx="382">
                  <c:v>1190.8351118564599</c:v>
                </c:pt>
                <c:pt idx="383">
                  <c:v>1042.7206399440699</c:v>
                </c:pt>
                <c:pt idx="384">
                  <c:v>1046.42885303497</c:v>
                </c:pt>
                <c:pt idx="385">
                  <c:v>998.74212503433205</c:v>
                </c:pt>
                <c:pt idx="386">
                  <c:v>1203.91685986518</c:v>
                </c:pt>
                <c:pt idx="387">
                  <c:v>1208.7741379737799</c:v>
                </c:pt>
                <c:pt idx="388">
                  <c:v>1222.13490200042</c:v>
                </c:pt>
                <c:pt idx="389">
                  <c:v>1070.3572208881301</c:v>
                </c:pt>
                <c:pt idx="390">
                  <c:v>1226.27613902091</c:v>
                </c:pt>
                <c:pt idx="391">
                  <c:v>994.02785491943303</c:v>
                </c:pt>
                <c:pt idx="392">
                  <c:v>1029.4018778800901</c:v>
                </c:pt>
                <c:pt idx="393">
                  <c:v>1008.24066781997</c:v>
                </c:pt>
                <c:pt idx="394">
                  <c:v>1049.27701616287</c:v>
                </c:pt>
                <c:pt idx="395">
                  <c:v>1097.6347811221999</c:v>
                </c:pt>
                <c:pt idx="396">
                  <c:v>1253.79571294784</c:v>
                </c:pt>
                <c:pt idx="397">
                  <c:v>1020.5883738994499</c:v>
                </c:pt>
                <c:pt idx="398">
                  <c:v>1259.98706698417</c:v>
                </c:pt>
                <c:pt idx="399">
                  <c:v>1022.55948710441</c:v>
                </c:pt>
                <c:pt idx="400">
                  <c:v>1111.44957089424</c:v>
                </c:pt>
                <c:pt idx="401">
                  <c:v>1035.5672309398601</c:v>
                </c:pt>
                <c:pt idx="402">
                  <c:v>1076.7385861873599</c:v>
                </c:pt>
                <c:pt idx="403">
                  <c:v>1117.00688910484</c:v>
                </c:pt>
                <c:pt idx="404">
                  <c:v>1082.4409120082801</c:v>
                </c:pt>
                <c:pt idx="405">
                  <c:v>1122.94422912597</c:v>
                </c:pt>
                <c:pt idx="406">
                  <c:v>1125.4943740367801</c:v>
                </c:pt>
                <c:pt idx="407">
                  <c:v>1043.2706718444799</c:v>
                </c:pt>
                <c:pt idx="408">
                  <c:v>1088.4912579059601</c:v>
                </c:pt>
                <c:pt idx="409">
                  <c:v>1046.4618539810101</c:v>
                </c:pt>
                <c:pt idx="410">
                  <c:v>1128.2575330734201</c:v>
                </c:pt>
                <c:pt idx="411">
                  <c:v>1088.7242710590299</c:v>
                </c:pt>
                <c:pt idx="412">
                  <c:v>1048.60197591781</c:v>
                </c:pt>
                <c:pt idx="413">
                  <c:v>1091.32342004776</c:v>
                </c:pt>
                <c:pt idx="414">
                  <c:v>1096.40671086311</c:v>
                </c:pt>
                <c:pt idx="415">
                  <c:v>1296.41614985466</c:v>
                </c:pt>
                <c:pt idx="416">
                  <c:v>1052.48519921302</c:v>
                </c:pt>
                <c:pt idx="417">
                  <c:v>1305.2526559829701</c:v>
                </c:pt>
                <c:pt idx="418">
                  <c:v>1139.88519787788</c:v>
                </c:pt>
                <c:pt idx="419">
                  <c:v>1147.8516530990601</c:v>
                </c:pt>
                <c:pt idx="420">
                  <c:v>1109.7874770164401</c:v>
                </c:pt>
                <c:pt idx="421">
                  <c:v>1111.7325868606499</c:v>
                </c:pt>
                <c:pt idx="422">
                  <c:v>1073.8474209308599</c:v>
                </c:pt>
                <c:pt idx="423">
                  <c:v>1115.41179800033</c:v>
                </c:pt>
                <c:pt idx="424">
                  <c:v>1119.1290109157501</c:v>
                </c:pt>
                <c:pt idx="425">
                  <c:v>1332.9232389926899</c:v>
                </c:pt>
                <c:pt idx="426">
                  <c:v>1080.42379593849</c:v>
                </c:pt>
                <c:pt idx="427">
                  <c:v>1168.82985305786</c:v>
                </c:pt>
                <c:pt idx="428">
                  <c:v>1086.55414795875</c:v>
                </c:pt>
                <c:pt idx="429">
                  <c:v>1181.4005730152101</c:v>
                </c:pt>
                <c:pt idx="430">
                  <c:v>1094.9326260089799</c:v>
                </c:pt>
                <c:pt idx="431">
                  <c:v>1096.59072113037</c:v>
                </c:pt>
                <c:pt idx="432">
                  <c:v>1101.05597710609</c:v>
                </c:pt>
                <c:pt idx="433">
                  <c:v>1361.6678831577301</c:v>
                </c:pt>
                <c:pt idx="434">
                  <c:v>1104.67418313026</c:v>
                </c:pt>
                <c:pt idx="435">
                  <c:v>1194.9543478488899</c:v>
                </c:pt>
              </c:numCache>
            </c:numRef>
          </c:val>
        </c:ser>
        <c:dLbls/>
        <c:axId val="111088000"/>
        <c:axId val="111101056"/>
      </c:barChart>
      <c:catAx>
        <c:axId val="111088000"/>
        <c:scaling>
          <c:orientation val="minMax"/>
        </c:scaling>
        <c:axPos val="b"/>
        <c:numFmt formatCode="0.00" sourceLinked="1"/>
        <c:majorTickMark val="none"/>
        <c:tickLblPos val="nextTo"/>
        <c:crossAx val="111101056"/>
        <c:crosses val="autoZero"/>
        <c:auto val="1"/>
        <c:lblAlgn val="ctr"/>
        <c:lblOffset val="100"/>
      </c:catAx>
      <c:valAx>
        <c:axId val="111101056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11088000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bubbleChart>
        <c:ser>
          <c:idx val="0"/>
          <c:order val="0"/>
          <c:tx>
            <c:strRef>
              <c:f>Feuil2!$C$1</c:f>
              <c:strCache>
                <c:ptCount val="1"/>
                <c:pt idx="0">
                  <c:v>Retard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xVal>
            <c:numRef>
              <c:f>Feuil2!$D$2:$D$983</c:f>
              <c:numCache>
                <c:formatCode>General</c:formatCode>
                <c:ptCount val="982"/>
                <c:pt idx="0">
                  <c:v>0</c:v>
                </c:pt>
                <c:pt idx="1">
                  <c:v>1.7101001739501953</c:v>
                </c:pt>
                <c:pt idx="2">
                  <c:v>15.551890134811401</c:v>
                </c:pt>
                <c:pt idx="3">
                  <c:v>16.154930114746094</c:v>
                </c:pt>
                <c:pt idx="4">
                  <c:v>18.414060115814209</c:v>
                </c:pt>
                <c:pt idx="5">
                  <c:v>21.222220182418823</c:v>
                </c:pt>
                <c:pt idx="6">
                  <c:v>21.272220134735107</c:v>
                </c:pt>
                <c:pt idx="7">
                  <c:v>22.977320194244385</c:v>
                </c:pt>
                <c:pt idx="8">
                  <c:v>30.202730178833008</c:v>
                </c:pt>
                <c:pt idx="9">
                  <c:v>34.123950004577637</c:v>
                </c:pt>
                <c:pt idx="10">
                  <c:v>39.145240068435669</c:v>
                </c:pt>
                <c:pt idx="11">
                  <c:v>44.163530111312866</c:v>
                </c:pt>
                <c:pt idx="12">
                  <c:v>45.869630098342896</c:v>
                </c:pt>
                <c:pt idx="13">
                  <c:v>47.574720144271851</c:v>
                </c:pt>
                <c:pt idx="14">
                  <c:v>51.48895001411438</c:v>
                </c:pt>
                <c:pt idx="15">
                  <c:v>52.090980052947998</c:v>
                </c:pt>
                <c:pt idx="16">
                  <c:v>52.69402003288269</c:v>
                </c:pt>
                <c:pt idx="17">
                  <c:v>56.617240190505981</c:v>
                </c:pt>
                <c:pt idx="18">
                  <c:v>60.529460191726685</c:v>
                </c:pt>
                <c:pt idx="19">
                  <c:v>61.682530164718628</c:v>
                </c:pt>
                <c:pt idx="20">
                  <c:v>70.561040163040161</c:v>
                </c:pt>
                <c:pt idx="21">
                  <c:v>75.02629017829895</c:v>
                </c:pt>
                <c:pt idx="22">
                  <c:v>81.697679996490479</c:v>
                </c:pt>
                <c:pt idx="23">
                  <c:v>82.851740121841431</c:v>
                </c:pt>
                <c:pt idx="24">
                  <c:v>82.902740001678467</c:v>
                </c:pt>
                <c:pt idx="25">
                  <c:v>84.05580997467041</c:v>
                </c:pt>
                <c:pt idx="26">
                  <c:v>84.106810092926025</c:v>
                </c:pt>
                <c:pt idx="27">
                  <c:v>87.470010042190552</c:v>
                </c:pt>
                <c:pt idx="28">
                  <c:v>89.179100036621094</c:v>
                </c:pt>
                <c:pt idx="29">
                  <c:v>91.991260051727295</c:v>
                </c:pt>
                <c:pt idx="30">
                  <c:v>98.133620023727417</c:v>
                </c:pt>
                <c:pt idx="31">
                  <c:v>98.734650135040283</c:v>
                </c:pt>
                <c:pt idx="32">
                  <c:v>99.890720129013062</c:v>
                </c:pt>
                <c:pt idx="33">
                  <c:v>102.69988012313843</c:v>
                </c:pt>
                <c:pt idx="34">
                  <c:v>103.30191016197205</c:v>
                </c:pt>
                <c:pt idx="35">
                  <c:v>112.18242001533508</c:v>
                </c:pt>
                <c:pt idx="36">
                  <c:v>113.33749008178711</c:v>
                </c:pt>
                <c:pt idx="37">
                  <c:v>113.94151997566223</c:v>
                </c:pt>
                <c:pt idx="38">
                  <c:v>115.09459018707275</c:v>
                </c:pt>
                <c:pt idx="39">
                  <c:v>115.69762015342712</c:v>
                </c:pt>
                <c:pt idx="40">
                  <c:v>118.51078009605408</c:v>
                </c:pt>
                <c:pt idx="41">
                  <c:v>124.0851001739502</c:v>
                </c:pt>
                <c:pt idx="42">
                  <c:v>124.68813014030457</c:v>
                </c:pt>
                <c:pt idx="43">
                  <c:v>125.29717016220093</c:v>
                </c:pt>
                <c:pt idx="44">
                  <c:v>125.34717011451721</c:v>
                </c:pt>
                <c:pt idx="45">
                  <c:v>127.60530018806458</c:v>
                </c:pt>
                <c:pt idx="46">
                  <c:v>127.65530014038086</c:v>
                </c:pt>
                <c:pt idx="47">
                  <c:v>134.89271998405457</c:v>
                </c:pt>
                <c:pt idx="48">
                  <c:v>148.19848012924194</c:v>
                </c:pt>
                <c:pt idx="49">
                  <c:v>148.24948000907898</c:v>
                </c:pt>
                <c:pt idx="50">
                  <c:v>153.81780004501343</c:v>
                </c:pt>
                <c:pt idx="51">
                  <c:v>155.52390003204346</c:v>
                </c:pt>
                <c:pt idx="52">
                  <c:v>156.12593007087708</c:v>
                </c:pt>
                <c:pt idx="53">
                  <c:v>157.28200006484985</c:v>
                </c:pt>
                <c:pt idx="54">
                  <c:v>164.51541018486023</c:v>
                </c:pt>
                <c:pt idx="55">
                  <c:v>167.87760019302368</c:v>
                </c:pt>
                <c:pt idx="56">
                  <c:v>171.79183006286621</c:v>
                </c:pt>
                <c:pt idx="57">
                  <c:v>180.66833996772766</c:v>
                </c:pt>
                <c:pt idx="58">
                  <c:v>188.44878005981445</c:v>
                </c:pt>
                <c:pt idx="59">
                  <c:v>189.60385012626648</c:v>
                </c:pt>
                <c:pt idx="60">
                  <c:v>191.31095004081726</c:v>
                </c:pt>
                <c:pt idx="61">
                  <c:v>191.36195015907288</c:v>
                </c:pt>
                <c:pt idx="62">
                  <c:v>191.41394996643066</c:v>
                </c:pt>
                <c:pt idx="63">
                  <c:v>195.32918000221252</c:v>
                </c:pt>
                <c:pt idx="64">
                  <c:v>198.14034008979797</c:v>
                </c:pt>
                <c:pt idx="65">
                  <c:v>203.7086501121521</c:v>
                </c:pt>
                <c:pt idx="66">
                  <c:v>204.86372017860413</c:v>
                </c:pt>
                <c:pt idx="67">
                  <c:v>206.0197901725769</c:v>
                </c:pt>
                <c:pt idx="68">
                  <c:v>208.27992010116577</c:v>
                </c:pt>
                <c:pt idx="69">
                  <c:v>212.7481701374054</c:v>
                </c:pt>
                <c:pt idx="70">
                  <c:v>212.79917001724243</c:v>
                </c:pt>
                <c:pt idx="71">
                  <c:v>218.9235200881958</c:v>
                </c:pt>
                <c:pt idx="72">
                  <c:v>222.83875012397766</c:v>
                </c:pt>
                <c:pt idx="73">
                  <c:v>225.10388016700745</c:v>
                </c:pt>
                <c:pt idx="74">
                  <c:v>231.79326009750366</c:v>
                </c:pt>
                <c:pt idx="75">
                  <c:v>232.94732999801636</c:v>
                </c:pt>
                <c:pt idx="76">
                  <c:v>247.35315012931824</c:v>
                </c:pt>
                <c:pt idx="77">
                  <c:v>251.82141017913818</c:v>
                </c:pt>
                <c:pt idx="78">
                  <c:v>253.52950000762939</c:v>
                </c:pt>
                <c:pt idx="79">
                  <c:v>256.33966016769409</c:v>
                </c:pt>
                <c:pt idx="80">
                  <c:v>259.70286011695862</c:v>
                </c:pt>
                <c:pt idx="81">
                  <c:v>262.51202011108398</c:v>
                </c:pt>
                <c:pt idx="82">
                  <c:v>262.56202006340027</c:v>
                </c:pt>
                <c:pt idx="83">
                  <c:v>271.99956011772156</c:v>
                </c:pt>
                <c:pt idx="84">
                  <c:v>273.70566010475159</c:v>
                </c:pt>
                <c:pt idx="85">
                  <c:v>277.06585001945496</c:v>
                </c:pt>
                <c:pt idx="86">
                  <c:v>284.29326009750366</c:v>
                </c:pt>
                <c:pt idx="87">
                  <c:v>284.34327006340027</c:v>
                </c:pt>
                <c:pt idx="88">
                  <c:v>288.25949001312256</c:v>
                </c:pt>
                <c:pt idx="89">
                  <c:v>292.1747100353241</c:v>
                </c:pt>
                <c:pt idx="90">
                  <c:v>294.98588013648987</c:v>
                </c:pt>
                <c:pt idx="91">
                  <c:v>296.69097018241882</c:v>
                </c:pt>
                <c:pt idx="92">
                  <c:v>306.13051009178162</c:v>
                </c:pt>
                <c:pt idx="93">
                  <c:v>313.91395998001099</c:v>
                </c:pt>
                <c:pt idx="94">
                  <c:v>313.96396017074585</c:v>
                </c:pt>
                <c:pt idx="95">
                  <c:v>314.56499004364014</c:v>
                </c:pt>
                <c:pt idx="96">
                  <c:v>317.92818999290466</c:v>
                </c:pt>
                <c:pt idx="97">
                  <c:v>322.94447016716003</c:v>
                </c:pt>
                <c:pt idx="98">
                  <c:v>322.99448013305664</c:v>
                </c:pt>
                <c:pt idx="99">
                  <c:v>323.59651017189026</c:v>
                </c:pt>
                <c:pt idx="100">
                  <c:v>327.50974011421204</c:v>
                </c:pt>
                <c:pt idx="101">
                  <c:v>329.24083018302917</c:v>
                </c:pt>
                <c:pt idx="102">
                  <c:v>334.26012015342712</c:v>
                </c:pt>
                <c:pt idx="103">
                  <c:v>337.07128000259399</c:v>
                </c:pt>
                <c:pt idx="104">
                  <c:v>338.22535014152527</c:v>
                </c:pt>
                <c:pt idx="105">
                  <c:v>338.2763500213623</c:v>
                </c:pt>
                <c:pt idx="106">
                  <c:v>342.75061011314392</c:v>
                </c:pt>
                <c:pt idx="107">
                  <c:v>342.80160999298096</c:v>
                </c:pt>
                <c:pt idx="108">
                  <c:v>343.40364003181458</c:v>
                </c:pt>
                <c:pt idx="109">
                  <c:v>343.45565009117126</c:v>
                </c:pt>
                <c:pt idx="110">
                  <c:v>344.61071014404297</c:v>
                </c:pt>
                <c:pt idx="111">
                  <c:v>346.86883997917175</c:v>
                </c:pt>
                <c:pt idx="112">
                  <c:v>350.23003005981445</c:v>
                </c:pt>
                <c:pt idx="113">
                  <c:v>353.04120016098022</c:v>
                </c:pt>
                <c:pt idx="114">
                  <c:v>362.4977400302887</c:v>
                </c:pt>
                <c:pt idx="115">
                  <c:v>368.62409019470215</c:v>
                </c:pt>
                <c:pt idx="116">
                  <c:v>371.43624997138977</c:v>
                </c:pt>
                <c:pt idx="117">
                  <c:v>374.80144000053406</c:v>
                </c:pt>
                <c:pt idx="118">
                  <c:v>378.16463017463684</c:v>
                </c:pt>
                <c:pt idx="119">
                  <c:v>378.7666699886322</c:v>
                </c:pt>
                <c:pt idx="120">
                  <c:v>378.81667017936707</c:v>
                </c:pt>
                <c:pt idx="121">
                  <c:v>383.83296012878418</c:v>
                </c:pt>
                <c:pt idx="122">
                  <c:v>387.1941499710083</c:v>
                </c:pt>
                <c:pt idx="123">
                  <c:v>387.79618000984192</c:v>
                </c:pt>
                <c:pt idx="124">
                  <c:v>389.50328016281128</c:v>
                </c:pt>
                <c:pt idx="125">
                  <c:v>389.55328011512756</c:v>
                </c:pt>
                <c:pt idx="126">
                  <c:v>391.81141018867493</c:v>
                </c:pt>
                <c:pt idx="127">
                  <c:v>392.41345000267029</c:v>
                </c:pt>
                <c:pt idx="128">
                  <c:v>397.99777007102966</c:v>
                </c:pt>
                <c:pt idx="129">
                  <c:v>400.2548999786377</c:v>
                </c:pt>
                <c:pt idx="130">
                  <c:v>403.06606006622314</c:v>
                </c:pt>
                <c:pt idx="131">
                  <c:v>408.08334016799927</c:v>
                </c:pt>
                <c:pt idx="132">
                  <c:v>408.13335013389587</c:v>
                </c:pt>
                <c:pt idx="133">
                  <c:v>412.59759998321533</c:v>
                </c:pt>
                <c:pt idx="134">
                  <c:v>413.75467014312744</c:v>
                </c:pt>
                <c:pt idx="135">
                  <c:v>415.45976996421814</c:v>
                </c:pt>
                <c:pt idx="136">
                  <c:v>416.06280016899109</c:v>
                </c:pt>
                <c:pt idx="137">
                  <c:v>419.98002004623413</c:v>
                </c:pt>
                <c:pt idx="138">
                  <c:v>420.03303003311157</c:v>
                </c:pt>
                <c:pt idx="139">
                  <c:v>420.08503007888794</c:v>
                </c:pt>
                <c:pt idx="140">
                  <c:v>420.68806004524231</c:v>
                </c:pt>
                <c:pt idx="141">
                  <c:v>422.94619011878967</c:v>
                </c:pt>
                <c:pt idx="142">
                  <c:v>426.31139016151428</c:v>
                </c:pt>
                <c:pt idx="143">
                  <c:v>426.9154200553894</c:v>
                </c:pt>
                <c:pt idx="144">
                  <c:v>426.96542000770569</c:v>
                </c:pt>
                <c:pt idx="145">
                  <c:v>430.88565015792847</c:v>
                </c:pt>
                <c:pt idx="146">
                  <c:v>434.80187010765076</c:v>
                </c:pt>
                <c:pt idx="147">
                  <c:v>437.06500005722046</c:v>
                </c:pt>
                <c:pt idx="148">
                  <c:v>438.21907019615173</c:v>
                </c:pt>
                <c:pt idx="149">
                  <c:v>438.27007007598877</c:v>
                </c:pt>
                <c:pt idx="150">
                  <c:v>445.50947999954224</c:v>
                </c:pt>
                <c:pt idx="151">
                  <c:v>451.08880019187927</c:v>
                </c:pt>
                <c:pt idx="152">
                  <c:v>451.13981008529663</c:v>
                </c:pt>
                <c:pt idx="153">
                  <c:v>453.40094017982483</c:v>
                </c:pt>
                <c:pt idx="154">
                  <c:v>454.00497007369995</c:v>
                </c:pt>
                <c:pt idx="155">
                  <c:v>458.47623014450073</c:v>
                </c:pt>
                <c:pt idx="156">
                  <c:v>461.84342002868652</c:v>
                </c:pt>
                <c:pt idx="157">
                  <c:v>463.00048017501831</c:v>
                </c:pt>
                <c:pt idx="158">
                  <c:v>468.58080005645752</c:v>
                </c:pt>
                <c:pt idx="159">
                  <c:v>471.94800019264221</c:v>
                </c:pt>
                <c:pt idx="160">
                  <c:v>472.55203008651733</c:v>
                </c:pt>
                <c:pt idx="161">
                  <c:v>476.47026014328003</c:v>
                </c:pt>
                <c:pt idx="162">
                  <c:v>477.0732901096344</c:v>
                </c:pt>
                <c:pt idx="163">
                  <c:v>479.88845014572144</c:v>
                </c:pt>
                <c:pt idx="164">
                  <c:v>480.49649000167847</c:v>
                </c:pt>
                <c:pt idx="165">
                  <c:v>486.62584018707275</c:v>
                </c:pt>
                <c:pt idx="166">
                  <c:v>489.44000005722046</c:v>
                </c:pt>
                <c:pt idx="167">
                  <c:v>489.49100017547607</c:v>
                </c:pt>
                <c:pt idx="168">
                  <c:v>490.09302997589111</c:v>
                </c:pt>
                <c:pt idx="169">
                  <c:v>491.80212998390198</c:v>
                </c:pt>
                <c:pt idx="170">
                  <c:v>491.85314011573792</c:v>
                </c:pt>
                <c:pt idx="171">
                  <c:v>493.00920009613037</c:v>
                </c:pt>
                <c:pt idx="172">
                  <c:v>495.27033019065857</c:v>
                </c:pt>
                <c:pt idx="173">
                  <c:v>495.32033014297485</c:v>
                </c:pt>
                <c:pt idx="174">
                  <c:v>497.58145999908447</c:v>
                </c:pt>
                <c:pt idx="175">
                  <c:v>501.50169014930725</c:v>
                </c:pt>
                <c:pt idx="176">
                  <c:v>503.76282000541687</c:v>
                </c:pt>
                <c:pt idx="177">
                  <c:v>505.47291016578674</c:v>
                </c:pt>
                <c:pt idx="178">
                  <c:v>506.63098001480103</c:v>
                </c:pt>
                <c:pt idx="179">
                  <c:v>508.34108018875122</c:v>
                </c:pt>
                <c:pt idx="180">
                  <c:v>508.39208006858826</c:v>
                </c:pt>
                <c:pt idx="181">
                  <c:v>511.76427006721497</c:v>
                </c:pt>
                <c:pt idx="182">
                  <c:v>512.39831018447876</c:v>
                </c:pt>
                <c:pt idx="183">
                  <c:v>515.76150012016296</c:v>
                </c:pt>
                <c:pt idx="184">
                  <c:v>515.81251001358032</c:v>
                </c:pt>
                <c:pt idx="185">
                  <c:v>520.28676009178162</c:v>
                </c:pt>
                <c:pt idx="186">
                  <c:v>521.99286007881165</c:v>
                </c:pt>
                <c:pt idx="187">
                  <c:v>522.59589004516602</c:v>
                </c:pt>
                <c:pt idx="188">
                  <c:v>525.40904998779297</c:v>
                </c:pt>
                <c:pt idx="189">
                  <c:v>527.12115001678467</c:v>
                </c:pt>
                <c:pt idx="190">
                  <c:v>527.17216014862061</c:v>
                </c:pt>
                <c:pt idx="191">
                  <c:v>528.87925004959106</c:v>
                </c:pt>
                <c:pt idx="192">
                  <c:v>529.481290102005</c:v>
                </c:pt>
                <c:pt idx="193">
                  <c:v>532.29544997215271</c:v>
                </c:pt>
                <c:pt idx="194">
                  <c:v>533.45051002502441</c:v>
                </c:pt>
                <c:pt idx="195">
                  <c:v>533.50152015686035</c:v>
                </c:pt>
                <c:pt idx="196">
                  <c:v>533.55152010917664</c:v>
                </c:pt>
                <c:pt idx="197">
                  <c:v>534.15555000305176</c:v>
                </c:pt>
                <c:pt idx="198">
                  <c:v>535.3086199760437</c:v>
                </c:pt>
                <c:pt idx="199">
                  <c:v>539.22484016418457</c:v>
                </c:pt>
                <c:pt idx="200">
                  <c:v>539.82888007164001</c:v>
                </c:pt>
                <c:pt idx="201">
                  <c:v>540.43391013145447</c:v>
                </c:pt>
                <c:pt idx="202">
                  <c:v>541.58798003196716</c:v>
                </c:pt>
                <c:pt idx="203">
                  <c:v>541.63898015022278</c:v>
                </c:pt>
                <c:pt idx="204">
                  <c:v>545.55921006202698</c:v>
                </c:pt>
                <c:pt idx="205">
                  <c:v>546.16424012184143</c:v>
                </c:pt>
                <c:pt idx="206">
                  <c:v>547.31931018829346</c:v>
                </c:pt>
                <c:pt idx="207">
                  <c:v>549.58044004440308</c:v>
                </c:pt>
                <c:pt idx="208">
                  <c:v>550.18347001075745</c:v>
                </c:pt>
                <c:pt idx="209">
                  <c:v>552.44360017776489</c:v>
                </c:pt>
                <c:pt idx="210">
                  <c:v>556.91686010360718</c:v>
                </c:pt>
                <c:pt idx="211">
                  <c:v>558.07392001152039</c:v>
                </c:pt>
                <c:pt idx="212">
                  <c:v>558.67695999145508</c:v>
                </c:pt>
                <c:pt idx="213">
                  <c:v>560.38605999946594</c:v>
                </c:pt>
                <c:pt idx="214">
                  <c:v>561.54412007331848</c:v>
                </c:pt>
                <c:pt idx="215">
                  <c:v>561.5951201915741</c:v>
                </c:pt>
                <c:pt idx="216">
                  <c:v>561.64813017845154</c:v>
                </c:pt>
                <c:pt idx="217">
                  <c:v>565.56835007667542</c:v>
                </c:pt>
                <c:pt idx="218">
                  <c:v>565.6183500289917</c:v>
                </c:pt>
                <c:pt idx="219">
                  <c:v>565.66936016082764</c:v>
                </c:pt>
                <c:pt idx="220">
                  <c:v>565.72036004066467</c:v>
                </c:pt>
                <c:pt idx="221">
                  <c:v>565.77236008644104</c:v>
                </c:pt>
                <c:pt idx="222">
                  <c:v>567.47946000099182</c:v>
                </c:pt>
                <c:pt idx="223">
                  <c:v>568.08350014686584</c:v>
                </c:pt>
                <c:pt idx="224">
                  <c:v>568.13550019264221</c:v>
                </c:pt>
                <c:pt idx="225">
                  <c:v>569.29056000709534</c:v>
                </c:pt>
                <c:pt idx="226">
                  <c:v>570.44763016700745</c:v>
                </c:pt>
                <c:pt idx="227">
                  <c:v>571.05367016792297</c:v>
                </c:pt>
                <c:pt idx="228">
                  <c:v>572.75976014137268</c:v>
                </c:pt>
                <c:pt idx="229">
                  <c:v>573.91283011436462</c:v>
                </c:pt>
                <c:pt idx="230">
                  <c:v>580.58121013641357</c:v>
                </c:pt>
                <c:pt idx="231">
                  <c:v>581.68326997756958</c:v>
                </c:pt>
                <c:pt idx="232">
                  <c:v>585.15547013282776</c:v>
                </c:pt>
                <c:pt idx="233">
                  <c:v>587.10858011245728</c:v>
                </c:pt>
                <c:pt idx="234">
                  <c:v>588.1126401424408</c:v>
                </c:pt>
                <c:pt idx="235">
                  <c:v>591.87986016273499</c:v>
                </c:pt>
                <c:pt idx="236">
                  <c:v>594.13999009132385</c:v>
                </c:pt>
                <c:pt idx="237">
                  <c:v>594.18999004364014</c:v>
                </c:pt>
                <c:pt idx="238">
                  <c:v>595.34505009651184</c:v>
                </c:pt>
                <c:pt idx="239">
                  <c:v>599.81230998039246</c:v>
                </c:pt>
                <c:pt idx="240">
                  <c:v>603.17850017547607</c:v>
                </c:pt>
                <c:pt idx="241">
                  <c:v>605.7876501083374</c:v>
                </c:pt>
                <c:pt idx="242">
                  <c:v>606.73770999908447</c:v>
                </c:pt>
                <c:pt idx="243">
                  <c:v>610.49792003631592</c:v>
                </c:pt>
                <c:pt idx="244">
                  <c:v>614.96518015861511</c:v>
                </c:pt>
                <c:pt idx="245">
                  <c:v>617.22831010818481</c:v>
                </c:pt>
                <c:pt idx="246">
                  <c:v>617.2783100605011</c:v>
                </c:pt>
                <c:pt idx="247">
                  <c:v>618.98540997505188</c:v>
                </c:pt>
                <c:pt idx="248">
                  <c:v>620.69350004196167</c:v>
                </c:pt>
                <c:pt idx="249">
                  <c:v>621.85157012939453</c:v>
                </c:pt>
                <c:pt idx="250">
                  <c:v>621.90257000923157</c:v>
                </c:pt>
                <c:pt idx="251">
                  <c:v>621.9535801410675</c:v>
                </c:pt>
                <c:pt idx="252">
                  <c:v>622.00358009338379</c:v>
                </c:pt>
                <c:pt idx="253">
                  <c:v>624.26371002197266</c:v>
                </c:pt>
                <c:pt idx="254">
                  <c:v>624.31571006774902</c:v>
                </c:pt>
                <c:pt idx="255">
                  <c:v>626.02381014823914</c:v>
                </c:pt>
                <c:pt idx="256">
                  <c:v>628.83397006988525</c:v>
                </c:pt>
                <c:pt idx="257">
                  <c:v>633.9542601108551</c:v>
                </c:pt>
                <c:pt idx="258">
                  <c:v>634.00627017021179</c:v>
                </c:pt>
                <c:pt idx="259">
                  <c:v>634.06727004051208</c:v>
                </c:pt>
                <c:pt idx="260">
                  <c:v>637.43345999717712</c:v>
                </c:pt>
                <c:pt idx="261">
                  <c:v>641.3536901473999</c:v>
                </c:pt>
                <c:pt idx="262">
                  <c:v>641.40469002723694</c:v>
                </c:pt>
                <c:pt idx="263">
                  <c:v>642.55876016616821</c:v>
                </c:pt>
                <c:pt idx="264">
                  <c:v>648.58210015296936</c:v>
                </c:pt>
                <c:pt idx="265">
                  <c:v>649.43315005302429</c:v>
                </c:pt>
                <c:pt idx="266">
                  <c:v>651.18624997138977</c:v>
                </c:pt>
                <c:pt idx="267">
                  <c:v>653.79040002822876</c:v>
                </c:pt>
                <c:pt idx="268">
                  <c:v>656.95058012008667</c:v>
                </c:pt>
                <c:pt idx="269">
                  <c:v>664.68302011489868</c:v>
                </c:pt>
                <c:pt idx="270">
                  <c:v>666.94315004348755</c:v>
                </c:pt>
                <c:pt idx="271">
                  <c:v>668.09922003746033</c:v>
                </c:pt>
                <c:pt idx="272">
                  <c:v>669.25528001785278</c:v>
                </c:pt>
                <c:pt idx="273">
                  <c:v>671.51541018486023</c:v>
                </c:pt>
                <c:pt idx="274">
                  <c:v>678.99383997917175</c:v>
                </c:pt>
                <c:pt idx="275">
                  <c:v>681.85500001907349</c:v>
                </c:pt>
                <c:pt idx="276">
                  <c:v>683.56010007858276</c:v>
                </c:pt>
                <c:pt idx="277">
                  <c:v>686.92529010772705</c:v>
                </c:pt>
                <c:pt idx="278">
                  <c:v>686.97630000114441</c:v>
                </c:pt>
                <c:pt idx="279">
                  <c:v>687.02730011940002</c:v>
                </c:pt>
                <c:pt idx="280">
                  <c:v>689.28743004798889</c:v>
                </c:pt>
                <c:pt idx="281">
                  <c:v>691.56356000900269</c:v>
                </c:pt>
                <c:pt idx="282">
                  <c:v>692.16859006881714</c:v>
                </c:pt>
                <c:pt idx="283">
                  <c:v>694.98075008392334</c:v>
                </c:pt>
                <c:pt idx="284">
                  <c:v>701.66113996505737</c:v>
                </c:pt>
                <c:pt idx="285">
                  <c:v>705.02133011817932</c:v>
                </c:pt>
                <c:pt idx="286">
                  <c:v>706.72543001174927</c:v>
                </c:pt>
                <c:pt idx="287">
                  <c:v>706.77643013000488</c:v>
                </c:pt>
                <c:pt idx="288">
                  <c:v>716.65798997879028</c:v>
                </c:pt>
                <c:pt idx="289">
                  <c:v>716.71000003814697</c:v>
                </c:pt>
                <c:pt idx="290">
                  <c:v>718.91212010383606</c:v>
                </c:pt>
                <c:pt idx="291">
                  <c:v>719.71517014503479</c:v>
                </c:pt>
                <c:pt idx="292">
                  <c:v>724.03242015838623</c:v>
                </c:pt>
                <c:pt idx="293">
                  <c:v>725.73851013183594</c:v>
                </c:pt>
                <c:pt idx="294">
                  <c:v>729.30272006988525</c:v>
                </c:pt>
                <c:pt idx="295">
                  <c:v>730.30677008628845</c:v>
                </c:pt>
                <c:pt idx="296">
                  <c:v>730.85781002044678</c:v>
                </c:pt>
                <c:pt idx="297">
                  <c:v>733.11993002891541</c:v>
                </c:pt>
                <c:pt idx="298">
                  <c:v>733.16993999481201</c:v>
                </c:pt>
                <c:pt idx="299">
                  <c:v>740.09633016586304</c:v>
                </c:pt>
                <c:pt idx="300">
                  <c:v>741.80142998695374</c:v>
                </c:pt>
                <c:pt idx="301">
                  <c:v>745.41264009475708</c:v>
                </c:pt>
                <c:pt idx="302">
                  <c:v>747.32375001907349</c:v>
                </c:pt>
                <c:pt idx="303">
                  <c:v>747.62375998497009</c:v>
                </c:pt>
                <c:pt idx="304">
                  <c:v>752.09301996231079</c:v>
                </c:pt>
                <c:pt idx="305">
                  <c:v>753.24709010124207</c:v>
                </c:pt>
                <c:pt idx="306">
                  <c:v>756.06325006484985</c:v>
                </c:pt>
                <c:pt idx="307">
                  <c:v>766.30683016777039</c:v>
                </c:pt>
                <c:pt idx="308">
                  <c:v>766.35784006118774</c:v>
                </c:pt>
                <c:pt idx="309">
                  <c:v>785.19091010093689</c:v>
                </c:pt>
                <c:pt idx="310">
                  <c:v>785.2409200668335</c:v>
                </c:pt>
                <c:pt idx="311">
                  <c:v>788.0530800819397</c:v>
                </c:pt>
                <c:pt idx="312">
                  <c:v>788.10407996177673</c:v>
                </c:pt>
                <c:pt idx="313">
                  <c:v>788.15508008003235</c:v>
                </c:pt>
                <c:pt idx="314">
                  <c:v>788.45510005950928</c:v>
                </c:pt>
                <c:pt idx="315">
                  <c:v>794.78046011924744</c:v>
                </c:pt>
                <c:pt idx="316">
                  <c:v>797.59161996841431</c:v>
                </c:pt>
                <c:pt idx="317">
                  <c:v>800.95581007003784</c:v>
                </c:pt>
                <c:pt idx="318">
                  <c:v>804.87404012680054</c:v>
                </c:pt>
                <c:pt idx="319">
                  <c:v>804.92804002761841</c:v>
                </c:pt>
                <c:pt idx="320">
                  <c:v>804.97803997993469</c:v>
                </c:pt>
                <c:pt idx="321">
                  <c:v>805.03005003929138</c:v>
                </c:pt>
                <c:pt idx="322">
                  <c:v>818.8918399810791</c:v>
                </c:pt>
                <c:pt idx="323">
                  <c:v>818.94184017181396</c:v>
                </c:pt>
                <c:pt idx="324">
                  <c:v>818.99285006523132</c:v>
                </c:pt>
                <c:pt idx="325">
                  <c:v>820.70394015312195</c:v>
                </c:pt>
                <c:pt idx="326">
                  <c:v>824.06914019584656</c:v>
                </c:pt>
                <c:pt idx="327">
                  <c:v>824.6711699962616</c:v>
                </c:pt>
                <c:pt idx="328">
                  <c:v>825.82423996925354</c:v>
                </c:pt>
                <c:pt idx="329">
                  <c:v>826.98230004310608</c:v>
                </c:pt>
                <c:pt idx="330">
                  <c:v>828.68940019607544</c:v>
                </c:pt>
                <c:pt idx="331">
                  <c:v>829.29044008255005</c:v>
                </c:pt>
                <c:pt idx="332">
                  <c:v>829.34244012832642</c:v>
                </c:pt>
                <c:pt idx="333">
                  <c:v>829.9434700012207</c:v>
                </c:pt>
                <c:pt idx="334">
                  <c:v>830.19449019432068</c:v>
                </c:pt>
                <c:pt idx="335">
                  <c:v>833.55868005752563</c:v>
                </c:pt>
                <c:pt idx="336">
                  <c:v>835.8188099861145</c:v>
                </c:pt>
                <c:pt idx="337">
                  <c:v>838.63497018814087</c:v>
                </c:pt>
                <c:pt idx="338">
                  <c:v>840.34607005119324</c:v>
                </c:pt>
                <c:pt idx="339">
                  <c:v>841.50213003158569</c:v>
                </c:pt>
                <c:pt idx="340">
                  <c:v>843.21123003959656</c:v>
                </c:pt>
                <c:pt idx="341">
                  <c:v>843.81427001953125</c:v>
                </c:pt>
                <c:pt idx="342">
                  <c:v>848.28252005577087</c:v>
                </c:pt>
                <c:pt idx="343">
                  <c:v>851.64771008491516</c:v>
                </c:pt>
                <c:pt idx="344">
                  <c:v>853.35781002044678</c:v>
                </c:pt>
                <c:pt idx="345">
                  <c:v>861.69529008865356</c:v>
                </c:pt>
                <c:pt idx="346">
                  <c:v>861.7462899684906</c:v>
                </c:pt>
                <c:pt idx="347">
                  <c:v>864.0074200630188</c:v>
                </c:pt>
                <c:pt idx="348">
                  <c:v>865.72252011299133</c:v>
                </c:pt>
                <c:pt idx="349">
                  <c:v>865.77351999282837</c:v>
                </c:pt>
                <c:pt idx="350">
                  <c:v>866.93159008026123</c:v>
                </c:pt>
                <c:pt idx="351">
                  <c:v>869.74874997138977</c:v>
                </c:pt>
                <c:pt idx="352">
                  <c:v>880.31135010719299</c:v>
                </c:pt>
                <c:pt idx="353">
                  <c:v>880.91539001464844</c:v>
                </c:pt>
                <c:pt idx="354">
                  <c:v>885.38364005088806</c:v>
                </c:pt>
                <c:pt idx="355">
                  <c:v>885.98668003082275</c:v>
                </c:pt>
                <c:pt idx="356">
                  <c:v>887.49476003646851</c:v>
                </c:pt>
                <c:pt idx="357">
                  <c:v>889.75488996505737</c:v>
                </c:pt>
                <c:pt idx="358">
                  <c:v>891.46199011802673</c:v>
                </c:pt>
                <c:pt idx="359">
                  <c:v>897.59034013748169</c:v>
                </c:pt>
                <c:pt idx="360">
                  <c:v>900.40550017356873</c:v>
                </c:pt>
                <c:pt idx="361">
                  <c:v>905.42879009246826</c:v>
                </c:pt>
                <c:pt idx="362">
                  <c:v>905.47879004478455</c:v>
                </c:pt>
                <c:pt idx="363">
                  <c:v>908.84699010848999</c:v>
                </c:pt>
                <c:pt idx="364">
                  <c:v>913.87127017974854</c:v>
                </c:pt>
                <c:pt idx="365">
                  <c:v>913.92228007316589</c:v>
                </c:pt>
                <c:pt idx="366">
                  <c:v>914.52630996704102</c:v>
                </c:pt>
                <c:pt idx="367">
                  <c:v>917.89250016212463</c:v>
                </c:pt>
                <c:pt idx="368">
                  <c:v>917.94351005554199</c:v>
                </c:pt>
                <c:pt idx="369">
                  <c:v>918.54754018783569</c:v>
                </c:pt>
                <c:pt idx="370">
                  <c:v>919.15058016777039</c:v>
                </c:pt>
                <c:pt idx="371">
                  <c:v>922.7677800655365</c:v>
                </c:pt>
                <c:pt idx="372">
                  <c:v>928.34310007095337</c:v>
                </c:pt>
                <c:pt idx="373">
                  <c:v>930.04820013046265</c:v>
                </c:pt>
                <c:pt idx="374">
                  <c:v>930.65123009681702</c:v>
                </c:pt>
                <c:pt idx="375">
                  <c:v>933.31539011001587</c:v>
                </c:pt>
                <c:pt idx="376">
                  <c:v>944.16101002693176</c:v>
                </c:pt>
                <c:pt idx="377">
                  <c:v>946.97517013549805</c:v>
                </c:pt>
                <c:pt idx="378">
                  <c:v>949.237300157547</c:v>
                </c:pt>
                <c:pt idx="379">
                  <c:v>949.28730010986328</c:v>
                </c:pt>
                <c:pt idx="380">
                  <c:v>950.44537019729614</c:v>
                </c:pt>
                <c:pt idx="381">
                  <c:v>959.33887004852295</c:v>
                </c:pt>
                <c:pt idx="382">
                  <c:v>964.36116003990173</c:v>
                </c:pt>
                <c:pt idx="383">
                  <c:v>969.93548011779785</c:v>
                </c:pt>
                <c:pt idx="384">
                  <c:v>972.74663996696472</c:v>
                </c:pt>
                <c:pt idx="385">
                  <c:v>979.17601013183594</c:v>
                </c:pt>
                <c:pt idx="386">
                  <c:v>979.22601008415222</c:v>
                </c:pt>
                <c:pt idx="387">
                  <c:v>983.69427013397217</c:v>
                </c:pt>
                <c:pt idx="388">
                  <c:v>986.50643014907837</c:v>
                </c:pt>
                <c:pt idx="389">
                  <c:v>986.55843019485474</c:v>
                </c:pt>
                <c:pt idx="390">
                  <c:v>991.02969002723694</c:v>
                </c:pt>
                <c:pt idx="391">
                  <c:v>992.73678016662598</c:v>
                </c:pt>
                <c:pt idx="392">
                  <c:v>996.6030101776123</c:v>
                </c:pt>
                <c:pt idx="393">
                  <c:v>996.65401005744934</c:v>
                </c:pt>
                <c:pt idx="394">
                  <c:v>998.25710010528564</c:v>
                </c:pt>
                <c:pt idx="395">
                  <c:v>999.91518998146057</c:v>
                </c:pt>
                <c:pt idx="396">
                  <c:v>1002.9003701210022</c:v>
                </c:pt>
                <c:pt idx="397">
                  <c:v>1002.9543700218201</c:v>
                </c:pt>
                <c:pt idx="398">
                  <c:v>1004.1094300746918</c:v>
                </c:pt>
                <c:pt idx="399">
                  <c:v>1011.9438800811768</c:v>
                </c:pt>
                <c:pt idx="400">
                  <c:v>1021.3874201774597</c:v>
                </c:pt>
                <c:pt idx="401">
                  <c:v>1023.0955200195312</c:v>
                </c:pt>
                <c:pt idx="402">
                  <c:v>1034.2921600341797</c:v>
                </c:pt>
                <c:pt idx="403">
                  <c:v>1040.4195101261139</c:v>
                </c:pt>
                <c:pt idx="404">
                  <c:v>1042.1276099681854</c:v>
                </c:pt>
                <c:pt idx="405">
                  <c:v>1052.1201801300049</c:v>
                </c:pt>
                <c:pt idx="406">
                  <c:v>1053.2762501239777</c:v>
                </c:pt>
                <c:pt idx="407">
                  <c:v>1059.4065999984741</c:v>
                </c:pt>
                <c:pt idx="408">
                  <c:v>1059.4576001167297</c:v>
                </c:pt>
                <c:pt idx="409">
                  <c:v>1062.2727601528168</c:v>
                </c:pt>
                <c:pt idx="410">
                  <c:v>1065.6379501819611</c:v>
                </c:pt>
                <c:pt idx="411">
                  <c:v>1065.6879601478577</c:v>
                </c:pt>
                <c:pt idx="412">
                  <c:v>1074.578469991684</c:v>
                </c:pt>
                <c:pt idx="413">
                  <c:v>1081.259850025177</c:v>
                </c:pt>
                <c:pt idx="414">
                  <c:v>1084.6230399608612</c:v>
                </c:pt>
                <c:pt idx="415">
                  <c:v>1084.6740400791168</c:v>
                </c:pt>
                <c:pt idx="416">
                  <c:v>1088.5932700634003</c:v>
                </c:pt>
                <c:pt idx="417">
                  <c:v>1091.4074301719666</c:v>
                </c:pt>
                <c:pt idx="418">
                  <c:v>1096.4377200603485</c:v>
                </c:pt>
                <c:pt idx="419">
                  <c:v>1096.4877200126648</c:v>
                </c:pt>
                <c:pt idx="420">
                  <c:v>1098.1968200206757</c:v>
                </c:pt>
                <c:pt idx="421">
                  <c:v>1101.5600101947784</c:v>
                </c:pt>
                <c:pt idx="422">
                  <c:v>1101.6100101470947</c:v>
                </c:pt>
                <c:pt idx="423">
                  <c:v>1103.3211100101471</c:v>
                </c:pt>
                <c:pt idx="424">
                  <c:v>1103.9241399765015</c:v>
                </c:pt>
                <c:pt idx="425">
                  <c:v>1105.6302399635315</c:v>
                </c:pt>
                <c:pt idx="426">
                  <c:v>1108.443400144577</c:v>
                </c:pt>
                <c:pt idx="427">
                  <c:v>1108.4944100379944</c:v>
                </c:pt>
                <c:pt idx="428">
                  <c:v>1108.5464100837708</c:v>
                </c:pt>
                <c:pt idx="429">
                  <c:v>1109.1484401226044</c:v>
                </c:pt>
                <c:pt idx="430">
                  <c:v>1112.5096299648285</c:v>
                </c:pt>
                <c:pt idx="431">
                  <c:v>1115.3268001079559</c:v>
                </c:pt>
                <c:pt idx="432">
                  <c:v>1118.6919901371002</c:v>
                </c:pt>
                <c:pt idx="433">
                  <c:v>1125.9214000701904</c:v>
                </c:pt>
                <c:pt idx="434">
                  <c:v>1127.6305000782013</c:v>
                </c:pt>
                <c:pt idx="435">
                  <c:v>1133.7668499946594</c:v>
                </c:pt>
                <c:pt idx="436">
                  <c:v>1134.9199199676514</c:v>
                </c:pt>
                <c:pt idx="437">
                  <c:v>1142.1493301391602</c:v>
                </c:pt>
                <c:pt idx="438">
                  <c:v>1142.7533600330353</c:v>
                </c:pt>
                <c:pt idx="439">
                  <c:v>1146.1435601711273</c:v>
                </c:pt>
                <c:pt idx="440">
                  <c:v>1148.9587199687958</c:v>
                </c:pt>
                <c:pt idx="441">
                  <c:v>1150.1187901496887</c:v>
                </c:pt>
                <c:pt idx="442">
                  <c:v>1152.3789200782776</c:v>
                </c:pt>
                <c:pt idx="443">
                  <c:v>1152.9849500656128</c:v>
                </c:pt>
                <c:pt idx="444">
                  <c:v>1154.6960501670837</c:v>
                </c:pt>
                <c:pt idx="445">
                  <c:v>1156.4041500091553</c:v>
                </c:pt>
                <c:pt idx="446">
                  <c:v>1156.4551501274109</c:v>
                </c:pt>
                <c:pt idx="447">
                  <c:v>1159.8213400840759</c:v>
                </c:pt>
                <c:pt idx="448">
                  <c:v>1159.872339963913</c:v>
                </c:pt>
                <c:pt idx="449">
                  <c:v>1160.4743800163269</c:v>
                </c:pt>
                <c:pt idx="450">
                  <c:v>1169.3658900260925</c:v>
                </c:pt>
                <c:pt idx="451">
                  <c:v>1174.3891701698303</c:v>
                </c:pt>
                <c:pt idx="452">
                  <c:v>1175.5452401638031</c:v>
                </c:pt>
                <c:pt idx="453">
                  <c:v>1175.5962400436401</c:v>
                </c:pt>
                <c:pt idx="454">
                  <c:v>1178.4084000587463</c:v>
                </c:pt>
                <c:pt idx="455">
                  <c:v>1180.1275000572205</c:v>
                </c:pt>
                <c:pt idx="456">
                  <c:v>1181.2815701961517</c:v>
                </c:pt>
                <c:pt idx="457">
                  <c:v>1182.9876701831818</c:v>
                </c:pt>
                <c:pt idx="458">
                  <c:v>1183.037670135498</c:v>
                </c:pt>
                <c:pt idx="459">
                  <c:v>1183.6427001953125</c:v>
                </c:pt>
                <c:pt idx="460">
                  <c:v>1187.0109000205994</c:v>
                </c:pt>
                <c:pt idx="461">
                  <c:v>1187.061900138855</c:v>
                </c:pt>
                <c:pt idx="462">
                  <c:v>1188.2139601707458</c:v>
                </c:pt>
                <c:pt idx="463">
                  <c:v>1189.3700301647186</c:v>
                </c:pt>
                <c:pt idx="464">
                  <c:v>1191.9301800727844</c:v>
                </c:pt>
                <c:pt idx="465">
                  <c:v>1193.0852401256561</c:v>
                </c:pt>
                <c:pt idx="466">
                  <c:v>1194.2413101196289</c:v>
                </c:pt>
                <c:pt idx="467">
                  <c:v>1196.4994401931763</c:v>
                </c:pt>
                <c:pt idx="468">
                  <c:v>1196.5494401454926</c:v>
                </c:pt>
                <c:pt idx="469">
                  <c:v>1196.6004400253296</c:v>
                </c:pt>
                <c:pt idx="470">
                  <c:v>1198.2125401496887</c:v>
                </c:pt>
                <c:pt idx="471">
                  <c:v>1198.9655799865723</c:v>
                </c:pt>
                <c:pt idx="472">
                  <c:v>1199.569610118866</c:v>
                </c:pt>
                <c:pt idx="473">
                  <c:v>1199.6206200122833</c:v>
                </c:pt>
                <c:pt idx="474">
                  <c:v>1201.8257400989532</c:v>
                </c:pt>
                <c:pt idx="475">
                  <c:v>1201.8767499923706</c:v>
                </c:pt>
                <c:pt idx="476">
                  <c:v>1205.7939701080322</c:v>
                </c:pt>
                <c:pt idx="477">
                  <c:v>1206.9480400085449</c:v>
                </c:pt>
                <c:pt idx="478">
                  <c:v>1207.5500700473785</c:v>
                </c:pt>
                <c:pt idx="479">
                  <c:v>1210.9172601699829</c:v>
                </c:pt>
                <c:pt idx="480">
                  <c:v>1210.9672701358795</c:v>
                </c:pt>
                <c:pt idx="481">
                  <c:v>1211.4182901382446</c:v>
                </c:pt>
                <c:pt idx="482">
                  <c:v>1213.7724301815033</c:v>
                </c:pt>
                <c:pt idx="483">
                  <c:v>1220.7598299980164</c:v>
                </c:pt>
                <c:pt idx="484">
                  <c:v>1225.5241000652313</c:v>
                </c:pt>
                <c:pt idx="485">
                  <c:v>1226.6811599731445</c:v>
                </c:pt>
                <c:pt idx="486">
                  <c:v>1228.6392800807953</c:v>
                </c:pt>
                <c:pt idx="487">
                  <c:v>1230.5063800811768</c:v>
                </c:pt>
                <c:pt idx="488">
                  <c:v>1236.9327499866486</c:v>
                </c:pt>
                <c:pt idx="489">
                  <c:v>1238.6398501396179</c:v>
                </c:pt>
                <c:pt idx="490">
                  <c:v>1238.6918501853943</c:v>
                </c:pt>
                <c:pt idx="491">
                  <c:v>1244.0451600551605</c:v>
                </c:pt>
                <c:pt idx="492">
                  <c:v>1250.1065001487732</c:v>
                </c:pt>
                <c:pt idx="493">
                  <c:v>1252.2116301059723</c:v>
                </c:pt>
                <c:pt idx="494">
                  <c:v>1262.0431900024414</c:v>
                </c:pt>
                <c:pt idx="495">
                  <c:v>1264.8553500175476</c:v>
                </c:pt>
                <c:pt idx="496">
                  <c:v>1266.5614500045776</c:v>
                </c:pt>
                <c:pt idx="497">
                  <c:v>1266.6114501953125</c:v>
                </c:pt>
                <c:pt idx="498">
                  <c:v>1267.2124800682068</c:v>
                </c:pt>
                <c:pt idx="499">
                  <c:v>1267.2634899616241</c:v>
                </c:pt>
                <c:pt idx="500">
                  <c:v>1267.3154900074005</c:v>
                </c:pt>
                <c:pt idx="501">
                  <c:v>1269.575620174408</c:v>
                </c:pt>
                <c:pt idx="502">
                  <c:v>1272.0827600955963</c:v>
                </c:pt>
                <c:pt idx="503">
                  <c:v>1274.1358799934387</c:v>
                </c:pt>
                <c:pt idx="504">
                  <c:v>1276.1900000572205</c:v>
                </c:pt>
                <c:pt idx="505">
                  <c:v>1279.1481699943542</c:v>
                </c:pt>
                <c:pt idx="506">
                  <c:v>1279.7502000331879</c:v>
                </c:pt>
                <c:pt idx="507">
                  <c:v>1280.4042401313782</c:v>
                </c:pt>
                <c:pt idx="508">
                  <c:v>1280.4542400836945</c:v>
                </c:pt>
                <c:pt idx="509">
                  <c:v>1281.9583301544189</c:v>
                </c:pt>
                <c:pt idx="510">
                  <c:v>1282.6103601455688</c:v>
                </c:pt>
                <c:pt idx="511">
                  <c:v>1286.9766101837158</c:v>
                </c:pt>
                <c:pt idx="512">
                  <c:v>1289.2327401638031</c:v>
                </c:pt>
                <c:pt idx="513">
                  <c:v>1294.3990399837494</c:v>
                </c:pt>
                <c:pt idx="514">
                  <c:v>1302.4715001583099</c:v>
                </c:pt>
                <c:pt idx="515">
                  <c:v>1302.6225101947784</c:v>
                </c:pt>
                <c:pt idx="516">
                  <c:v>1304.4276101589203</c:v>
                </c:pt>
                <c:pt idx="517">
                  <c:v>1307.1837701797485</c:v>
                </c:pt>
                <c:pt idx="518">
                  <c:v>1308.538850069046</c:v>
                </c:pt>
                <c:pt idx="519">
                  <c:v>1310.7939801216125</c:v>
                </c:pt>
                <c:pt idx="520">
                  <c:v>1312.0990500450134</c:v>
                </c:pt>
                <c:pt idx="521">
                  <c:v>1314.3551800251007</c:v>
                </c:pt>
                <c:pt idx="522">
                  <c:v>1314.405179977417</c:v>
                </c:pt>
                <c:pt idx="523">
                  <c:v>1318.7164301872253</c:v>
                </c:pt>
                <c:pt idx="524">
                  <c:v>1323.7327201366425</c:v>
                </c:pt>
                <c:pt idx="525">
                  <c:v>1324.3337500095367</c:v>
                </c:pt>
                <c:pt idx="526">
                  <c:v>1327.6949400901794</c:v>
                </c:pt>
                <c:pt idx="527">
                  <c:v>1330.5020999908447</c:v>
                </c:pt>
                <c:pt idx="528">
                  <c:v>1336.4734401702881</c:v>
                </c:pt>
                <c:pt idx="529">
                  <c:v>1340.3826701641083</c:v>
                </c:pt>
                <c:pt idx="530">
                  <c:v>1340.5836801528931</c:v>
                </c:pt>
                <c:pt idx="531">
                  <c:v>1346.6460301876068</c:v>
                </c:pt>
                <c:pt idx="532">
                  <c:v>1347.2490601539612</c:v>
                </c:pt>
                <c:pt idx="533">
                  <c:v>1357.9356701374054</c:v>
                </c:pt>
                <c:pt idx="534">
                  <c:v>1359.0897400379181</c:v>
                </c:pt>
                <c:pt idx="535">
                  <c:v>1359.6937701702118</c:v>
                </c:pt>
                <c:pt idx="536">
                  <c:v>1359.7437801361084</c:v>
                </c:pt>
                <c:pt idx="537">
                  <c:v>1359.7947800159454</c:v>
                </c:pt>
                <c:pt idx="538">
                  <c:v>1365.5131101608276</c:v>
                </c:pt>
                <c:pt idx="539">
                  <c:v>1365.5631101131439</c:v>
                </c:pt>
                <c:pt idx="540">
                  <c:v>1365.6131100654602</c:v>
                </c:pt>
                <c:pt idx="541">
                  <c:v>1367.1152000427246</c:v>
                </c:pt>
                <c:pt idx="542">
                  <c:v>1369.3723301887512</c:v>
                </c:pt>
                <c:pt idx="543">
                  <c:v>1369.4223301410675</c:v>
                </c:pt>
                <c:pt idx="544">
                  <c:v>1377.8428101539612</c:v>
                </c:pt>
                <c:pt idx="545">
                  <c:v>1377.8928101062775</c:v>
                </c:pt>
                <c:pt idx="546">
                  <c:v>1379.7979199886322</c:v>
                </c:pt>
                <c:pt idx="547">
                  <c:v>1380.698970079422</c:v>
                </c:pt>
                <c:pt idx="548">
                  <c:v>1382.7030901908875</c:v>
                </c:pt>
                <c:pt idx="549">
                  <c:v>1387.7203800678253</c:v>
                </c:pt>
                <c:pt idx="550">
                  <c:v>1388.8734400272369</c:v>
                </c:pt>
                <c:pt idx="551">
                  <c:v>1388.9234399795532</c:v>
                </c:pt>
                <c:pt idx="552">
                  <c:v>1397.800950050354</c:v>
                </c:pt>
                <c:pt idx="553">
                  <c:v>1401.7161800861359</c:v>
                </c:pt>
                <c:pt idx="554">
                  <c:v>1415.0219399929047</c:v>
                </c:pt>
                <c:pt idx="555">
                  <c:v>1416.7300400733948</c:v>
                </c:pt>
                <c:pt idx="556">
                  <c:v>1422.8893899917603</c:v>
                </c:pt>
                <c:pt idx="557">
                  <c:v>1425.6975500583649</c:v>
                </c:pt>
                <c:pt idx="558">
                  <c:v>1429.0607399940491</c:v>
                </c:pt>
                <c:pt idx="559">
                  <c:v>1431.3168699741364</c:v>
                </c:pt>
                <c:pt idx="560">
                  <c:v>1431.367870092392</c:v>
                </c:pt>
                <c:pt idx="561">
                  <c:v>1434.1770300865173</c:v>
                </c:pt>
                <c:pt idx="562">
                  <c:v>1434.2270400524139</c:v>
                </c:pt>
                <c:pt idx="563">
                  <c:v>1435.9331300258636</c:v>
                </c:pt>
                <c:pt idx="564">
                  <c:v>1439.0903100967407</c:v>
                </c:pt>
                <c:pt idx="565">
                  <c:v>1447.4337899684906</c:v>
                </c:pt>
                <c:pt idx="566">
                  <c:v>1448.0358300209045</c:v>
                </c:pt>
                <c:pt idx="567">
                  <c:v>1453.1031200885773</c:v>
                </c:pt>
                <c:pt idx="568">
                  <c:v>1456.8653299808502</c:v>
                </c:pt>
                <c:pt idx="569">
                  <c:v>1458.4204201698303</c:v>
                </c:pt>
                <c:pt idx="570">
                  <c:v>1460.3765301704407</c:v>
                </c:pt>
                <c:pt idx="571">
                  <c:v>1460.4275300502777</c:v>
                </c:pt>
                <c:pt idx="572">
                  <c:v>1461.0295701026917</c:v>
                </c:pt>
                <c:pt idx="573">
                  <c:v>1461.4805901050568</c:v>
                </c:pt>
                <c:pt idx="574">
                  <c:v>1462.3816499710083</c:v>
                </c:pt>
                <c:pt idx="575">
                  <c:v>1463.6337201595306</c:v>
                </c:pt>
                <c:pt idx="576">
                  <c:v>1465.6368300914764</c:v>
                </c:pt>
                <c:pt idx="577">
                  <c:v>1467.8409600257874</c:v>
                </c:pt>
                <c:pt idx="578">
                  <c:v>1470.649120092392</c:v>
                </c:pt>
                <c:pt idx="579">
                  <c:v>1471.2521500587463</c:v>
                </c:pt>
                <c:pt idx="580">
                  <c:v>1474.9653701782227</c:v>
                </c:pt>
                <c:pt idx="581">
                  <c:v>1479.632630109787</c:v>
                </c:pt>
                <c:pt idx="582">
                  <c:v>1486.3040101528168</c:v>
                </c:pt>
                <c:pt idx="583">
                  <c:v>1487.7040901184082</c:v>
                </c:pt>
                <c:pt idx="584">
                  <c:v>1500.2838101387024</c:v>
                </c:pt>
                <c:pt idx="585">
                  <c:v>1502.5409400463104</c:v>
                </c:pt>
                <c:pt idx="586">
                  <c:v>1503.1419801712036</c:v>
                </c:pt>
                <c:pt idx="587">
                  <c:v>1511.5694601535797</c:v>
                </c:pt>
                <c:pt idx="588">
                  <c:v>1513.4735701084137</c:v>
                </c:pt>
                <c:pt idx="589">
                  <c:v>1533.0856900215149</c:v>
                </c:pt>
                <c:pt idx="590">
                  <c:v>1539.8580801486969</c:v>
                </c:pt>
                <c:pt idx="591">
                  <c:v>1541.513170003891</c:v>
                </c:pt>
                <c:pt idx="592">
                  <c:v>1549.234610080719</c:v>
                </c:pt>
                <c:pt idx="593">
                  <c:v>1549.2856199741364</c:v>
                </c:pt>
                <c:pt idx="594">
                  <c:v>1550.3386800289154</c:v>
                </c:pt>
                <c:pt idx="595">
                  <c:v>1551.44074010849</c:v>
                </c:pt>
                <c:pt idx="596">
                  <c:v>1554.3439099788666</c:v>
                </c:pt>
                <c:pt idx="597">
                  <c:v>1560.8632800579071</c:v>
                </c:pt>
                <c:pt idx="598">
                  <c:v>1563.1204099655151</c:v>
                </c:pt>
                <c:pt idx="599">
                  <c:v>1569.1437501907349</c:v>
                </c:pt>
                <c:pt idx="600">
                  <c:v>1572.7559599876404</c:v>
                </c:pt>
                <c:pt idx="601">
                  <c:v>1573.4570000171661</c:v>
                </c:pt>
                <c:pt idx="602">
                  <c:v>1573.5069999694824</c:v>
                </c:pt>
                <c:pt idx="603">
                  <c:v>1575.866140127182</c:v>
                </c:pt>
                <c:pt idx="604">
                  <c:v>1579.2273299694061</c:v>
                </c:pt>
                <c:pt idx="605">
                  <c:v>1583.6925799846649</c:v>
                </c:pt>
                <c:pt idx="606">
                  <c:v>1583.7955901622772</c:v>
                </c:pt>
                <c:pt idx="607">
                  <c:v>1585.2486701011658</c:v>
                </c:pt>
                <c:pt idx="608">
                  <c:v>1591.0220000743866</c:v>
                </c:pt>
                <c:pt idx="609">
                  <c:v>1592.1750700473785</c:v>
                </c:pt>
                <c:pt idx="610">
                  <c:v>1593.8821699619293</c:v>
                </c:pt>
                <c:pt idx="611">
                  <c:v>1593.9331700801849</c:v>
                </c:pt>
                <c:pt idx="612">
                  <c:v>1594.2831900119781</c:v>
                </c:pt>
                <c:pt idx="613">
                  <c:v>1605.3098201751709</c:v>
                </c:pt>
                <c:pt idx="614">
                  <c:v>1606.4628901481628</c:v>
                </c:pt>
                <c:pt idx="615">
                  <c:v>1606.9659199714661</c:v>
                </c:pt>
                <c:pt idx="616">
                  <c:v>1608.6230101585388</c:v>
                </c:pt>
                <c:pt idx="617">
                  <c:v>1609.1730401515961</c:v>
                </c:pt>
                <c:pt idx="618">
                  <c:v>1610.0270900726318</c:v>
                </c:pt>
                <c:pt idx="619">
                  <c:v>1612.839250087738</c:v>
                </c:pt>
                <c:pt idx="620">
                  <c:v>1614.543349981308</c:v>
                </c:pt>
                <c:pt idx="621">
                  <c:v>1618.4625701904297</c:v>
                </c:pt>
                <c:pt idx="622">
                  <c:v>1620.218670129776</c:v>
                </c:pt>
                <c:pt idx="623">
                  <c:v>1623.077840089798</c:v>
                </c:pt>
                <c:pt idx="624">
                  <c:v>1633.0554101467133</c:v>
                </c:pt>
                <c:pt idx="625">
                  <c:v>1634.1064701080322</c:v>
                </c:pt>
                <c:pt idx="626">
                  <c:v>1634.2064700126648</c:v>
                </c:pt>
                <c:pt idx="627">
                  <c:v>1636.3105900287628</c:v>
                </c:pt>
                <c:pt idx="628">
                  <c:v>1637.3626501560211</c:v>
                </c:pt>
                <c:pt idx="629">
                  <c:v>1638.5667200088501</c:v>
                </c:pt>
                <c:pt idx="630">
                  <c:v>1643.5740101337433</c:v>
                </c:pt>
                <c:pt idx="631">
                  <c:v>1645.8301401138306</c:v>
                </c:pt>
                <c:pt idx="632">
                  <c:v>1652.8965401649475</c:v>
                </c:pt>
                <c:pt idx="633">
                  <c:v>1658.7668800354004</c:v>
                </c:pt>
                <c:pt idx="634">
                  <c:v>1659.4189200401306</c:v>
                </c:pt>
                <c:pt idx="635">
                  <c:v>1659.4689199924469</c:v>
                </c:pt>
                <c:pt idx="636">
                  <c:v>1660.3199701309204</c:v>
                </c:pt>
                <c:pt idx="637">
                  <c:v>1662.4780900478363</c:v>
                </c:pt>
                <c:pt idx="638">
                  <c:v>1664.2341899871826</c:v>
                </c:pt>
                <c:pt idx="639">
                  <c:v>1665.1862499713898</c:v>
                </c:pt>
                <c:pt idx="640">
                  <c:v>1666.123300075531</c:v>
                </c:pt>
                <c:pt idx="641">
                  <c:v>1675.0008101463318</c:v>
                </c:pt>
                <c:pt idx="642">
                  <c:v>1679.4670600891113</c:v>
                </c:pt>
                <c:pt idx="643">
                  <c:v>1681.1731600761414</c:v>
                </c:pt>
                <c:pt idx="644">
                  <c:v>1682.3292300701141</c:v>
                </c:pt>
                <c:pt idx="645">
                  <c:v>1689.5526399612427</c:v>
                </c:pt>
                <c:pt idx="646">
                  <c:v>1691.8087701797485</c:v>
                </c:pt>
                <c:pt idx="647">
                  <c:v>1693.5138700008392</c:v>
                </c:pt>
                <c:pt idx="648">
                  <c:v>1697.9831199645996</c:v>
                </c:pt>
                <c:pt idx="649">
                  <c:v>1701.3433101177216</c:v>
                </c:pt>
                <c:pt idx="650">
                  <c:v>1701.3943200111389</c:v>
                </c:pt>
                <c:pt idx="651">
                  <c:v>1703.6514501571655</c:v>
                </c:pt>
                <c:pt idx="652">
                  <c:v>1703.7014501094818</c:v>
                </c:pt>
                <c:pt idx="653">
                  <c:v>1705.4075500965118</c:v>
                </c:pt>
                <c:pt idx="654">
                  <c:v>1707.6636800765991</c:v>
                </c:pt>
                <c:pt idx="655">
                  <c:v>1713.1169900894165</c:v>
                </c:pt>
                <c:pt idx="656">
                  <c:v>1715.0201001167297</c:v>
                </c:pt>
                <c:pt idx="657">
                  <c:v>1717.6792500019073</c:v>
                </c:pt>
                <c:pt idx="658">
                  <c:v>1720.4404101371765</c:v>
                </c:pt>
                <c:pt idx="659">
                  <c:v>1721.9965000152588</c:v>
                </c:pt>
                <c:pt idx="660">
                  <c:v>1725.5076999664307</c:v>
                </c:pt>
                <c:pt idx="661">
                  <c:v>1731.2820301055908</c:v>
                </c:pt>
                <c:pt idx="662">
                  <c:v>1734.9942400455475</c:v>
                </c:pt>
                <c:pt idx="663">
                  <c:v>1737.1523599624634</c:v>
                </c:pt>
                <c:pt idx="664">
                  <c:v>1743.3687200546265</c:v>
                </c:pt>
                <c:pt idx="665">
                  <c:v>1743.9197499752045</c:v>
                </c:pt>
                <c:pt idx="666">
                  <c:v>1749.4360601902008</c:v>
                </c:pt>
                <c:pt idx="667">
                  <c:v>1761.628760099411</c:v>
                </c:pt>
                <c:pt idx="668">
                  <c:v>1764.3889200687408</c:v>
                </c:pt>
                <c:pt idx="669">
                  <c:v>1764.4399201869965</c:v>
                </c:pt>
                <c:pt idx="670">
                  <c:v>1766.1460201740265</c:v>
                </c:pt>
                <c:pt idx="671">
                  <c:v>1766.1960201263428</c:v>
                </c:pt>
                <c:pt idx="672">
                  <c:v>1770.0582401752472</c:v>
                </c:pt>
                <c:pt idx="673">
                  <c:v>1771.9643499851227</c:v>
                </c:pt>
                <c:pt idx="674">
                  <c:v>1774.0854699611664</c:v>
                </c:pt>
                <c:pt idx="675">
                  <c:v>1775.2895400524139</c:v>
                </c:pt>
                <c:pt idx="676">
                  <c:v>1775.3405501842499</c:v>
                </c:pt>
                <c:pt idx="677">
                  <c:v>1777.8446900844574</c:v>
                </c:pt>
                <c:pt idx="678">
                  <c:v>1779.1507601737976</c:v>
                </c:pt>
                <c:pt idx="679">
                  <c:v>1783.0629901885986</c:v>
                </c:pt>
                <c:pt idx="680">
                  <c:v>1785.3221201896667</c:v>
                </c:pt>
                <c:pt idx="681">
                  <c:v>1790.5374200344086</c:v>
                </c:pt>
                <c:pt idx="682">
                  <c:v>1790.5874199867249</c:v>
                </c:pt>
                <c:pt idx="683">
                  <c:v>1800.7260000705719</c:v>
                </c:pt>
                <c:pt idx="684">
                  <c:v>1801.677050113678</c:v>
                </c:pt>
                <c:pt idx="685">
                  <c:v>1803.4291501045227</c:v>
                </c:pt>
                <c:pt idx="686">
                  <c:v>1806.5933301448822</c:v>
                </c:pt>
                <c:pt idx="687">
                  <c:v>1806.7453401088715</c:v>
                </c:pt>
                <c:pt idx="688">
                  <c:v>1812.7616901397705</c:v>
                </c:pt>
                <c:pt idx="689">
                  <c:v>1814.6147899627686</c:v>
                </c:pt>
                <c:pt idx="690">
                  <c:v>1815.7158601284027</c:v>
                </c:pt>
                <c:pt idx="691">
                  <c:v>1816.41890001297</c:v>
                </c:pt>
                <c:pt idx="692">
                  <c:v>1823.7353100776672</c:v>
                </c:pt>
                <c:pt idx="693">
                  <c:v>1830.9557299613953</c:v>
                </c:pt>
                <c:pt idx="694">
                  <c:v>1832.6618301868439</c:v>
                </c:pt>
                <c:pt idx="695">
                  <c:v>1833.816890001297</c:v>
                </c:pt>
                <c:pt idx="696">
                  <c:v>1833.8668901920319</c:v>
                </c:pt>
                <c:pt idx="697">
                  <c:v>1837.2310900688171</c:v>
                </c:pt>
                <c:pt idx="698">
                  <c:v>1842.2473700046539</c:v>
                </c:pt>
                <c:pt idx="699">
                  <c:v>1842.2983801364899</c:v>
                </c:pt>
                <c:pt idx="700">
                  <c:v>1843.7544600963593</c:v>
                </c:pt>
                <c:pt idx="701">
                  <c:v>1844.9075300693512</c:v>
                </c:pt>
                <c:pt idx="702">
                  <c:v>1847.172660112381</c:v>
                </c:pt>
                <c:pt idx="703">
                  <c:v>1851.8359200954437</c:v>
                </c:pt>
                <c:pt idx="704">
                  <c:v>1862.7195401191711</c:v>
                </c:pt>
                <c:pt idx="705">
                  <c:v>1862.7695500850677</c:v>
                </c:pt>
                <c:pt idx="706">
                  <c:v>1867.8318400382996</c:v>
                </c:pt>
                <c:pt idx="707">
                  <c:v>1870.8900101184845</c:v>
                </c:pt>
                <c:pt idx="708">
                  <c:v>1871.1930301189423</c:v>
                </c:pt>
                <c:pt idx="709">
                  <c:v>1872.2930901050568</c:v>
                </c:pt>
                <c:pt idx="710">
                  <c:v>1875.5522801876068</c:v>
                </c:pt>
                <c:pt idx="711">
                  <c:v>1888.6490299701691</c:v>
                </c:pt>
                <c:pt idx="712">
                  <c:v>1892.6642601490021</c:v>
                </c:pt>
                <c:pt idx="713">
                  <c:v>1894.369350194931</c:v>
                </c:pt>
                <c:pt idx="714">
                  <c:v>1895.4224100112915</c:v>
                </c:pt>
                <c:pt idx="715">
                  <c:v>1896.5254800319672</c:v>
                </c:pt>
                <c:pt idx="716">
                  <c:v>1901.6387701034546</c:v>
                </c:pt>
                <c:pt idx="717">
                  <c:v>1902.7938401699066</c:v>
                </c:pt>
                <c:pt idx="718">
                  <c:v>1907.6101100444794</c:v>
                </c:pt>
                <c:pt idx="719">
                  <c:v>1908.2131500244141</c:v>
                </c:pt>
                <c:pt idx="720">
                  <c:v>1912.5343899726868</c:v>
                </c:pt>
                <c:pt idx="721">
                  <c:v>1912.7354099750519</c:v>
                </c:pt>
                <c:pt idx="722">
                  <c:v>1913.2864401340485</c:v>
                </c:pt>
                <c:pt idx="723">
                  <c:v>1925.6691401004791</c:v>
                </c:pt>
                <c:pt idx="724">
                  <c:v>1926.4211900234222</c:v>
                </c:pt>
                <c:pt idx="725">
                  <c:v>1942.416100025177</c:v>
                </c:pt>
                <c:pt idx="726">
                  <c:v>1942.5671100616455</c:v>
                </c:pt>
                <c:pt idx="727">
                  <c:v>1944.4182200431824</c:v>
                </c:pt>
                <c:pt idx="728">
                  <c:v>1945.5702800750732</c:v>
                </c:pt>
                <c:pt idx="729">
                  <c:v>1946.0213100910187</c:v>
                </c:pt>
                <c:pt idx="730">
                  <c:v>1948.2814400196075</c:v>
                </c:pt>
                <c:pt idx="731">
                  <c:v>1949.4355001449585</c:v>
                </c:pt>
                <c:pt idx="732">
                  <c:v>1950.4905600547791</c:v>
                </c:pt>
                <c:pt idx="733">
                  <c:v>1950.6405701637268</c:v>
                </c:pt>
                <c:pt idx="734">
                  <c:v>1951.2406101226807</c:v>
                </c:pt>
                <c:pt idx="735">
                  <c:v>1953.5917401313782</c:v>
                </c:pt>
                <c:pt idx="736">
                  <c:v>1957.5029699802399</c:v>
                </c:pt>
                <c:pt idx="737">
                  <c:v>1963.4683101177216</c:v>
                </c:pt>
                <c:pt idx="738">
                  <c:v>1970.6957201957703</c:v>
                </c:pt>
                <c:pt idx="739">
                  <c:v>1972.9038500785828</c:v>
                </c:pt>
                <c:pt idx="740">
                  <c:v>1975.9230201244354</c:v>
                </c:pt>
                <c:pt idx="741">
                  <c:v>1976.023020029068</c:v>
                </c:pt>
                <c:pt idx="742">
                  <c:v>1978.1271500587463</c:v>
                </c:pt>
                <c:pt idx="743">
                  <c:v>1978.3771600723267</c:v>
                </c:pt>
                <c:pt idx="744">
                  <c:v>1981.3393301963806</c:v>
                </c:pt>
                <c:pt idx="745">
                  <c:v>1982.5443999767303</c:v>
                </c:pt>
                <c:pt idx="746">
                  <c:v>1986.1016001701355</c:v>
                </c:pt>
                <c:pt idx="747">
                  <c:v>1990.771870136261</c:v>
                </c:pt>
                <c:pt idx="748">
                  <c:v>1997.4442501068115</c:v>
                </c:pt>
                <c:pt idx="749">
                  <c:v>2001.9125101566315</c:v>
                </c:pt>
                <c:pt idx="750">
                  <c:v>2004.1706299781799</c:v>
                </c:pt>
                <c:pt idx="751">
                  <c:v>2005.87873005867</c:v>
                </c:pt>
                <c:pt idx="752">
                  <c:v>2009.8909599781036</c:v>
                </c:pt>
                <c:pt idx="753">
                  <c:v>2010.4920001029968</c:v>
                </c:pt>
                <c:pt idx="754">
                  <c:v>2012.7951300144196</c:v>
                </c:pt>
                <c:pt idx="755">
                  <c:v>2017.2573800086975</c:v>
                </c:pt>
                <c:pt idx="756">
                  <c:v>2039.9806799888611</c:v>
                </c:pt>
                <c:pt idx="757">
                  <c:v>2040.582720041275</c:v>
                </c:pt>
                <c:pt idx="758">
                  <c:v>2046.4490501880646</c:v>
                </c:pt>
                <c:pt idx="759">
                  <c:v>2047.604120016098</c:v>
                </c:pt>
                <c:pt idx="760">
                  <c:v>2047.6551201343536</c:v>
                </c:pt>
                <c:pt idx="761">
                  <c:v>2048.5101699829102</c:v>
                </c:pt>
                <c:pt idx="762">
                  <c:v>2050.2702701091766</c:v>
                </c:pt>
                <c:pt idx="763">
                  <c:v>2050.8733100891113</c:v>
                </c:pt>
                <c:pt idx="764">
                  <c:v>2052.579400062561</c:v>
                </c:pt>
                <c:pt idx="765">
                  <c:v>2055.085550069809</c:v>
                </c:pt>
                <c:pt idx="766">
                  <c:v>2057.587690114975</c:v>
                </c:pt>
                <c:pt idx="767">
                  <c:v>2066.4842000007629</c:v>
                </c:pt>
                <c:pt idx="768">
                  <c:v>2073.1065800189972</c:v>
                </c:pt>
                <c:pt idx="769">
                  <c:v>2076.4677700996399</c:v>
                </c:pt>
                <c:pt idx="770">
                  <c:v>2077.6708400249481</c:v>
                </c:pt>
                <c:pt idx="771">
                  <c:v>2080.8330199718475</c:v>
                </c:pt>
                <c:pt idx="772">
                  <c:v>2085.395280122757</c:v>
                </c:pt>
                <c:pt idx="773">
                  <c:v>2087.9514300823212</c:v>
                </c:pt>
                <c:pt idx="774">
                  <c:v>2088.7044701576233</c:v>
                </c:pt>
                <c:pt idx="775">
                  <c:v>2094.7798199653625</c:v>
                </c:pt>
                <c:pt idx="776">
                  <c:v>2095.9828901290894</c:v>
                </c:pt>
                <c:pt idx="777">
                  <c:v>2096.0328900814056</c:v>
                </c:pt>
                <c:pt idx="778">
                  <c:v>2097.7869901657104</c:v>
                </c:pt>
                <c:pt idx="779">
                  <c:v>2097.8369901180267</c:v>
                </c:pt>
                <c:pt idx="780">
                  <c:v>2098.9900600910187</c:v>
                </c:pt>
                <c:pt idx="781">
                  <c:v>2099.040060043335</c:v>
                </c:pt>
                <c:pt idx="782">
                  <c:v>2102.0452301502228</c:v>
                </c:pt>
                <c:pt idx="783">
                  <c:v>2102.6482701301575</c:v>
                </c:pt>
                <c:pt idx="784">
                  <c:v>2104.5013701915741</c:v>
                </c:pt>
                <c:pt idx="785">
                  <c:v>2109.0116300582886</c:v>
                </c:pt>
                <c:pt idx="786">
                  <c:v>2112.0198001861572</c:v>
                </c:pt>
                <c:pt idx="787">
                  <c:v>2117.8331401348114</c:v>
                </c:pt>
                <c:pt idx="788">
                  <c:v>2119.5352301597595</c:v>
                </c:pt>
                <c:pt idx="789">
                  <c:v>2119.7872500419617</c:v>
                </c:pt>
                <c:pt idx="790">
                  <c:v>2123.7994799613953</c:v>
                </c:pt>
                <c:pt idx="791">
                  <c:v>2124.403510093689</c:v>
                </c:pt>
                <c:pt idx="792">
                  <c:v>2133.1350100040436</c:v>
                </c:pt>
                <c:pt idx="793">
                  <c:v>2133.7370500564575</c:v>
                </c:pt>
                <c:pt idx="794">
                  <c:v>2133.7870500087738</c:v>
                </c:pt>
                <c:pt idx="795">
                  <c:v>2136.2391901016235</c:v>
                </c:pt>
                <c:pt idx="796">
                  <c:v>2152.7001299858093</c:v>
                </c:pt>
                <c:pt idx="797">
                  <c:v>2154.0041999816895</c:v>
                </c:pt>
                <c:pt idx="798">
                  <c:v>2156.9643700122833</c:v>
                </c:pt>
                <c:pt idx="799">
                  <c:v>2162.4236900806427</c:v>
                </c:pt>
                <c:pt idx="800">
                  <c:v>2164.6808199882507</c:v>
                </c:pt>
                <c:pt idx="801">
                  <c:v>2165.8358800411224</c:v>
                </c:pt>
                <c:pt idx="802">
                  <c:v>2165.8858799934387</c:v>
                </c:pt>
                <c:pt idx="803">
                  <c:v>2167.8919999599457</c:v>
                </c:pt>
                <c:pt idx="804">
                  <c:v>2172.9582901000977</c:v>
                </c:pt>
                <c:pt idx="805">
                  <c:v>2174.1263601779938</c:v>
                </c:pt>
                <c:pt idx="806">
                  <c:v>2186.3740601539612</c:v>
                </c:pt>
                <c:pt idx="807">
                  <c:v>2191.941370010376</c:v>
                </c:pt>
                <c:pt idx="808">
                  <c:v>2193.8994901180267</c:v>
                </c:pt>
                <c:pt idx="809">
                  <c:v>2198.1627299785614</c:v>
                </c:pt>
                <c:pt idx="810">
                  <c:v>2199.5688099861145</c:v>
                </c:pt>
                <c:pt idx="811">
                  <c:v>2203.8250501155853</c:v>
                </c:pt>
                <c:pt idx="812">
                  <c:v>2206.7792201042175</c:v>
                </c:pt>
                <c:pt idx="813">
                  <c:v>2212.1415300369263</c:v>
                </c:pt>
                <c:pt idx="814">
                  <c:v>2212.4415500164032</c:v>
                </c:pt>
                <c:pt idx="815">
                  <c:v>2213.7966201305389</c:v>
                </c:pt>
                <c:pt idx="816">
                  <c:v>2218.2558801174164</c:v>
                </c:pt>
                <c:pt idx="817">
                  <c:v>2219.7149600982666</c:v>
                </c:pt>
                <c:pt idx="818">
                  <c:v>2220.9190301895142</c:v>
                </c:pt>
                <c:pt idx="819">
                  <c:v>2226.3363401889801</c:v>
                </c:pt>
                <c:pt idx="820">
                  <c:v>2230.1955599784851</c:v>
                </c:pt>
                <c:pt idx="821">
                  <c:v>2231.1976201534271</c:v>
                </c:pt>
                <c:pt idx="822">
                  <c:v>2232.0506701469421</c:v>
                </c:pt>
                <c:pt idx="823">
                  <c:v>2238.1650199890137</c:v>
                </c:pt>
                <c:pt idx="824">
                  <c:v>2238.7680501937866</c:v>
                </c:pt>
                <c:pt idx="825">
                  <c:v>2243.5353300571442</c:v>
                </c:pt>
                <c:pt idx="826">
                  <c:v>2260.9323201179504</c:v>
                </c:pt>
                <c:pt idx="827">
                  <c:v>2262.0873901844025</c:v>
                </c:pt>
                <c:pt idx="828">
                  <c:v>2262.487410068512</c:v>
                </c:pt>
                <c:pt idx="829">
                  <c:v>2263.2904601097107</c:v>
                </c:pt>
                <c:pt idx="830">
                  <c:v>2268.1017301082611</c:v>
                </c:pt>
                <c:pt idx="831">
                  <c:v>2269.8048300743103</c:v>
                </c:pt>
                <c:pt idx="832">
                  <c:v>2270.3548600673676</c:v>
                </c:pt>
                <c:pt idx="833">
                  <c:v>2271.5089299678802</c:v>
                </c:pt>
                <c:pt idx="834">
                  <c:v>2273.0610101222992</c:v>
                </c:pt>
                <c:pt idx="835">
                  <c:v>2275.9211800098419</c:v>
                </c:pt>
                <c:pt idx="836">
                  <c:v>2291.2180500030518</c:v>
                </c:pt>
                <c:pt idx="837">
                  <c:v>2292.7221400737762</c:v>
                </c:pt>
                <c:pt idx="838">
                  <c:v>2292.9221501350403</c:v>
                </c:pt>
                <c:pt idx="839">
                  <c:v>2296.1303300857544</c:v>
                </c:pt>
                <c:pt idx="840">
                  <c:v>2297.8344299793243</c:v>
                </c:pt>
                <c:pt idx="841">
                  <c:v>2298.9364900588989</c:v>
                </c:pt>
                <c:pt idx="842">
                  <c:v>2303.0477299690247</c:v>
                </c:pt>
                <c:pt idx="843">
                  <c:v>2303.7007701396942</c:v>
                </c:pt>
                <c:pt idx="844">
                  <c:v>2304.5028100013733</c:v>
                </c:pt>
                <c:pt idx="845">
                  <c:v>2308.4150400161743</c:v>
                </c:pt>
                <c:pt idx="846">
                  <c:v>2310.5231599807739</c:v>
                </c:pt>
                <c:pt idx="847">
                  <c:v>2311.8282301425934</c:v>
                </c:pt>
                <c:pt idx="848">
                  <c:v>2331.2813401222229</c:v>
                </c:pt>
                <c:pt idx="849">
                  <c:v>2332.9864401817322</c:v>
                </c:pt>
                <c:pt idx="850">
                  <c:v>2337.9997301101685</c:v>
                </c:pt>
                <c:pt idx="851">
                  <c:v>2340.2058501243591</c:v>
                </c:pt>
                <c:pt idx="852">
                  <c:v>2343.7160601615906</c:v>
                </c:pt>
                <c:pt idx="853">
                  <c:v>2343.7670600414276</c:v>
                </c:pt>
                <c:pt idx="854">
                  <c:v>2344.1170799732208</c:v>
                </c:pt>
                <c:pt idx="855">
                  <c:v>2347.2332601547241</c:v>
                </c:pt>
                <c:pt idx="856">
                  <c:v>2354.4006700515747</c:v>
                </c:pt>
                <c:pt idx="857">
                  <c:v>2357.1048200130463</c:v>
                </c:pt>
                <c:pt idx="858">
                  <c:v>2357.4048399925232</c:v>
                </c:pt>
                <c:pt idx="859">
                  <c:v>2357.4548401832581</c:v>
                </c:pt>
                <c:pt idx="860">
                  <c:v>2359.0579299926758</c:v>
                </c:pt>
                <c:pt idx="861">
                  <c:v>2359.358950138092</c:v>
                </c:pt>
                <c:pt idx="862">
                  <c:v>2362.9651601314545</c:v>
                </c:pt>
                <c:pt idx="863">
                  <c:v>2368.2244601249695</c:v>
                </c:pt>
                <c:pt idx="864">
                  <c:v>2370.7316000461578</c:v>
                </c:pt>
                <c:pt idx="865">
                  <c:v>2372.7327201366425</c:v>
                </c:pt>
                <c:pt idx="866">
                  <c:v>2376.192910194397</c:v>
                </c:pt>
                <c:pt idx="867">
                  <c:v>2377.3469800949097</c:v>
                </c:pt>
                <c:pt idx="868">
                  <c:v>2382.3642699718475</c:v>
                </c:pt>
                <c:pt idx="869">
                  <c:v>2382.4152700901031</c:v>
                </c:pt>
                <c:pt idx="870">
                  <c:v>2384.6744000911713</c:v>
                </c:pt>
                <c:pt idx="871">
                  <c:v>2387.9295799732208</c:v>
                </c:pt>
                <c:pt idx="872">
                  <c:v>2389.5356800556183</c:v>
                </c:pt>
                <c:pt idx="873">
                  <c:v>2398.1071701049805</c:v>
                </c:pt>
                <c:pt idx="874">
                  <c:v>2398.7081999778748</c:v>
                </c:pt>
                <c:pt idx="875">
                  <c:v>2401.1633400917053</c:v>
                </c:pt>
                <c:pt idx="876">
                  <c:v>2401.8643801212311</c:v>
                </c:pt>
                <c:pt idx="877">
                  <c:v>2402.3154101371765</c:v>
                </c:pt>
                <c:pt idx="878">
                  <c:v>2404.0195000171661</c:v>
                </c:pt>
                <c:pt idx="879">
                  <c:v>2407.2296900749207</c:v>
                </c:pt>
                <c:pt idx="880">
                  <c:v>2413.0960199832916</c:v>
                </c:pt>
                <c:pt idx="881">
                  <c:v>2416.3042101860046</c:v>
                </c:pt>
                <c:pt idx="882">
                  <c:v>2418.4573299884796</c:v>
                </c:pt>
                <c:pt idx="883">
                  <c:v>2422.2175500392914</c:v>
                </c:pt>
                <c:pt idx="884">
                  <c:v>2423.7206301689148</c:v>
                </c:pt>
                <c:pt idx="885">
                  <c:v>2426.5297901630402</c:v>
                </c:pt>
                <c:pt idx="886">
                  <c:v>2426.5808000564575</c:v>
                </c:pt>
                <c:pt idx="887">
                  <c:v>2426.6308000087738</c:v>
                </c:pt>
                <c:pt idx="888">
                  <c:v>2442.4607000350952</c:v>
                </c:pt>
                <c:pt idx="889">
                  <c:v>2444.4158201217651</c:v>
                </c:pt>
                <c:pt idx="890">
                  <c:v>2448.7300601005554</c:v>
                </c:pt>
                <c:pt idx="891">
                  <c:v>2449.6301100254059</c:v>
                </c:pt>
                <c:pt idx="892">
                  <c:v>2452.3822700977325</c:v>
                </c:pt>
                <c:pt idx="893">
                  <c:v>2461.2097799777985</c:v>
                </c:pt>
                <c:pt idx="894">
                  <c:v>2463.9659299850464</c:v>
                </c:pt>
                <c:pt idx="895">
                  <c:v>2465.0179901123047</c:v>
                </c:pt>
                <c:pt idx="896">
                  <c:v>2465.6180300712585</c:v>
                </c:pt>
                <c:pt idx="897">
                  <c:v>2465.6680300235748</c:v>
                </c:pt>
                <c:pt idx="898">
                  <c:v>2466.1680600643158</c:v>
                </c:pt>
                <c:pt idx="899">
                  <c:v>2471.3273501396179</c:v>
                </c:pt>
                <c:pt idx="900">
                  <c:v>2478.2427501678467</c:v>
                </c:pt>
                <c:pt idx="901">
                  <c:v>2482.2549800872803</c:v>
                </c:pt>
                <c:pt idx="902">
                  <c:v>2484.3141000270844</c:v>
                </c:pt>
                <c:pt idx="903">
                  <c:v>2487.8723001480103</c:v>
                </c:pt>
                <c:pt idx="904">
                  <c:v>2489.226380109787</c:v>
                </c:pt>
                <c:pt idx="905">
                  <c:v>2493.4836201667786</c:v>
                </c:pt>
                <c:pt idx="906">
                  <c:v>2493.5336201190948</c:v>
                </c:pt>
                <c:pt idx="907">
                  <c:v>2495.4367301464081</c:v>
                </c:pt>
                <c:pt idx="908">
                  <c:v>2500.3020100593567</c:v>
                </c:pt>
                <c:pt idx="909">
                  <c:v>2500.9530501365662</c:v>
                </c:pt>
                <c:pt idx="910">
                  <c:v>2501.507080078125</c:v>
                </c:pt>
                <c:pt idx="911">
                  <c:v>2506.4153599739075</c:v>
                </c:pt>
                <c:pt idx="912">
                  <c:v>2519.5491101741791</c:v>
                </c:pt>
                <c:pt idx="913">
                  <c:v>2524.7134101390839</c:v>
                </c:pt>
                <c:pt idx="914">
                  <c:v>2526.3165001869202</c:v>
                </c:pt>
                <c:pt idx="915">
                  <c:v>2537.7041499614716</c:v>
                </c:pt>
                <c:pt idx="916">
                  <c:v>2538.3071901798248</c:v>
                </c:pt>
                <c:pt idx="917">
                  <c:v>2539.4602501392365</c:v>
                </c:pt>
                <c:pt idx="918">
                  <c:v>2543.2224700450897</c:v>
                </c:pt>
                <c:pt idx="919">
                  <c:v>2545.4766001701355</c:v>
                </c:pt>
                <c:pt idx="920">
                  <c:v>2550.8349001407623</c:v>
                </c:pt>
                <c:pt idx="921">
                  <c:v>2553.6450600624084</c:v>
                </c:pt>
                <c:pt idx="922">
                  <c:v>2559.2133800983429</c:v>
                </c:pt>
                <c:pt idx="923">
                  <c:v>2560.4164500236511</c:v>
                </c:pt>
                <c:pt idx="924">
                  <c:v>2562.0185401439667</c:v>
                </c:pt>
                <c:pt idx="925">
                  <c:v>2564.427680015564</c:v>
                </c:pt>
                <c:pt idx="926">
                  <c:v>2575.9773399829865</c:v>
                </c:pt>
                <c:pt idx="927">
                  <c:v>2580.5446000099182</c:v>
                </c:pt>
                <c:pt idx="928">
                  <c:v>2581.3946499824524</c:v>
                </c:pt>
                <c:pt idx="929">
                  <c:v>2586.8599600791931</c:v>
                </c:pt>
                <c:pt idx="930">
                  <c:v>2587.4630000591278</c:v>
                </c:pt>
                <c:pt idx="931">
                  <c:v>2589.7281301021576</c:v>
                </c:pt>
                <c:pt idx="932">
                  <c:v>2589.7791299819946</c:v>
                </c:pt>
                <c:pt idx="933">
                  <c:v>2592.6402900218964</c:v>
                </c:pt>
                <c:pt idx="934">
                  <c:v>2596.7015299797058</c:v>
                </c:pt>
                <c:pt idx="935">
                  <c:v>2598.9596500396729</c:v>
                </c:pt>
                <c:pt idx="936">
                  <c:v>2599.0106601715088</c:v>
                </c:pt>
                <c:pt idx="937">
                  <c:v>2602.0708301067352</c:v>
                </c:pt>
                <c:pt idx="938">
                  <c:v>2603.7769300937653</c:v>
                </c:pt>
                <c:pt idx="939">
                  <c:v>2604.3789601325989</c:v>
                </c:pt>
                <c:pt idx="940">
                  <c:v>2614.8025600910187</c:v>
                </c:pt>
                <c:pt idx="941">
                  <c:v>2616.5066599845886</c:v>
                </c:pt>
                <c:pt idx="942">
                  <c:v>2618.4107701778412</c:v>
                </c:pt>
                <c:pt idx="943">
                  <c:v>2619.2118101119995</c:v>
                </c:pt>
                <c:pt idx="944">
                  <c:v>2622.0209701061249</c:v>
                </c:pt>
                <c:pt idx="945">
                  <c:v>2622.8240201473236</c:v>
                </c:pt>
                <c:pt idx="946">
                  <c:v>2629.2393901348114</c:v>
                </c:pt>
                <c:pt idx="947">
                  <c:v>2629.2903900146484</c:v>
                </c:pt>
                <c:pt idx="948">
                  <c:v>2629.8914201259613</c:v>
                </c:pt>
                <c:pt idx="949">
                  <c:v>2630.2414400577545</c:v>
                </c:pt>
                <c:pt idx="950">
                  <c:v>2630.5914599895477</c:v>
                </c:pt>
                <c:pt idx="951">
                  <c:v>2632.9955999851227</c:v>
                </c:pt>
                <c:pt idx="952">
                  <c:v>2633.5966401100159</c:v>
                </c:pt>
                <c:pt idx="953">
                  <c:v>2636.9988300800323</c:v>
                </c:pt>
                <c:pt idx="954">
                  <c:v>2640.8540501594543</c:v>
                </c:pt>
                <c:pt idx="955">
                  <c:v>2643.6592099666595</c:v>
                </c:pt>
                <c:pt idx="956">
                  <c:v>2646.2353601455688</c:v>
                </c:pt>
                <c:pt idx="957">
                  <c:v>2646.7363901138306</c:v>
                </c:pt>
                <c:pt idx="958">
                  <c:v>2646.7873899936676</c:v>
                </c:pt>
                <c:pt idx="959">
                  <c:v>2648.9425101280212</c:v>
                </c:pt>
                <c:pt idx="960">
                  <c:v>2649.9445700645447</c:v>
                </c:pt>
                <c:pt idx="961">
                  <c:v>2650.2955901622772</c:v>
                </c:pt>
                <c:pt idx="962">
                  <c:v>2658.7610800266266</c:v>
                </c:pt>
                <c:pt idx="963">
                  <c:v>2660.9652001857758</c:v>
                </c:pt>
                <c:pt idx="964">
                  <c:v>2668.3406200408936</c:v>
                </c:pt>
                <c:pt idx="965">
                  <c:v>2669.4936900138855</c:v>
                </c:pt>
                <c:pt idx="966">
                  <c:v>2676.2690801620483</c:v>
                </c:pt>
                <c:pt idx="967">
                  <c:v>2676.3200800418854</c:v>
                </c:pt>
                <c:pt idx="968">
                  <c:v>2676.3700799942017</c:v>
                </c:pt>
                <c:pt idx="969">
                  <c:v>2676.4210901260376</c:v>
                </c:pt>
                <c:pt idx="970">
                  <c:v>2678.5752100944519</c:v>
                </c:pt>
                <c:pt idx="971">
                  <c:v>2680.8333401679993</c:v>
                </c:pt>
                <c:pt idx="972">
                  <c:v>2683.1404700279236</c:v>
                </c:pt>
                <c:pt idx="973">
                  <c:v>2684.3925399780273</c:v>
                </c:pt>
                <c:pt idx="974">
                  <c:v>2689.008810043335</c:v>
                </c:pt>
                <c:pt idx="975">
                  <c:v>2691.2649300098419</c:v>
                </c:pt>
                <c:pt idx="976">
                  <c:v>2696.8342499732971</c:v>
                </c:pt>
                <c:pt idx="977">
                  <c:v>2697.4362900257111</c:v>
                </c:pt>
                <c:pt idx="978">
                  <c:v>2699.14138007164</c:v>
                </c:pt>
                <c:pt idx="979">
                  <c:v>2700.8504800796509</c:v>
                </c:pt>
                <c:pt idx="980">
                  <c:v>2702.0035500526428</c:v>
                </c:pt>
                <c:pt idx="981">
                  <c:v>2702.6065800189972</c:v>
                </c:pt>
              </c:numCache>
            </c:numRef>
          </c:xVal>
          <c:yVal>
            <c:numRef>
              <c:f>Feuil2!$B$2:$B$983</c:f>
              <c:numCache>
                <c:formatCode>General</c:formatCode>
                <c:ptCount val="982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9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9</c:v>
                </c:pt>
                <c:pt idx="37">
                  <c:v>6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8</c:v>
                </c:pt>
                <c:pt idx="48">
                  <c:v>4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6</c:v>
                </c:pt>
                <c:pt idx="53">
                  <c:v>7</c:v>
                </c:pt>
                <c:pt idx="54">
                  <c:v>3</c:v>
                </c:pt>
                <c:pt idx="55">
                  <c:v>9</c:v>
                </c:pt>
                <c:pt idx="56">
                  <c:v>7</c:v>
                </c:pt>
                <c:pt idx="57">
                  <c:v>9</c:v>
                </c:pt>
                <c:pt idx="58">
                  <c:v>9</c:v>
                </c:pt>
                <c:pt idx="59">
                  <c:v>1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6</c:v>
                </c:pt>
                <c:pt idx="67">
                  <c:v>9</c:v>
                </c:pt>
                <c:pt idx="68">
                  <c:v>4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8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6</c:v>
                </c:pt>
                <c:pt idx="79">
                  <c:v>8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9</c:v>
                </c:pt>
                <c:pt idx="84">
                  <c:v>9</c:v>
                </c:pt>
                <c:pt idx="85">
                  <c:v>2</c:v>
                </c:pt>
                <c:pt idx="86">
                  <c:v>9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8</c:v>
                </c:pt>
                <c:pt idx="91">
                  <c:v>4</c:v>
                </c:pt>
                <c:pt idx="92">
                  <c:v>3</c:v>
                </c:pt>
                <c:pt idx="93">
                  <c:v>7</c:v>
                </c:pt>
                <c:pt idx="94">
                  <c:v>9</c:v>
                </c:pt>
                <c:pt idx="95">
                  <c:v>6</c:v>
                </c:pt>
                <c:pt idx="96">
                  <c:v>9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9</c:v>
                </c:pt>
                <c:pt idx="101">
                  <c:v>6</c:v>
                </c:pt>
                <c:pt idx="102">
                  <c:v>9</c:v>
                </c:pt>
                <c:pt idx="103">
                  <c:v>4</c:v>
                </c:pt>
                <c:pt idx="104">
                  <c:v>6</c:v>
                </c:pt>
                <c:pt idx="105">
                  <c:v>8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2</c:v>
                </c:pt>
                <c:pt idx="115">
                  <c:v>8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7</c:v>
                </c:pt>
                <c:pt idx="120">
                  <c:v>8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6</c:v>
                </c:pt>
                <c:pt idx="125">
                  <c:v>9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9</c:v>
                </c:pt>
                <c:pt idx="131">
                  <c:v>3</c:v>
                </c:pt>
                <c:pt idx="132">
                  <c:v>8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7</c:v>
                </c:pt>
                <c:pt idx="141">
                  <c:v>7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2</c:v>
                </c:pt>
                <c:pt idx="150">
                  <c:v>2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2</c:v>
                </c:pt>
                <c:pt idx="158">
                  <c:v>1</c:v>
                </c:pt>
                <c:pt idx="159">
                  <c:v>9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7</c:v>
                </c:pt>
                <c:pt idx="166">
                  <c:v>1</c:v>
                </c:pt>
                <c:pt idx="167">
                  <c:v>5</c:v>
                </c:pt>
                <c:pt idx="168">
                  <c:v>6</c:v>
                </c:pt>
                <c:pt idx="169">
                  <c:v>2</c:v>
                </c:pt>
                <c:pt idx="170">
                  <c:v>6</c:v>
                </c:pt>
                <c:pt idx="171">
                  <c:v>2</c:v>
                </c:pt>
                <c:pt idx="172">
                  <c:v>9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6</c:v>
                </c:pt>
                <c:pt idx="183">
                  <c:v>9</c:v>
                </c:pt>
                <c:pt idx="184">
                  <c:v>6</c:v>
                </c:pt>
                <c:pt idx="185">
                  <c:v>1</c:v>
                </c:pt>
                <c:pt idx="186">
                  <c:v>6</c:v>
                </c:pt>
                <c:pt idx="187">
                  <c:v>3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7</c:v>
                </c:pt>
                <c:pt idx="193">
                  <c:v>9</c:v>
                </c:pt>
                <c:pt idx="194">
                  <c:v>6</c:v>
                </c:pt>
                <c:pt idx="195">
                  <c:v>3</c:v>
                </c:pt>
                <c:pt idx="196">
                  <c:v>6</c:v>
                </c:pt>
                <c:pt idx="197">
                  <c:v>8</c:v>
                </c:pt>
                <c:pt idx="198">
                  <c:v>4</c:v>
                </c:pt>
                <c:pt idx="199">
                  <c:v>6</c:v>
                </c:pt>
                <c:pt idx="200">
                  <c:v>8</c:v>
                </c:pt>
                <c:pt idx="201">
                  <c:v>2</c:v>
                </c:pt>
                <c:pt idx="202">
                  <c:v>9</c:v>
                </c:pt>
                <c:pt idx="203">
                  <c:v>7</c:v>
                </c:pt>
                <c:pt idx="204">
                  <c:v>9</c:v>
                </c:pt>
                <c:pt idx="205">
                  <c:v>4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5</c:v>
                </c:pt>
                <c:pt idx="210">
                  <c:v>9</c:v>
                </c:pt>
                <c:pt idx="211">
                  <c:v>7</c:v>
                </c:pt>
                <c:pt idx="212">
                  <c:v>8</c:v>
                </c:pt>
                <c:pt idx="213">
                  <c:v>2</c:v>
                </c:pt>
                <c:pt idx="214">
                  <c:v>7</c:v>
                </c:pt>
                <c:pt idx="215">
                  <c:v>8</c:v>
                </c:pt>
                <c:pt idx="216">
                  <c:v>4</c:v>
                </c:pt>
                <c:pt idx="217">
                  <c:v>9</c:v>
                </c:pt>
                <c:pt idx="218">
                  <c:v>6</c:v>
                </c:pt>
                <c:pt idx="219">
                  <c:v>2</c:v>
                </c:pt>
                <c:pt idx="220">
                  <c:v>8</c:v>
                </c:pt>
                <c:pt idx="221">
                  <c:v>1</c:v>
                </c:pt>
                <c:pt idx="222">
                  <c:v>3</c:v>
                </c:pt>
                <c:pt idx="223">
                  <c:v>9</c:v>
                </c:pt>
                <c:pt idx="224">
                  <c:v>1</c:v>
                </c:pt>
                <c:pt idx="225">
                  <c:v>6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7</c:v>
                </c:pt>
                <c:pt idx="231">
                  <c:v>3</c:v>
                </c:pt>
                <c:pt idx="232">
                  <c:v>3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7</c:v>
                </c:pt>
                <c:pt idx="238">
                  <c:v>9</c:v>
                </c:pt>
                <c:pt idx="239">
                  <c:v>2</c:v>
                </c:pt>
                <c:pt idx="240">
                  <c:v>6</c:v>
                </c:pt>
                <c:pt idx="241">
                  <c:v>9</c:v>
                </c:pt>
                <c:pt idx="242">
                  <c:v>6</c:v>
                </c:pt>
                <c:pt idx="243">
                  <c:v>1</c:v>
                </c:pt>
                <c:pt idx="244">
                  <c:v>1</c:v>
                </c:pt>
                <c:pt idx="245">
                  <c:v>9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6</c:v>
                </c:pt>
                <c:pt idx="252">
                  <c:v>7</c:v>
                </c:pt>
                <c:pt idx="253">
                  <c:v>2</c:v>
                </c:pt>
                <c:pt idx="254">
                  <c:v>6</c:v>
                </c:pt>
                <c:pt idx="255">
                  <c:v>3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1</c:v>
                </c:pt>
                <c:pt idx="260">
                  <c:v>6</c:v>
                </c:pt>
                <c:pt idx="261">
                  <c:v>9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</c:v>
                </c:pt>
                <c:pt idx="269">
                  <c:v>6</c:v>
                </c:pt>
                <c:pt idx="270">
                  <c:v>9</c:v>
                </c:pt>
                <c:pt idx="271">
                  <c:v>4</c:v>
                </c:pt>
                <c:pt idx="272">
                  <c:v>2</c:v>
                </c:pt>
                <c:pt idx="273">
                  <c:v>8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7</c:v>
                </c:pt>
                <c:pt idx="286">
                  <c:v>1</c:v>
                </c:pt>
                <c:pt idx="287">
                  <c:v>6</c:v>
                </c:pt>
                <c:pt idx="288">
                  <c:v>8</c:v>
                </c:pt>
                <c:pt idx="289">
                  <c:v>7</c:v>
                </c:pt>
                <c:pt idx="290">
                  <c:v>8</c:v>
                </c:pt>
                <c:pt idx="291">
                  <c:v>4</c:v>
                </c:pt>
                <c:pt idx="292">
                  <c:v>2</c:v>
                </c:pt>
                <c:pt idx="293">
                  <c:v>6</c:v>
                </c:pt>
                <c:pt idx="294">
                  <c:v>2</c:v>
                </c:pt>
                <c:pt idx="295">
                  <c:v>8</c:v>
                </c:pt>
                <c:pt idx="296">
                  <c:v>7</c:v>
                </c:pt>
                <c:pt idx="297">
                  <c:v>4</c:v>
                </c:pt>
                <c:pt idx="298">
                  <c:v>3</c:v>
                </c:pt>
                <c:pt idx="299">
                  <c:v>9</c:v>
                </c:pt>
                <c:pt idx="300">
                  <c:v>1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</c:v>
                </c:pt>
                <c:pt idx="305">
                  <c:v>6</c:v>
                </c:pt>
                <c:pt idx="306">
                  <c:v>9</c:v>
                </c:pt>
                <c:pt idx="307">
                  <c:v>2</c:v>
                </c:pt>
                <c:pt idx="308">
                  <c:v>6</c:v>
                </c:pt>
                <c:pt idx="309">
                  <c:v>5</c:v>
                </c:pt>
                <c:pt idx="310">
                  <c:v>2</c:v>
                </c:pt>
                <c:pt idx="311">
                  <c:v>5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2</c:v>
                </c:pt>
                <c:pt idx="319">
                  <c:v>8</c:v>
                </c:pt>
                <c:pt idx="320">
                  <c:v>6</c:v>
                </c:pt>
                <c:pt idx="321">
                  <c:v>9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6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3</c:v>
                </c:pt>
                <c:pt idx="330">
                  <c:v>5</c:v>
                </c:pt>
                <c:pt idx="331">
                  <c:v>9</c:v>
                </c:pt>
                <c:pt idx="332">
                  <c:v>4</c:v>
                </c:pt>
                <c:pt idx="333">
                  <c:v>9</c:v>
                </c:pt>
                <c:pt idx="334">
                  <c:v>8</c:v>
                </c:pt>
                <c:pt idx="335">
                  <c:v>6</c:v>
                </c:pt>
                <c:pt idx="336">
                  <c:v>8</c:v>
                </c:pt>
                <c:pt idx="337">
                  <c:v>9</c:v>
                </c:pt>
                <c:pt idx="338">
                  <c:v>2</c:v>
                </c:pt>
                <c:pt idx="339">
                  <c:v>2</c:v>
                </c:pt>
                <c:pt idx="340">
                  <c:v>9</c:v>
                </c:pt>
                <c:pt idx="341">
                  <c:v>3</c:v>
                </c:pt>
                <c:pt idx="342">
                  <c:v>6</c:v>
                </c:pt>
                <c:pt idx="343">
                  <c:v>3</c:v>
                </c:pt>
                <c:pt idx="344">
                  <c:v>7</c:v>
                </c:pt>
                <c:pt idx="345">
                  <c:v>9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6</c:v>
                </c:pt>
                <c:pt idx="351">
                  <c:v>2</c:v>
                </c:pt>
                <c:pt idx="352">
                  <c:v>9</c:v>
                </c:pt>
                <c:pt idx="353">
                  <c:v>7</c:v>
                </c:pt>
                <c:pt idx="354">
                  <c:v>9</c:v>
                </c:pt>
                <c:pt idx="355">
                  <c:v>3</c:v>
                </c:pt>
                <c:pt idx="356">
                  <c:v>5</c:v>
                </c:pt>
                <c:pt idx="357">
                  <c:v>6</c:v>
                </c:pt>
                <c:pt idx="358">
                  <c:v>3</c:v>
                </c:pt>
                <c:pt idx="359">
                  <c:v>9</c:v>
                </c:pt>
                <c:pt idx="360">
                  <c:v>6</c:v>
                </c:pt>
                <c:pt idx="361">
                  <c:v>3</c:v>
                </c:pt>
                <c:pt idx="362">
                  <c:v>8</c:v>
                </c:pt>
                <c:pt idx="363">
                  <c:v>2</c:v>
                </c:pt>
                <c:pt idx="364">
                  <c:v>2</c:v>
                </c:pt>
                <c:pt idx="365">
                  <c:v>8</c:v>
                </c:pt>
                <c:pt idx="366">
                  <c:v>3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2</c:v>
                </c:pt>
                <c:pt idx="371">
                  <c:v>5</c:v>
                </c:pt>
                <c:pt idx="372">
                  <c:v>8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6</c:v>
                </c:pt>
                <c:pt idx="377">
                  <c:v>2</c:v>
                </c:pt>
                <c:pt idx="378">
                  <c:v>9</c:v>
                </c:pt>
                <c:pt idx="379">
                  <c:v>7</c:v>
                </c:pt>
                <c:pt idx="380">
                  <c:v>6</c:v>
                </c:pt>
                <c:pt idx="381">
                  <c:v>1</c:v>
                </c:pt>
                <c:pt idx="382">
                  <c:v>4</c:v>
                </c:pt>
                <c:pt idx="383">
                  <c:v>9</c:v>
                </c:pt>
                <c:pt idx="384">
                  <c:v>8</c:v>
                </c:pt>
                <c:pt idx="385">
                  <c:v>4</c:v>
                </c:pt>
                <c:pt idx="386">
                  <c:v>6</c:v>
                </c:pt>
                <c:pt idx="387">
                  <c:v>2</c:v>
                </c:pt>
                <c:pt idx="388">
                  <c:v>7</c:v>
                </c:pt>
                <c:pt idx="389">
                  <c:v>4</c:v>
                </c:pt>
                <c:pt idx="390">
                  <c:v>7</c:v>
                </c:pt>
                <c:pt idx="391">
                  <c:v>6</c:v>
                </c:pt>
                <c:pt idx="392">
                  <c:v>8</c:v>
                </c:pt>
                <c:pt idx="393">
                  <c:v>2</c:v>
                </c:pt>
                <c:pt idx="394">
                  <c:v>2</c:v>
                </c:pt>
                <c:pt idx="395">
                  <c:v>8</c:v>
                </c:pt>
                <c:pt idx="396">
                  <c:v>2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4</c:v>
                </c:pt>
                <c:pt idx="401">
                  <c:v>1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8</c:v>
                </c:pt>
                <c:pt idx="407">
                  <c:v>9</c:v>
                </c:pt>
                <c:pt idx="408">
                  <c:v>7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9</c:v>
                </c:pt>
                <c:pt idx="413">
                  <c:v>5</c:v>
                </c:pt>
                <c:pt idx="414">
                  <c:v>7</c:v>
                </c:pt>
                <c:pt idx="415">
                  <c:v>5</c:v>
                </c:pt>
                <c:pt idx="416">
                  <c:v>7</c:v>
                </c:pt>
                <c:pt idx="417">
                  <c:v>6</c:v>
                </c:pt>
                <c:pt idx="418">
                  <c:v>9</c:v>
                </c:pt>
                <c:pt idx="419">
                  <c:v>7</c:v>
                </c:pt>
                <c:pt idx="420">
                  <c:v>9</c:v>
                </c:pt>
                <c:pt idx="421">
                  <c:v>2</c:v>
                </c:pt>
                <c:pt idx="422">
                  <c:v>5</c:v>
                </c:pt>
                <c:pt idx="423">
                  <c:v>7</c:v>
                </c:pt>
                <c:pt idx="424">
                  <c:v>2</c:v>
                </c:pt>
                <c:pt idx="425">
                  <c:v>8</c:v>
                </c:pt>
                <c:pt idx="426">
                  <c:v>4</c:v>
                </c:pt>
                <c:pt idx="427">
                  <c:v>8</c:v>
                </c:pt>
                <c:pt idx="428">
                  <c:v>3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2</c:v>
                </c:pt>
                <c:pt idx="436">
                  <c:v>6</c:v>
                </c:pt>
                <c:pt idx="437">
                  <c:v>9</c:v>
                </c:pt>
                <c:pt idx="438">
                  <c:v>7</c:v>
                </c:pt>
                <c:pt idx="439">
                  <c:v>6</c:v>
                </c:pt>
                <c:pt idx="440">
                  <c:v>8</c:v>
                </c:pt>
                <c:pt idx="441">
                  <c:v>8</c:v>
                </c:pt>
                <c:pt idx="442">
                  <c:v>7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6</c:v>
                </c:pt>
                <c:pt idx="447">
                  <c:v>8</c:v>
                </c:pt>
                <c:pt idx="448">
                  <c:v>9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3</c:v>
                </c:pt>
                <c:pt idx="453">
                  <c:v>5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6</c:v>
                </c:pt>
                <c:pt idx="458">
                  <c:v>9</c:v>
                </c:pt>
                <c:pt idx="459">
                  <c:v>1</c:v>
                </c:pt>
                <c:pt idx="460">
                  <c:v>7</c:v>
                </c:pt>
                <c:pt idx="461">
                  <c:v>9</c:v>
                </c:pt>
                <c:pt idx="462">
                  <c:v>2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4</c:v>
                </c:pt>
                <c:pt idx="471">
                  <c:v>3</c:v>
                </c:pt>
                <c:pt idx="472">
                  <c:v>9</c:v>
                </c:pt>
                <c:pt idx="473">
                  <c:v>6</c:v>
                </c:pt>
                <c:pt idx="474">
                  <c:v>6</c:v>
                </c:pt>
                <c:pt idx="475">
                  <c:v>3</c:v>
                </c:pt>
                <c:pt idx="476">
                  <c:v>7</c:v>
                </c:pt>
                <c:pt idx="477">
                  <c:v>2</c:v>
                </c:pt>
                <c:pt idx="478">
                  <c:v>4</c:v>
                </c:pt>
                <c:pt idx="479">
                  <c:v>6</c:v>
                </c:pt>
                <c:pt idx="480">
                  <c:v>8</c:v>
                </c:pt>
                <c:pt idx="481">
                  <c:v>2</c:v>
                </c:pt>
                <c:pt idx="482">
                  <c:v>6</c:v>
                </c:pt>
                <c:pt idx="483">
                  <c:v>3</c:v>
                </c:pt>
                <c:pt idx="484">
                  <c:v>8</c:v>
                </c:pt>
                <c:pt idx="485">
                  <c:v>7</c:v>
                </c:pt>
                <c:pt idx="486">
                  <c:v>8</c:v>
                </c:pt>
                <c:pt idx="487">
                  <c:v>9</c:v>
                </c:pt>
                <c:pt idx="488">
                  <c:v>9</c:v>
                </c:pt>
                <c:pt idx="489">
                  <c:v>8</c:v>
                </c:pt>
                <c:pt idx="490">
                  <c:v>6</c:v>
                </c:pt>
                <c:pt idx="491">
                  <c:v>7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8</c:v>
                </c:pt>
                <c:pt idx="498">
                  <c:v>9</c:v>
                </c:pt>
                <c:pt idx="499">
                  <c:v>9</c:v>
                </c:pt>
                <c:pt idx="500">
                  <c:v>8</c:v>
                </c:pt>
                <c:pt idx="501">
                  <c:v>2</c:v>
                </c:pt>
                <c:pt idx="502">
                  <c:v>5</c:v>
                </c:pt>
                <c:pt idx="503">
                  <c:v>7</c:v>
                </c:pt>
                <c:pt idx="504">
                  <c:v>6</c:v>
                </c:pt>
                <c:pt idx="505">
                  <c:v>9</c:v>
                </c:pt>
                <c:pt idx="506">
                  <c:v>5</c:v>
                </c:pt>
                <c:pt idx="507">
                  <c:v>2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5</c:v>
                </c:pt>
                <c:pt idx="512">
                  <c:v>7</c:v>
                </c:pt>
                <c:pt idx="513">
                  <c:v>3</c:v>
                </c:pt>
                <c:pt idx="514">
                  <c:v>5</c:v>
                </c:pt>
                <c:pt idx="515">
                  <c:v>4</c:v>
                </c:pt>
                <c:pt idx="516">
                  <c:v>9</c:v>
                </c:pt>
                <c:pt idx="517">
                  <c:v>7</c:v>
                </c:pt>
                <c:pt idx="518">
                  <c:v>1</c:v>
                </c:pt>
                <c:pt idx="519">
                  <c:v>6</c:v>
                </c:pt>
                <c:pt idx="520">
                  <c:v>2</c:v>
                </c:pt>
                <c:pt idx="521">
                  <c:v>8</c:v>
                </c:pt>
                <c:pt idx="522">
                  <c:v>4</c:v>
                </c:pt>
                <c:pt idx="523">
                  <c:v>2</c:v>
                </c:pt>
                <c:pt idx="524">
                  <c:v>4</c:v>
                </c:pt>
                <c:pt idx="525">
                  <c:v>6</c:v>
                </c:pt>
                <c:pt idx="526">
                  <c:v>2</c:v>
                </c:pt>
                <c:pt idx="527">
                  <c:v>4</c:v>
                </c:pt>
                <c:pt idx="528">
                  <c:v>3</c:v>
                </c:pt>
                <c:pt idx="529">
                  <c:v>7</c:v>
                </c:pt>
                <c:pt idx="530">
                  <c:v>9</c:v>
                </c:pt>
                <c:pt idx="531">
                  <c:v>8</c:v>
                </c:pt>
                <c:pt idx="532">
                  <c:v>6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3</c:v>
                </c:pt>
                <c:pt idx="537">
                  <c:v>9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6</c:v>
                </c:pt>
                <c:pt idx="542">
                  <c:v>7</c:v>
                </c:pt>
                <c:pt idx="543">
                  <c:v>9</c:v>
                </c:pt>
                <c:pt idx="544">
                  <c:v>7</c:v>
                </c:pt>
                <c:pt idx="545">
                  <c:v>3</c:v>
                </c:pt>
                <c:pt idx="546">
                  <c:v>5</c:v>
                </c:pt>
                <c:pt idx="547">
                  <c:v>5</c:v>
                </c:pt>
                <c:pt idx="548">
                  <c:v>7</c:v>
                </c:pt>
                <c:pt idx="549">
                  <c:v>8</c:v>
                </c:pt>
                <c:pt idx="550">
                  <c:v>7</c:v>
                </c:pt>
                <c:pt idx="551">
                  <c:v>9</c:v>
                </c:pt>
                <c:pt idx="552">
                  <c:v>2</c:v>
                </c:pt>
                <c:pt idx="553">
                  <c:v>8</c:v>
                </c:pt>
                <c:pt idx="554">
                  <c:v>7</c:v>
                </c:pt>
                <c:pt idx="555">
                  <c:v>2</c:v>
                </c:pt>
                <c:pt idx="556">
                  <c:v>4</c:v>
                </c:pt>
                <c:pt idx="557">
                  <c:v>6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8</c:v>
                </c:pt>
                <c:pt idx="565">
                  <c:v>2</c:v>
                </c:pt>
                <c:pt idx="566">
                  <c:v>8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6</c:v>
                </c:pt>
                <c:pt idx="573">
                  <c:v>1</c:v>
                </c:pt>
                <c:pt idx="574">
                  <c:v>6</c:v>
                </c:pt>
                <c:pt idx="575">
                  <c:v>6</c:v>
                </c:pt>
                <c:pt idx="576">
                  <c:v>7</c:v>
                </c:pt>
                <c:pt idx="577">
                  <c:v>6</c:v>
                </c:pt>
                <c:pt idx="578">
                  <c:v>1</c:v>
                </c:pt>
                <c:pt idx="579">
                  <c:v>8</c:v>
                </c:pt>
                <c:pt idx="580">
                  <c:v>9</c:v>
                </c:pt>
                <c:pt idx="581">
                  <c:v>2</c:v>
                </c:pt>
                <c:pt idx="582">
                  <c:v>7</c:v>
                </c:pt>
                <c:pt idx="583">
                  <c:v>3</c:v>
                </c:pt>
                <c:pt idx="584">
                  <c:v>7</c:v>
                </c:pt>
                <c:pt idx="585">
                  <c:v>2</c:v>
                </c:pt>
                <c:pt idx="586">
                  <c:v>1</c:v>
                </c:pt>
                <c:pt idx="587">
                  <c:v>6</c:v>
                </c:pt>
                <c:pt idx="588">
                  <c:v>6</c:v>
                </c:pt>
                <c:pt idx="589">
                  <c:v>7</c:v>
                </c:pt>
                <c:pt idx="590">
                  <c:v>7</c:v>
                </c:pt>
                <c:pt idx="591">
                  <c:v>2</c:v>
                </c:pt>
                <c:pt idx="592">
                  <c:v>8</c:v>
                </c:pt>
                <c:pt idx="593">
                  <c:v>3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2</c:v>
                </c:pt>
                <c:pt idx="598">
                  <c:v>6</c:v>
                </c:pt>
                <c:pt idx="599">
                  <c:v>8</c:v>
                </c:pt>
                <c:pt idx="600">
                  <c:v>6</c:v>
                </c:pt>
                <c:pt idx="601">
                  <c:v>3</c:v>
                </c:pt>
                <c:pt idx="602">
                  <c:v>9</c:v>
                </c:pt>
                <c:pt idx="603">
                  <c:v>1</c:v>
                </c:pt>
                <c:pt idx="604">
                  <c:v>6</c:v>
                </c:pt>
                <c:pt idx="605">
                  <c:v>6</c:v>
                </c:pt>
                <c:pt idx="606">
                  <c:v>2</c:v>
                </c:pt>
                <c:pt idx="607">
                  <c:v>2</c:v>
                </c:pt>
                <c:pt idx="608">
                  <c:v>6</c:v>
                </c:pt>
                <c:pt idx="609">
                  <c:v>9</c:v>
                </c:pt>
                <c:pt idx="610">
                  <c:v>9</c:v>
                </c:pt>
                <c:pt idx="611">
                  <c:v>8</c:v>
                </c:pt>
                <c:pt idx="612">
                  <c:v>2</c:v>
                </c:pt>
                <c:pt idx="613">
                  <c:v>9</c:v>
                </c:pt>
                <c:pt idx="614">
                  <c:v>9</c:v>
                </c:pt>
                <c:pt idx="615">
                  <c:v>6</c:v>
                </c:pt>
                <c:pt idx="616">
                  <c:v>2</c:v>
                </c:pt>
                <c:pt idx="617">
                  <c:v>8</c:v>
                </c:pt>
                <c:pt idx="618">
                  <c:v>4</c:v>
                </c:pt>
                <c:pt idx="619">
                  <c:v>7</c:v>
                </c:pt>
                <c:pt idx="620">
                  <c:v>2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2</c:v>
                </c:pt>
                <c:pt idx="627">
                  <c:v>3</c:v>
                </c:pt>
                <c:pt idx="628">
                  <c:v>6</c:v>
                </c:pt>
                <c:pt idx="629">
                  <c:v>3</c:v>
                </c:pt>
                <c:pt idx="630">
                  <c:v>9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6</c:v>
                </c:pt>
                <c:pt idx="635">
                  <c:v>9</c:v>
                </c:pt>
                <c:pt idx="636">
                  <c:v>3</c:v>
                </c:pt>
                <c:pt idx="637">
                  <c:v>7</c:v>
                </c:pt>
                <c:pt idx="638">
                  <c:v>9</c:v>
                </c:pt>
                <c:pt idx="639">
                  <c:v>7</c:v>
                </c:pt>
                <c:pt idx="640">
                  <c:v>2</c:v>
                </c:pt>
                <c:pt idx="641">
                  <c:v>9</c:v>
                </c:pt>
                <c:pt idx="642">
                  <c:v>9</c:v>
                </c:pt>
                <c:pt idx="643">
                  <c:v>7</c:v>
                </c:pt>
                <c:pt idx="644">
                  <c:v>7</c:v>
                </c:pt>
                <c:pt idx="645">
                  <c:v>8</c:v>
                </c:pt>
                <c:pt idx="646">
                  <c:v>7</c:v>
                </c:pt>
                <c:pt idx="647">
                  <c:v>6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2</c:v>
                </c:pt>
                <c:pt idx="653">
                  <c:v>2</c:v>
                </c:pt>
                <c:pt idx="654">
                  <c:v>9</c:v>
                </c:pt>
                <c:pt idx="655">
                  <c:v>8</c:v>
                </c:pt>
                <c:pt idx="656">
                  <c:v>2</c:v>
                </c:pt>
                <c:pt idx="657">
                  <c:v>5</c:v>
                </c:pt>
                <c:pt idx="658">
                  <c:v>9</c:v>
                </c:pt>
                <c:pt idx="659">
                  <c:v>7</c:v>
                </c:pt>
                <c:pt idx="660">
                  <c:v>2</c:v>
                </c:pt>
                <c:pt idx="661">
                  <c:v>7</c:v>
                </c:pt>
                <c:pt idx="662">
                  <c:v>2</c:v>
                </c:pt>
                <c:pt idx="663">
                  <c:v>8</c:v>
                </c:pt>
                <c:pt idx="664">
                  <c:v>6</c:v>
                </c:pt>
                <c:pt idx="665">
                  <c:v>6</c:v>
                </c:pt>
                <c:pt idx="666">
                  <c:v>8</c:v>
                </c:pt>
                <c:pt idx="667">
                  <c:v>6</c:v>
                </c:pt>
                <c:pt idx="668">
                  <c:v>6</c:v>
                </c:pt>
                <c:pt idx="669">
                  <c:v>9</c:v>
                </c:pt>
                <c:pt idx="670">
                  <c:v>2</c:v>
                </c:pt>
                <c:pt idx="671">
                  <c:v>2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9</c:v>
                </c:pt>
                <c:pt idx="676">
                  <c:v>6</c:v>
                </c:pt>
                <c:pt idx="677">
                  <c:v>9</c:v>
                </c:pt>
                <c:pt idx="678">
                  <c:v>7</c:v>
                </c:pt>
                <c:pt idx="679">
                  <c:v>5</c:v>
                </c:pt>
                <c:pt idx="680">
                  <c:v>7</c:v>
                </c:pt>
                <c:pt idx="681">
                  <c:v>6</c:v>
                </c:pt>
                <c:pt idx="682">
                  <c:v>8</c:v>
                </c:pt>
                <c:pt idx="683">
                  <c:v>6</c:v>
                </c:pt>
                <c:pt idx="684">
                  <c:v>6</c:v>
                </c:pt>
                <c:pt idx="685">
                  <c:v>8</c:v>
                </c:pt>
                <c:pt idx="686">
                  <c:v>2</c:v>
                </c:pt>
                <c:pt idx="687">
                  <c:v>7</c:v>
                </c:pt>
                <c:pt idx="688">
                  <c:v>2</c:v>
                </c:pt>
                <c:pt idx="689">
                  <c:v>6</c:v>
                </c:pt>
                <c:pt idx="690">
                  <c:v>1</c:v>
                </c:pt>
                <c:pt idx="691">
                  <c:v>2</c:v>
                </c:pt>
                <c:pt idx="692">
                  <c:v>9</c:v>
                </c:pt>
                <c:pt idx="693">
                  <c:v>8</c:v>
                </c:pt>
                <c:pt idx="694">
                  <c:v>6</c:v>
                </c:pt>
                <c:pt idx="695">
                  <c:v>7</c:v>
                </c:pt>
                <c:pt idx="696">
                  <c:v>2</c:v>
                </c:pt>
                <c:pt idx="697">
                  <c:v>9</c:v>
                </c:pt>
                <c:pt idx="698">
                  <c:v>8</c:v>
                </c:pt>
                <c:pt idx="699">
                  <c:v>6</c:v>
                </c:pt>
                <c:pt idx="700">
                  <c:v>8</c:v>
                </c:pt>
                <c:pt idx="701">
                  <c:v>7</c:v>
                </c:pt>
                <c:pt idx="702">
                  <c:v>9</c:v>
                </c:pt>
                <c:pt idx="703">
                  <c:v>6</c:v>
                </c:pt>
                <c:pt idx="704">
                  <c:v>6</c:v>
                </c:pt>
                <c:pt idx="705">
                  <c:v>2</c:v>
                </c:pt>
                <c:pt idx="706">
                  <c:v>6</c:v>
                </c:pt>
                <c:pt idx="707">
                  <c:v>2</c:v>
                </c:pt>
                <c:pt idx="708">
                  <c:v>7</c:v>
                </c:pt>
                <c:pt idx="709">
                  <c:v>8</c:v>
                </c:pt>
                <c:pt idx="710">
                  <c:v>7</c:v>
                </c:pt>
                <c:pt idx="711">
                  <c:v>1</c:v>
                </c:pt>
                <c:pt idx="712">
                  <c:v>1</c:v>
                </c:pt>
                <c:pt idx="713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8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7</c:v>
                </c:pt>
                <c:pt idx="723">
                  <c:v>9</c:v>
                </c:pt>
                <c:pt idx="724">
                  <c:v>9</c:v>
                </c:pt>
                <c:pt idx="725">
                  <c:v>8</c:v>
                </c:pt>
                <c:pt idx="726">
                  <c:v>9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8</c:v>
                </c:pt>
                <c:pt idx="731">
                  <c:v>2</c:v>
                </c:pt>
                <c:pt idx="732">
                  <c:v>6</c:v>
                </c:pt>
                <c:pt idx="733">
                  <c:v>3</c:v>
                </c:pt>
                <c:pt idx="734">
                  <c:v>7</c:v>
                </c:pt>
                <c:pt idx="735">
                  <c:v>8</c:v>
                </c:pt>
                <c:pt idx="736">
                  <c:v>6</c:v>
                </c:pt>
                <c:pt idx="737">
                  <c:v>7</c:v>
                </c:pt>
                <c:pt idx="738">
                  <c:v>6</c:v>
                </c:pt>
                <c:pt idx="739">
                  <c:v>8</c:v>
                </c:pt>
                <c:pt idx="740">
                  <c:v>8</c:v>
                </c:pt>
                <c:pt idx="741">
                  <c:v>3</c:v>
                </c:pt>
                <c:pt idx="742">
                  <c:v>2</c:v>
                </c:pt>
                <c:pt idx="743">
                  <c:v>9</c:v>
                </c:pt>
                <c:pt idx="744">
                  <c:v>2</c:v>
                </c:pt>
                <c:pt idx="745">
                  <c:v>8</c:v>
                </c:pt>
                <c:pt idx="746">
                  <c:v>2</c:v>
                </c:pt>
                <c:pt idx="747">
                  <c:v>2</c:v>
                </c:pt>
                <c:pt idx="748">
                  <c:v>6</c:v>
                </c:pt>
                <c:pt idx="749">
                  <c:v>2</c:v>
                </c:pt>
                <c:pt idx="750">
                  <c:v>9</c:v>
                </c:pt>
                <c:pt idx="751">
                  <c:v>9</c:v>
                </c:pt>
                <c:pt idx="752">
                  <c:v>6</c:v>
                </c:pt>
                <c:pt idx="753">
                  <c:v>8</c:v>
                </c:pt>
                <c:pt idx="754">
                  <c:v>1</c:v>
                </c:pt>
                <c:pt idx="755">
                  <c:v>1</c:v>
                </c:pt>
                <c:pt idx="756">
                  <c:v>9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6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6</c:v>
                </c:pt>
                <c:pt idx="766">
                  <c:v>8</c:v>
                </c:pt>
                <c:pt idx="767">
                  <c:v>3</c:v>
                </c:pt>
                <c:pt idx="768">
                  <c:v>6</c:v>
                </c:pt>
                <c:pt idx="769">
                  <c:v>6</c:v>
                </c:pt>
                <c:pt idx="770">
                  <c:v>9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8</c:v>
                </c:pt>
                <c:pt idx="775">
                  <c:v>8</c:v>
                </c:pt>
                <c:pt idx="776">
                  <c:v>2</c:v>
                </c:pt>
                <c:pt idx="777">
                  <c:v>6</c:v>
                </c:pt>
                <c:pt idx="778">
                  <c:v>6</c:v>
                </c:pt>
                <c:pt idx="779">
                  <c:v>8</c:v>
                </c:pt>
                <c:pt idx="780">
                  <c:v>9</c:v>
                </c:pt>
                <c:pt idx="781">
                  <c:v>1</c:v>
                </c:pt>
                <c:pt idx="782">
                  <c:v>9</c:v>
                </c:pt>
                <c:pt idx="783">
                  <c:v>8</c:v>
                </c:pt>
                <c:pt idx="784">
                  <c:v>2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7</c:v>
                </c:pt>
                <c:pt idx="790">
                  <c:v>8</c:v>
                </c:pt>
                <c:pt idx="791">
                  <c:v>9</c:v>
                </c:pt>
                <c:pt idx="792">
                  <c:v>8</c:v>
                </c:pt>
                <c:pt idx="793">
                  <c:v>3</c:v>
                </c:pt>
                <c:pt idx="794">
                  <c:v>7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6</c:v>
                </c:pt>
                <c:pt idx="799">
                  <c:v>7</c:v>
                </c:pt>
                <c:pt idx="800">
                  <c:v>2</c:v>
                </c:pt>
                <c:pt idx="801">
                  <c:v>5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9</c:v>
                </c:pt>
                <c:pt idx="808">
                  <c:v>2</c:v>
                </c:pt>
                <c:pt idx="809">
                  <c:v>7</c:v>
                </c:pt>
                <c:pt idx="810">
                  <c:v>9</c:v>
                </c:pt>
                <c:pt idx="811">
                  <c:v>2</c:v>
                </c:pt>
                <c:pt idx="812">
                  <c:v>2</c:v>
                </c:pt>
                <c:pt idx="813">
                  <c:v>6</c:v>
                </c:pt>
                <c:pt idx="814">
                  <c:v>9</c:v>
                </c:pt>
                <c:pt idx="815">
                  <c:v>1</c:v>
                </c:pt>
                <c:pt idx="816">
                  <c:v>2</c:v>
                </c:pt>
                <c:pt idx="817">
                  <c:v>8</c:v>
                </c:pt>
                <c:pt idx="818">
                  <c:v>9</c:v>
                </c:pt>
                <c:pt idx="819">
                  <c:v>6</c:v>
                </c:pt>
                <c:pt idx="820">
                  <c:v>6</c:v>
                </c:pt>
                <c:pt idx="821">
                  <c:v>8</c:v>
                </c:pt>
                <c:pt idx="822">
                  <c:v>3</c:v>
                </c:pt>
                <c:pt idx="823">
                  <c:v>7</c:v>
                </c:pt>
                <c:pt idx="824">
                  <c:v>2</c:v>
                </c:pt>
                <c:pt idx="825">
                  <c:v>2</c:v>
                </c:pt>
                <c:pt idx="826">
                  <c:v>8</c:v>
                </c:pt>
                <c:pt idx="827">
                  <c:v>6</c:v>
                </c:pt>
                <c:pt idx="828">
                  <c:v>9</c:v>
                </c:pt>
                <c:pt idx="829">
                  <c:v>9</c:v>
                </c:pt>
                <c:pt idx="830">
                  <c:v>5</c:v>
                </c:pt>
                <c:pt idx="831">
                  <c:v>6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6</c:v>
                </c:pt>
                <c:pt idx="836">
                  <c:v>7</c:v>
                </c:pt>
                <c:pt idx="837">
                  <c:v>8</c:v>
                </c:pt>
                <c:pt idx="838">
                  <c:v>9</c:v>
                </c:pt>
                <c:pt idx="839">
                  <c:v>4</c:v>
                </c:pt>
                <c:pt idx="840">
                  <c:v>6</c:v>
                </c:pt>
                <c:pt idx="841">
                  <c:v>6</c:v>
                </c:pt>
                <c:pt idx="842">
                  <c:v>3</c:v>
                </c:pt>
                <c:pt idx="843">
                  <c:v>2</c:v>
                </c:pt>
                <c:pt idx="844">
                  <c:v>6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6</c:v>
                </c:pt>
                <c:pt idx="849">
                  <c:v>8</c:v>
                </c:pt>
                <c:pt idx="850">
                  <c:v>7</c:v>
                </c:pt>
                <c:pt idx="851">
                  <c:v>8</c:v>
                </c:pt>
                <c:pt idx="852">
                  <c:v>8</c:v>
                </c:pt>
                <c:pt idx="853">
                  <c:v>9</c:v>
                </c:pt>
                <c:pt idx="854">
                  <c:v>8</c:v>
                </c:pt>
                <c:pt idx="855">
                  <c:v>8</c:v>
                </c:pt>
                <c:pt idx="856">
                  <c:v>1</c:v>
                </c:pt>
                <c:pt idx="857">
                  <c:v>6</c:v>
                </c:pt>
                <c:pt idx="858">
                  <c:v>3</c:v>
                </c:pt>
                <c:pt idx="859">
                  <c:v>2</c:v>
                </c:pt>
                <c:pt idx="860">
                  <c:v>9</c:v>
                </c:pt>
                <c:pt idx="861">
                  <c:v>5</c:v>
                </c:pt>
                <c:pt idx="862">
                  <c:v>1</c:v>
                </c:pt>
                <c:pt idx="863">
                  <c:v>7</c:v>
                </c:pt>
                <c:pt idx="864">
                  <c:v>6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6</c:v>
                </c:pt>
                <c:pt idx="869">
                  <c:v>9</c:v>
                </c:pt>
                <c:pt idx="870">
                  <c:v>8</c:v>
                </c:pt>
                <c:pt idx="871">
                  <c:v>7</c:v>
                </c:pt>
                <c:pt idx="872">
                  <c:v>9</c:v>
                </c:pt>
                <c:pt idx="873">
                  <c:v>9</c:v>
                </c:pt>
                <c:pt idx="874">
                  <c:v>7</c:v>
                </c:pt>
                <c:pt idx="875">
                  <c:v>6</c:v>
                </c:pt>
                <c:pt idx="876">
                  <c:v>9</c:v>
                </c:pt>
                <c:pt idx="877">
                  <c:v>6</c:v>
                </c:pt>
                <c:pt idx="878">
                  <c:v>7</c:v>
                </c:pt>
                <c:pt idx="879">
                  <c:v>8</c:v>
                </c:pt>
                <c:pt idx="880">
                  <c:v>2</c:v>
                </c:pt>
                <c:pt idx="881">
                  <c:v>5</c:v>
                </c:pt>
                <c:pt idx="882">
                  <c:v>7</c:v>
                </c:pt>
                <c:pt idx="883">
                  <c:v>8</c:v>
                </c:pt>
                <c:pt idx="884">
                  <c:v>8</c:v>
                </c:pt>
                <c:pt idx="885">
                  <c:v>2</c:v>
                </c:pt>
                <c:pt idx="886">
                  <c:v>9</c:v>
                </c:pt>
                <c:pt idx="887">
                  <c:v>6</c:v>
                </c:pt>
                <c:pt idx="888">
                  <c:v>8</c:v>
                </c:pt>
                <c:pt idx="889">
                  <c:v>3</c:v>
                </c:pt>
                <c:pt idx="890">
                  <c:v>2</c:v>
                </c:pt>
                <c:pt idx="891">
                  <c:v>8</c:v>
                </c:pt>
                <c:pt idx="892">
                  <c:v>1</c:v>
                </c:pt>
                <c:pt idx="893">
                  <c:v>1</c:v>
                </c:pt>
                <c:pt idx="894">
                  <c:v>7</c:v>
                </c:pt>
                <c:pt idx="895">
                  <c:v>9</c:v>
                </c:pt>
                <c:pt idx="896">
                  <c:v>6</c:v>
                </c:pt>
                <c:pt idx="897">
                  <c:v>3</c:v>
                </c:pt>
                <c:pt idx="898">
                  <c:v>8</c:v>
                </c:pt>
                <c:pt idx="899">
                  <c:v>7</c:v>
                </c:pt>
                <c:pt idx="900">
                  <c:v>6</c:v>
                </c:pt>
                <c:pt idx="901">
                  <c:v>2</c:v>
                </c:pt>
                <c:pt idx="902">
                  <c:v>2</c:v>
                </c:pt>
                <c:pt idx="903">
                  <c:v>6</c:v>
                </c:pt>
                <c:pt idx="904">
                  <c:v>8</c:v>
                </c:pt>
                <c:pt idx="905">
                  <c:v>2</c:v>
                </c:pt>
                <c:pt idx="906">
                  <c:v>1</c:v>
                </c:pt>
                <c:pt idx="907">
                  <c:v>2</c:v>
                </c:pt>
                <c:pt idx="908">
                  <c:v>9</c:v>
                </c:pt>
                <c:pt idx="909">
                  <c:v>7</c:v>
                </c:pt>
                <c:pt idx="910">
                  <c:v>8</c:v>
                </c:pt>
                <c:pt idx="911">
                  <c:v>2</c:v>
                </c:pt>
                <c:pt idx="912">
                  <c:v>7</c:v>
                </c:pt>
                <c:pt idx="913">
                  <c:v>6</c:v>
                </c:pt>
                <c:pt idx="914">
                  <c:v>2</c:v>
                </c:pt>
                <c:pt idx="915">
                  <c:v>2</c:v>
                </c:pt>
                <c:pt idx="916">
                  <c:v>3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7</c:v>
                </c:pt>
                <c:pt idx="921">
                  <c:v>8</c:v>
                </c:pt>
                <c:pt idx="922">
                  <c:v>2</c:v>
                </c:pt>
                <c:pt idx="923">
                  <c:v>2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1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8</c:v>
                </c:pt>
                <c:pt idx="932">
                  <c:v>7</c:v>
                </c:pt>
                <c:pt idx="933">
                  <c:v>1</c:v>
                </c:pt>
                <c:pt idx="934">
                  <c:v>4</c:v>
                </c:pt>
                <c:pt idx="935">
                  <c:v>6</c:v>
                </c:pt>
                <c:pt idx="936">
                  <c:v>8</c:v>
                </c:pt>
                <c:pt idx="937">
                  <c:v>2</c:v>
                </c:pt>
                <c:pt idx="938">
                  <c:v>7</c:v>
                </c:pt>
                <c:pt idx="939">
                  <c:v>1</c:v>
                </c:pt>
                <c:pt idx="940">
                  <c:v>3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8</c:v>
                </c:pt>
                <c:pt idx="945">
                  <c:v>7</c:v>
                </c:pt>
                <c:pt idx="946">
                  <c:v>2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9</c:v>
                </c:pt>
                <c:pt idx="951">
                  <c:v>6</c:v>
                </c:pt>
                <c:pt idx="952">
                  <c:v>6</c:v>
                </c:pt>
                <c:pt idx="953">
                  <c:v>8</c:v>
                </c:pt>
                <c:pt idx="954">
                  <c:v>7</c:v>
                </c:pt>
                <c:pt idx="955">
                  <c:v>9</c:v>
                </c:pt>
                <c:pt idx="956">
                  <c:v>1</c:v>
                </c:pt>
                <c:pt idx="957">
                  <c:v>9</c:v>
                </c:pt>
                <c:pt idx="958">
                  <c:v>7</c:v>
                </c:pt>
                <c:pt idx="959">
                  <c:v>2</c:v>
                </c:pt>
                <c:pt idx="960">
                  <c:v>7</c:v>
                </c:pt>
                <c:pt idx="961">
                  <c:v>7</c:v>
                </c:pt>
                <c:pt idx="962">
                  <c:v>6</c:v>
                </c:pt>
                <c:pt idx="963">
                  <c:v>8</c:v>
                </c:pt>
                <c:pt idx="964">
                  <c:v>6</c:v>
                </c:pt>
                <c:pt idx="965">
                  <c:v>9</c:v>
                </c:pt>
                <c:pt idx="966">
                  <c:v>2</c:v>
                </c:pt>
                <c:pt idx="967">
                  <c:v>6</c:v>
                </c:pt>
                <c:pt idx="968">
                  <c:v>8</c:v>
                </c:pt>
                <c:pt idx="969">
                  <c:v>2</c:v>
                </c:pt>
                <c:pt idx="970">
                  <c:v>3</c:v>
                </c:pt>
                <c:pt idx="971">
                  <c:v>8</c:v>
                </c:pt>
                <c:pt idx="972">
                  <c:v>6</c:v>
                </c:pt>
                <c:pt idx="973">
                  <c:v>1</c:v>
                </c:pt>
                <c:pt idx="974">
                  <c:v>5</c:v>
                </c:pt>
                <c:pt idx="975">
                  <c:v>7</c:v>
                </c:pt>
                <c:pt idx="976">
                  <c:v>5</c:v>
                </c:pt>
                <c:pt idx="977">
                  <c:v>6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8</c:v>
                </c:pt>
              </c:numCache>
            </c:numRef>
          </c:yVal>
          <c:bubbleSize>
            <c:numRef>
              <c:f>Feuil2!$C$2:$C$983</c:f>
              <c:numCache>
                <c:formatCode>General</c:formatCode>
                <c:ptCount val="982"/>
                <c:pt idx="0">
                  <c:v>2.6541509628295898</c:v>
                </c:pt>
                <c:pt idx="1">
                  <c:v>1.58709120750427</c:v>
                </c:pt>
                <c:pt idx="2">
                  <c:v>6.5663759708404497</c:v>
                </c:pt>
                <c:pt idx="3">
                  <c:v>5.4903140068054199</c:v>
                </c:pt>
                <c:pt idx="4">
                  <c:v>6.2953610420226997</c:v>
                </c:pt>
                <c:pt idx="5">
                  <c:v>5.8953371047973597</c:v>
                </c:pt>
                <c:pt idx="6">
                  <c:v>6.1383512020111004</c:v>
                </c:pt>
                <c:pt idx="7">
                  <c:v>5.4513120651245099</c:v>
                </c:pt>
                <c:pt idx="8">
                  <c:v>6.5183730125427202</c:v>
                </c:pt>
                <c:pt idx="9">
                  <c:v>9.0175158977508492</c:v>
                </c:pt>
                <c:pt idx="10">
                  <c:v>9.2995319366455007</c:v>
                </c:pt>
                <c:pt idx="11">
                  <c:v>12.769729852676299</c:v>
                </c:pt>
                <c:pt idx="12">
                  <c:v>11.4296538829803</c:v>
                </c:pt>
                <c:pt idx="13">
                  <c:v>11.6306648254394</c:v>
                </c:pt>
                <c:pt idx="14">
                  <c:v>13.066747188568099</c:v>
                </c:pt>
                <c:pt idx="15">
                  <c:v>11.991685867309499</c:v>
                </c:pt>
                <c:pt idx="16">
                  <c:v>14.219812870025599</c:v>
                </c:pt>
                <c:pt idx="17">
                  <c:v>14.0978069305419</c:v>
                </c:pt>
                <c:pt idx="18">
                  <c:v>14.652837991714399</c:v>
                </c:pt>
                <c:pt idx="19">
                  <c:v>12.4507122039794</c:v>
                </c:pt>
                <c:pt idx="20">
                  <c:v>18.4260540008544</c:v>
                </c:pt>
                <c:pt idx="21">
                  <c:v>17.1799829006195</c:v>
                </c:pt>
                <c:pt idx="22">
                  <c:v>20.399166822433401</c:v>
                </c:pt>
                <c:pt idx="23">
                  <c:v>19.906137943267801</c:v>
                </c:pt>
                <c:pt idx="24">
                  <c:v>19.4011099338531</c:v>
                </c:pt>
                <c:pt idx="25">
                  <c:v>19.278102874755799</c:v>
                </c:pt>
                <c:pt idx="26">
                  <c:v>18.318048000335601</c:v>
                </c:pt>
                <c:pt idx="27">
                  <c:v>21.072205066680901</c:v>
                </c:pt>
                <c:pt idx="28">
                  <c:v>19.838135004043501</c:v>
                </c:pt>
                <c:pt idx="29">
                  <c:v>21.136209011077799</c:v>
                </c:pt>
                <c:pt idx="30">
                  <c:v>22.729300022125202</c:v>
                </c:pt>
                <c:pt idx="31">
                  <c:v>22.933312177657999</c:v>
                </c:pt>
                <c:pt idx="32">
                  <c:v>22.4812860488891</c:v>
                </c:pt>
                <c:pt idx="33">
                  <c:v>24.841419935226401</c:v>
                </c:pt>
                <c:pt idx="34">
                  <c:v>25.5934641361236</c:v>
                </c:pt>
                <c:pt idx="35">
                  <c:v>26.486515045166001</c:v>
                </c:pt>
                <c:pt idx="36">
                  <c:v>25.5324611663818</c:v>
                </c:pt>
                <c:pt idx="37">
                  <c:v>27.5445749759674</c:v>
                </c:pt>
                <c:pt idx="38">
                  <c:v>25.872479200363099</c:v>
                </c:pt>
                <c:pt idx="39">
                  <c:v>25.925482988357501</c:v>
                </c:pt>
                <c:pt idx="40">
                  <c:v>25.603465080261198</c:v>
                </c:pt>
                <c:pt idx="41">
                  <c:v>27.730587005615199</c:v>
                </c:pt>
                <c:pt idx="42">
                  <c:v>27.382565975189198</c:v>
                </c:pt>
                <c:pt idx="43">
                  <c:v>27.114550828933702</c:v>
                </c:pt>
                <c:pt idx="44">
                  <c:v>25.8964810371398</c:v>
                </c:pt>
                <c:pt idx="45">
                  <c:v>26.861536026000898</c:v>
                </c:pt>
                <c:pt idx="46">
                  <c:v>26.614521980285598</c:v>
                </c:pt>
                <c:pt idx="47">
                  <c:v>28.503631114959699</c:v>
                </c:pt>
                <c:pt idx="48">
                  <c:v>29.118666172027499</c:v>
                </c:pt>
                <c:pt idx="49">
                  <c:v>28.530632019042901</c:v>
                </c:pt>
                <c:pt idx="50">
                  <c:v>28.376622915267902</c:v>
                </c:pt>
                <c:pt idx="51">
                  <c:v>27.786590099334699</c:v>
                </c:pt>
                <c:pt idx="52">
                  <c:v>29.436682939529401</c:v>
                </c:pt>
                <c:pt idx="53">
                  <c:v>29.783703088760301</c:v>
                </c:pt>
                <c:pt idx="54">
                  <c:v>29.482686042785598</c:v>
                </c:pt>
                <c:pt idx="55">
                  <c:v>29.753700971603301</c:v>
                </c:pt>
                <c:pt idx="56">
                  <c:v>30.681755065917901</c:v>
                </c:pt>
                <c:pt idx="57">
                  <c:v>30.326735019683799</c:v>
                </c:pt>
                <c:pt idx="58">
                  <c:v>33.640923976898101</c:v>
                </c:pt>
                <c:pt idx="59">
                  <c:v>34.326962947845402</c:v>
                </c:pt>
                <c:pt idx="60">
                  <c:v>34.699985027313197</c:v>
                </c:pt>
                <c:pt idx="61">
                  <c:v>35.134010076522799</c:v>
                </c:pt>
                <c:pt idx="62">
                  <c:v>34.752988100051802</c:v>
                </c:pt>
                <c:pt idx="63">
                  <c:v>35.121008872985797</c:v>
                </c:pt>
                <c:pt idx="64">
                  <c:v>33.213898897170999</c:v>
                </c:pt>
                <c:pt idx="65">
                  <c:v>36.855108022689798</c:v>
                </c:pt>
                <c:pt idx="66">
                  <c:v>37.007117033004697</c:v>
                </c:pt>
                <c:pt idx="67">
                  <c:v>35.685040950775097</c:v>
                </c:pt>
                <c:pt idx="68">
                  <c:v>37.067120075225802</c:v>
                </c:pt>
                <c:pt idx="69">
                  <c:v>39.331250190734799</c:v>
                </c:pt>
                <c:pt idx="70">
                  <c:v>38.720215082168501</c:v>
                </c:pt>
                <c:pt idx="71">
                  <c:v>40.091292858123701</c:v>
                </c:pt>
                <c:pt idx="72">
                  <c:v>44.213528871536198</c:v>
                </c:pt>
                <c:pt idx="73">
                  <c:v>44.603551149368201</c:v>
                </c:pt>
                <c:pt idx="74">
                  <c:v>46.146639108657801</c:v>
                </c:pt>
                <c:pt idx="75">
                  <c:v>46.1426391601562</c:v>
                </c:pt>
                <c:pt idx="76">
                  <c:v>49.991858959197998</c:v>
                </c:pt>
                <c:pt idx="77">
                  <c:v>50.5998950004577</c:v>
                </c:pt>
                <c:pt idx="78">
                  <c:v>50.657896995544398</c:v>
                </c:pt>
                <c:pt idx="79">
                  <c:v>59.218386888504</c:v>
                </c:pt>
                <c:pt idx="80">
                  <c:v>51.118922948837202</c:v>
                </c:pt>
                <c:pt idx="81">
                  <c:v>56.577235937118502</c:v>
                </c:pt>
                <c:pt idx="82">
                  <c:v>51.4269409179687</c:v>
                </c:pt>
                <c:pt idx="83">
                  <c:v>55.136153936386101</c:v>
                </c:pt>
                <c:pt idx="84">
                  <c:v>55.940198898315401</c:v>
                </c:pt>
                <c:pt idx="85">
                  <c:v>56.047205924987701</c:v>
                </c:pt>
                <c:pt idx="86">
                  <c:v>58.418340921401899</c:v>
                </c:pt>
                <c:pt idx="87">
                  <c:v>64.872710943222003</c:v>
                </c:pt>
                <c:pt idx="88">
                  <c:v>58.555349111557</c:v>
                </c:pt>
                <c:pt idx="89">
                  <c:v>60.628468036651597</c:v>
                </c:pt>
                <c:pt idx="90">
                  <c:v>61.395511865615802</c:v>
                </c:pt>
                <c:pt idx="91">
                  <c:v>58.895369052886899</c:v>
                </c:pt>
                <c:pt idx="92">
                  <c:v>59.928427934646599</c:v>
                </c:pt>
                <c:pt idx="93">
                  <c:v>63.644639968871999</c:v>
                </c:pt>
                <c:pt idx="94">
                  <c:v>60.731474161148</c:v>
                </c:pt>
                <c:pt idx="95">
                  <c:v>61.563520908355699</c:v>
                </c:pt>
                <c:pt idx="96">
                  <c:v>60.386454105377197</c:v>
                </c:pt>
                <c:pt idx="97">
                  <c:v>59.713415861129697</c:v>
                </c:pt>
                <c:pt idx="98">
                  <c:v>58.501347064971903</c:v>
                </c:pt>
                <c:pt idx="99">
                  <c:v>59.464401006698601</c:v>
                </c:pt>
                <c:pt idx="100">
                  <c:v>57.607295036315897</c:v>
                </c:pt>
                <c:pt idx="101">
                  <c:v>59.203385829925502</c:v>
                </c:pt>
                <c:pt idx="102">
                  <c:v>58.202329158782902</c:v>
                </c:pt>
                <c:pt idx="103">
                  <c:v>57.368282079696598</c:v>
                </c:pt>
                <c:pt idx="104">
                  <c:v>57.471287965774501</c:v>
                </c:pt>
                <c:pt idx="105">
                  <c:v>57.900311946868896</c:v>
                </c:pt>
                <c:pt idx="106">
                  <c:v>58.833364963531402</c:v>
                </c:pt>
                <c:pt idx="107">
                  <c:v>58.167326927185002</c:v>
                </c:pt>
                <c:pt idx="108">
                  <c:v>58.962373018264699</c:v>
                </c:pt>
                <c:pt idx="109">
                  <c:v>58.472344875335601</c:v>
                </c:pt>
                <c:pt idx="110">
                  <c:v>59.124382019042898</c:v>
                </c:pt>
                <c:pt idx="111">
                  <c:v>56.481230020523</c:v>
                </c:pt>
                <c:pt idx="112">
                  <c:v>57.982316017150801</c:v>
                </c:pt>
                <c:pt idx="113">
                  <c:v>59.745417118072503</c:v>
                </c:pt>
                <c:pt idx="114">
                  <c:v>58.593350887298499</c:v>
                </c:pt>
                <c:pt idx="115">
                  <c:v>60.543462991714399</c:v>
                </c:pt>
                <c:pt idx="116">
                  <c:v>59.804419994354198</c:v>
                </c:pt>
                <c:pt idx="117">
                  <c:v>59.244388818740802</c:v>
                </c:pt>
                <c:pt idx="118">
                  <c:v>57.6502971649169</c:v>
                </c:pt>
                <c:pt idx="119">
                  <c:v>57.161270141601499</c:v>
                </c:pt>
                <c:pt idx="120">
                  <c:v>56.572234869003204</c:v>
                </c:pt>
                <c:pt idx="121">
                  <c:v>55.927198886871302</c:v>
                </c:pt>
                <c:pt idx="122">
                  <c:v>56.399225950240996</c:v>
                </c:pt>
                <c:pt idx="123">
                  <c:v>54.402112007141099</c:v>
                </c:pt>
                <c:pt idx="124">
                  <c:v>55.748188972473102</c:v>
                </c:pt>
                <c:pt idx="125">
                  <c:v>54.194100141525198</c:v>
                </c:pt>
                <c:pt idx="126">
                  <c:v>56.0502059459686</c:v>
                </c:pt>
                <c:pt idx="127">
                  <c:v>56.354223012924102</c:v>
                </c:pt>
                <c:pt idx="128">
                  <c:v>57.1082668304443</c:v>
                </c:pt>
                <c:pt idx="129">
                  <c:v>56.914256095886202</c:v>
                </c:pt>
                <c:pt idx="130">
                  <c:v>54.116094827651899</c:v>
                </c:pt>
                <c:pt idx="131">
                  <c:v>54.046090841293299</c:v>
                </c:pt>
                <c:pt idx="132">
                  <c:v>55.8341929912567</c:v>
                </c:pt>
                <c:pt idx="133">
                  <c:v>50.610895156860302</c:v>
                </c:pt>
                <c:pt idx="134">
                  <c:v>50.614894866943303</c:v>
                </c:pt>
                <c:pt idx="135">
                  <c:v>49.203813791275003</c:v>
                </c:pt>
                <c:pt idx="136">
                  <c:v>48.633781909942599</c:v>
                </c:pt>
                <c:pt idx="137">
                  <c:v>46.434656143188398</c:v>
                </c:pt>
                <c:pt idx="138">
                  <c:v>46.799677133560103</c:v>
                </c:pt>
                <c:pt idx="139">
                  <c:v>44.8835670948028</c:v>
                </c:pt>
                <c:pt idx="140">
                  <c:v>43.964514017105103</c:v>
                </c:pt>
                <c:pt idx="141">
                  <c:v>42.467428922653198</c:v>
                </c:pt>
                <c:pt idx="142">
                  <c:v>38.010174036026001</c:v>
                </c:pt>
                <c:pt idx="143">
                  <c:v>35.806048154830897</c:v>
                </c:pt>
                <c:pt idx="144">
                  <c:v>35.655039072036701</c:v>
                </c:pt>
                <c:pt idx="145">
                  <c:v>36.204071044921797</c:v>
                </c:pt>
                <c:pt idx="146">
                  <c:v>35.7150428295135</c:v>
                </c:pt>
                <c:pt idx="147">
                  <c:v>37.208127975463803</c:v>
                </c:pt>
                <c:pt idx="148">
                  <c:v>37.185127019882202</c:v>
                </c:pt>
                <c:pt idx="149">
                  <c:v>36.254074096679602</c:v>
                </c:pt>
                <c:pt idx="150">
                  <c:v>35.870052099227898</c:v>
                </c:pt>
                <c:pt idx="151">
                  <c:v>36.329077959060598</c:v>
                </c:pt>
                <c:pt idx="152">
                  <c:v>37.791162014007497</c:v>
                </c:pt>
                <c:pt idx="153">
                  <c:v>32.687869071960399</c:v>
                </c:pt>
                <c:pt idx="154">
                  <c:v>30.911767959594702</c:v>
                </c:pt>
                <c:pt idx="155">
                  <c:v>34.176954984664903</c:v>
                </c:pt>
                <c:pt idx="156">
                  <c:v>33.916939973831099</c:v>
                </c:pt>
                <c:pt idx="157">
                  <c:v>32.543860912322998</c:v>
                </c:pt>
                <c:pt idx="158">
                  <c:v>32.3678522109985</c:v>
                </c:pt>
                <c:pt idx="159">
                  <c:v>33.250901937484699</c:v>
                </c:pt>
                <c:pt idx="160">
                  <c:v>34.256960153579698</c:v>
                </c:pt>
                <c:pt idx="161">
                  <c:v>31.018773794174098</c:v>
                </c:pt>
                <c:pt idx="162">
                  <c:v>30.4687418937683</c:v>
                </c:pt>
                <c:pt idx="163">
                  <c:v>29.945711851119899</c:v>
                </c:pt>
                <c:pt idx="164">
                  <c:v>28.191612005233701</c:v>
                </c:pt>
                <c:pt idx="165">
                  <c:v>31.626808881759601</c:v>
                </c:pt>
                <c:pt idx="166">
                  <c:v>31.5478048324584</c:v>
                </c:pt>
                <c:pt idx="167">
                  <c:v>30.6107511520385</c:v>
                </c:pt>
                <c:pt idx="168">
                  <c:v>30.863765001296901</c:v>
                </c:pt>
                <c:pt idx="169">
                  <c:v>30.462743043899501</c:v>
                </c:pt>
                <c:pt idx="170">
                  <c:v>31.970829010009702</c:v>
                </c:pt>
                <c:pt idx="171">
                  <c:v>30.562747955322202</c:v>
                </c:pt>
                <c:pt idx="172">
                  <c:v>29.931711912155102</c:v>
                </c:pt>
                <c:pt idx="173">
                  <c:v>29.3116760253906</c:v>
                </c:pt>
                <c:pt idx="174">
                  <c:v>26.7235281467437</c:v>
                </c:pt>
                <c:pt idx="175">
                  <c:v>27.8815948963165</c:v>
                </c:pt>
                <c:pt idx="176">
                  <c:v>28.796647071838301</c:v>
                </c:pt>
                <c:pt idx="177">
                  <c:v>29.555691003799399</c:v>
                </c:pt>
                <c:pt idx="178">
                  <c:v>29.310677051544101</c:v>
                </c:pt>
                <c:pt idx="179">
                  <c:v>28.399625062942501</c:v>
                </c:pt>
                <c:pt idx="180">
                  <c:v>27.055547952651899</c:v>
                </c:pt>
                <c:pt idx="181">
                  <c:v>27.1205520629882</c:v>
                </c:pt>
                <c:pt idx="182">
                  <c:v>26.805533170699999</c:v>
                </c:pt>
                <c:pt idx="183">
                  <c:v>24.284389019012401</c:v>
                </c:pt>
                <c:pt idx="184">
                  <c:v>25.059432983398398</c:v>
                </c:pt>
                <c:pt idx="185">
                  <c:v>24.525403022766099</c:v>
                </c:pt>
                <c:pt idx="186">
                  <c:v>26.883538007736199</c:v>
                </c:pt>
                <c:pt idx="187">
                  <c:v>25.112435817718499</c:v>
                </c:pt>
                <c:pt idx="188">
                  <c:v>27.0785489082336</c:v>
                </c:pt>
                <c:pt idx="189">
                  <c:v>26.990543842315599</c:v>
                </c:pt>
                <c:pt idx="190">
                  <c:v>25.573462963104198</c:v>
                </c:pt>
                <c:pt idx="191">
                  <c:v>25.622466087341301</c:v>
                </c:pt>
                <c:pt idx="192">
                  <c:v>26.191498041152901</c:v>
                </c:pt>
                <c:pt idx="193">
                  <c:v>22.5232880115509</c:v>
                </c:pt>
                <c:pt idx="194">
                  <c:v>22.0032589435577</c:v>
                </c:pt>
                <c:pt idx="195">
                  <c:v>20.702183961868201</c:v>
                </c:pt>
                <c:pt idx="196">
                  <c:v>20.3881659507751</c:v>
                </c:pt>
                <c:pt idx="197">
                  <c:v>20.6091790199279</c:v>
                </c:pt>
                <c:pt idx="198">
                  <c:v>19.8671360015869</c:v>
                </c:pt>
                <c:pt idx="199">
                  <c:v>18.4490549564361</c:v>
                </c:pt>
                <c:pt idx="200">
                  <c:v>20.224157094955402</c:v>
                </c:pt>
                <c:pt idx="201">
                  <c:v>18.031030893325799</c:v>
                </c:pt>
                <c:pt idx="202">
                  <c:v>17.176981925964299</c:v>
                </c:pt>
                <c:pt idx="203">
                  <c:v>16.907967090606601</c:v>
                </c:pt>
                <c:pt idx="204">
                  <c:v>15.279873847961399</c:v>
                </c:pt>
                <c:pt idx="205">
                  <c:v>14.069805145263601</c:v>
                </c:pt>
                <c:pt idx="206">
                  <c:v>13.229756116867</c:v>
                </c:pt>
                <c:pt idx="207">
                  <c:v>13.6797831058502</c:v>
                </c:pt>
                <c:pt idx="208">
                  <c:v>12.9287388324737</c:v>
                </c:pt>
                <c:pt idx="209">
                  <c:v>12.166696071624701</c:v>
                </c:pt>
                <c:pt idx="210">
                  <c:v>11.2216420173645</c:v>
                </c:pt>
                <c:pt idx="211">
                  <c:v>11.2506430149078</c:v>
                </c:pt>
                <c:pt idx="212">
                  <c:v>11.454654932022001</c:v>
                </c:pt>
                <c:pt idx="213">
                  <c:v>10.219584941863999</c:v>
                </c:pt>
                <c:pt idx="214">
                  <c:v>12.105693101882901</c:v>
                </c:pt>
                <c:pt idx="215">
                  <c:v>11.6676681041717</c:v>
                </c:pt>
                <c:pt idx="216">
                  <c:v>9.8635640144348091</c:v>
                </c:pt>
                <c:pt idx="217">
                  <c:v>8.2124700546264595</c:v>
                </c:pt>
                <c:pt idx="218">
                  <c:v>8.9815139770507795</c:v>
                </c:pt>
                <c:pt idx="219">
                  <c:v>7.7794449329376203</c:v>
                </c:pt>
                <c:pt idx="220">
                  <c:v>8.9725139141082693</c:v>
                </c:pt>
                <c:pt idx="221">
                  <c:v>7.1864109039306596</c:v>
                </c:pt>
                <c:pt idx="222">
                  <c:v>4.9292819499969402</c:v>
                </c:pt>
                <c:pt idx="223">
                  <c:v>5.1752960681915203</c:v>
                </c:pt>
                <c:pt idx="224">
                  <c:v>4.9282820224761901</c:v>
                </c:pt>
                <c:pt idx="225">
                  <c:v>4.8912799358367902</c:v>
                </c:pt>
                <c:pt idx="226">
                  <c:v>3.4681978225707999</c:v>
                </c:pt>
                <c:pt idx="227">
                  <c:v>1.0210590362548799</c:v>
                </c:pt>
                <c:pt idx="228">
                  <c:v>1.6750950813293399</c:v>
                </c:pt>
                <c:pt idx="229">
                  <c:v>0.50602889060974099</c:v>
                </c:pt>
                <c:pt idx="230">
                  <c:v>1.57909107208251</c:v>
                </c:pt>
                <c:pt idx="231">
                  <c:v>5.2002906799316399E-2</c:v>
                </c:pt>
                <c:pt idx="232">
                  <c:v>1.8001079559326099E-2</c:v>
                </c:pt>
                <c:pt idx="233">
                  <c:v>0.54303097724914495</c:v>
                </c:pt>
                <c:pt idx="234">
                  <c:v>1.0340590476989699</c:v>
                </c:pt>
                <c:pt idx="235">
                  <c:v>1.29707407951354</c:v>
                </c:pt>
                <c:pt idx="236">
                  <c:v>2.3811359405517498</c:v>
                </c:pt>
                <c:pt idx="237">
                  <c:v>2.4071381092071502</c:v>
                </c:pt>
                <c:pt idx="238">
                  <c:v>1.1970679759979199</c:v>
                </c:pt>
                <c:pt idx="239">
                  <c:v>2.5201449394225999</c:v>
                </c:pt>
                <c:pt idx="240">
                  <c:v>2.03711605072021</c:v>
                </c:pt>
                <c:pt idx="241">
                  <c:v>0.31801795959472601</c:v>
                </c:pt>
                <c:pt idx="242">
                  <c:v>1.4320821762084901</c:v>
                </c:pt>
                <c:pt idx="243">
                  <c:v>0.35301995277404702</c:v>
                </c:pt>
                <c:pt idx="244">
                  <c:v>2.4091370105743399</c:v>
                </c:pt>
                <c:pt idx="245">
                  <c:v>2.9861710071563698</c:v>
                </c:pt>
                <c:pt idx="246">
                  <c:v>3.62020707130432</c:v>
                </c:pt>
                <c:pt idx="247">
                  <c:v>3.9062228202819802</c:v>
                </c:pt>
                <c:pt idx="248">
                  <c:v>5.8933370113372803</c:v>
                </c:pt>
                <c:pt idx="249">
                  <c:v>3.5662038326263401</c:v>
                </c:pt>
                <c:pt idx="250">
                  <c:v>2.95416903495788</c:v>
                </c:pt>
                <c:pt idx="251">
                  <c:v>3.4661982059478702</c:v>
                </c:pt>
                <c:pt idx="252">
                  <c:v>1.1170639991760201</c:v>
                </c:pt>
                <c:pt idx="253">
                  <c:v>1.17906713485717</c:v>
                </c:pt>
                <c:pt idx="254">
                  <c:v>3.3181900978088299</c:v>
                </c:pt>
                <c:pt idx="255">
                  <c:v>1.66809606552124</c:v>
                </c:pt>
                <c:pt idx="256">
                  <c:v>3.0911769866943302</c:v>
                </c:pt>
                <c:pt idx="257">
                  <c:v>2.66815185546875</c:v>
                </c:pt>
                <c:pt idx="258">
                  <c:v>2.6561520099639799</c:v>
                </c:pt>
                <c:pt idx="259">
                  <c:v>0.62903594970703103</c:v>
                </c:pt>
                <c:pt idx="260">
                  <c:v>2.4921422004699698</c:v>
                </c:pt>
                <c:pt idx="261">
                  <c:v>1.9611120223998999</c:v>
                </c:pt>
                <c:pt idx="262">
                  <c:v>2.75315809249877</c:v>
                </c:pt>
                <c:pt idx="263">
                  <c:v>1.7351000308990401</c:v>
                </c:pt>
                <c:pt idx="264">
                  <c:v>1.6930968761444001</c:v>
                </c:pt>
                <c:pt idx="265">
                  <c:v>1.5500891208648599</c:v>
                </c:pt>
                <c:pt idx="266">
                  <c:v>2.0971200466156001</c:v>
                </c:pt>
                <c:pt idx="267">
                  <c:v>3.4441969394683798</c:v>
                </c:pt>
                <c:pt idx="268">
                  <c:v>0.54003095626830999</c:v>
                </c:pt>
                <c:pt idx="269">
                  <c:v>2.04011702537536</c:v>
                </c:pt>
                <c:pt idx="270">
                  <c:v>1.0190579891204801</c:v>
                </c:pt>
                <c:pt idx="271">
                  <c:v>1.9021079540252599</c:v>
                </c:pt>
                <c:pt idx="272">
                  <c:v>1.09706306457519</c:v>
                </c:pt>
                <c:pt idx="273">
                  <c:v>2.5331449508666899</c:v>
                </c:pt>
                <c:pt idx="274">
                  <c:v>1.28007388114929</c:v>
                </c:pt>
                <c:pt idx="275">
                  <c:v>2.2341279983520499</c:v>
                </c:pt>
                <c:pt idx="276">
                  <c:v>5.60732102394104</c:v>
                </c:pt>
                <c:pt idx="277">
                  <c:v>4.4532549381256104</c:v>
                </c:pt>
                <c:pt idx="278">
                  <c:v>3.6062059402465798</c:v>
                </c:pt>
                <c:pt idx="279">
                  <c:v>3.1561808586120601</c:v>
                </c:pt>
                <c:pt idx="280">
                  <c:v>5.6583230495452801</c:v>
                </c:pt>
                <c:pt idx="281">
                  <c:v>4.4372539520263601</c:v>
                </c:pt>
                <c:pt idx="282">
                  <c:v>3.01817297935485</c:v>
                </c:pt>
                <c:pt idx="283">
                  <c:v>2.9131669998168901</c:v>
                </c:pt>
                <c:pt idx="284">
                  <c:v>5.0222868919372496</c:v>
                </c:pt>
                <c:pt idx="285">
                  <c:v>5.7723300457000697</c:v>
                </c:pt>
                <c:pt idx="286">
                  <c:v>0.542031049728393</c:v>
                </c:pt>
                <c:pt idx="287">
                  <c:v>1.32207608222961</c:v>
                </c:pt>
                <c:pt idx="288">
                  <c:v>3.7882170677185001</c:v>
                </c:pt>
                <c:pt idx="289">
                  <c:v>1.8901078701019201</c:v>
                </c:pt>
                <c:pt idx="290">
                  <c:v>1.7381000518798799</c:v>
                </c:pt>
                <c:pt idx="291">
                  <c:v>0.77104401588439897</c:v>
                </c:pt>
                <c:pt idx="292">
                  <c:v>1.53108787536621</c:v>
                </c:pt>
                <c:pt idx="293">
                  <c:v>1.4530830383300699</c:v>
                </c:pt>
                <c:pt idx="294">
                  <c:v>3.20019721984863E-2</c:v>
                </c:pt>
                <c:pt idx="295">
                  <c:v>1.81410312652587</c:v>
                </c:pt>
                <c:pt idx="296">
                  <c:v>1.12206387519836</c:v>
                </c:pt>
                <c:pt idx="297">
                  <c:v>0.78104400634765603</c:v>
                </c:pt>
                <c:pt idx="298">
                  <c:v>0.21501207351684501</c:v>
                </c:pt>
                <c:pt idx="299">
                  <c:v>0.43702507019042902</c:v>
                </c:pt>
                <c:pt idx="300">
                  <c:v>2.6002168655395501E-2</c:v>
                </c:pt>
                <c:pt idx="301">
                  <c:v>1.3340771198272701</c:v>
                </c:pt>
                <c:pt idx="302">
                  <c:v>0.73804187774658203</c:v>
                </c:pt>
                <c:pt idx="303">
                  <c:v>5.00030517578125E-2</c:v>
                </c:pt>
                <c:pt idx="304">
                  <c:v>2.2871310710906898</c:v>
                </c:pt>
                <c:pt idx="305">
                  <c:v>3.0711760520935001</c:v>
                </c:pt>
                <c:pt idx="306">
                  <c:v>2.3651359081268302</c:v>
                </c:pt>
                <c:pt idx="307">
                  <c:v>0.81904697418212802</c:v>
                </c:pt>
                <c:pt idx="308">
                  <c:v>1.7611000537872299</c:v>
                </c:pt>
                <c:pt idx="309">
                  <c:v>1.69909691810607</c:v>
                </c:pt>
                <c:pt idx="310">
                  <c:v>0.63803696632385198</c:v>
                </c:pt>
                <c:pt idx="311">
                  <c:v>1.45208287239074</c:v>
                </c:pt>
                <c:pt idx="312">
                  <c:v>0.54803085327148404</c:v>
                </c:pt>
                <c:pt idx="313">
                  <c:v>0.54503107070922796</c:v>
                </c:pt>
                <c:pt idx="314">
                  <c:v>1.8241040706634499</c:v>
                </c:pt>
                <c:pt idx="315">
                  <c:v>4.2242410182952801</c:v>
                </c:pt>
                <c:pt idx="316">
                  <c:v>5.1492950916290203</c:v>
                </c:pt>
                <c:pt idx="317">
                  <c:v>3.8692209720611501</c:v>
                </c:pt>
                <c:pt idx="318">
                  <c:v>5.5773200988769496</c:v>
                </c:pt>
                <c:pt idx="319">
                  <c:v>11.4356541633605</c:v>
                </c:pt>
                <c:pt idx="320">
                  <c:v>6.3633639812469402</c:v>
                </c:pt>
                <c:pt idx="321">
                  <c:v>5.23229885101318</c:v>
                </c:pt>
                <c:pt idx="322">
                  <c:v>4.92128109931945</c:v>
                </c:pt>
                <c:pt idx="323">
                  <c:v>3.0251729488372798</c:v>
                </c:pt>
                <c:pt idx="324">
                  <c:v>2.87316393852233</c:v>
                </c:pt>
                <c:pt idx="325">
                  <c:v>4.2592439651489196</c:v>
                </c:pt>
                <c:pt idx="326">
                  <c:v>3.5442020893096902</c:v>
                </c:pt>
                <c:pt idx="327">
                  <c:v>2.08311915397644</c:v>
                </c:pt>
                <c:pt idx="328">
                  <c:v>0.66403794288635198</c:v>
                </c:pt>
                <c:pt idx="329">
                  <c:v>0.86805009841918901</c:v>
                </c:pt>
                <c:pt idx="330">
                  <c:v>2.0881199836730899</c:v>
                </c:pt>
                <c:pt idx="331">
                  <c:v>0.351020097732543</c:v>
                </c:pt>
                <c:pt idx="332">
                  <c:v>0.74204206466674805</c:v>
                </c:pt>
                <c:pt idx="333">
                  <c:v>0.49802803993225098</c:v>
                </c:pt>
                <c:pt idx="334">
                  <c:v>1.1110639572143499</c:v>
                </c:pt>
                <c:pt idx="335">
                  <c:v>3.3491909503936701</c:v>
                </c:pt>
                <c:pt idx="336">
                  <c:v>5.2813019752502397</c:v>
                </c:pt>
                <c:pt idx="337">
                  <c:v>3.99122786521911</c:v>
                </c:pt>
                <c:pt idx="338">
                  <c:v>4.30724620819091</c:v>
                </c:pt>
                <c:pt idx="339">
                  <c:v>4.4092531204223597</c:v>
                </c:pt>
                <c:pt idx="340">
                  <c:v>3.4131948947906401</c:v>
                </c:pt>
                <c:pt idx="341">
                  <c:v>3.75621485710144</c:v>
                </c:pt>
                <c:pt idx="342">
                  <c:v>4.7252700328826904</c:v>
                </c:pt>
                <c:pt idx="343">
                  <c:v>3.2191841602325399</c:v>
                </c:pt>
                <c:pt idx="344">
                  <c:v>4.21724200248718</c:v>
                </c:pt>
                <c:pt idx="345">
                  <c:v>3.30018782615661</c:v>
                </c:pt>
                <c:pt idx="346">
                  <c:v>3.8482198715209899</c:v>
                </c:pt>
                <c:pt idx="347">
                  <c:v>4.9622840881347603</c:v>
                </c:pt>
                <c:pt idx="348">
                  <c:v>3.6212069988250701</c:v>
                </c:pt>
                <c:pt idx="349">
                  <c:v>2.1231219768524099</c:v>
                </c:pt>
                <c:pt idx="350">
                  <c:v>3.13217902183532</c:v>
                </c:pt>
                <c:pt idx="351">
                  <c:v>3.5472030639648402</c:v>
                </c:pt>
                <c:pt idx="352">
                  <c:v>1.3800787925720199</c:v>
                </c:pt>
                <c:pt idx="353">
                  <c:v>2.4401400089263898</c:v>
                </c:pt>
                <c:pt idx="354">
                  <c:v>1.8901081085205</c:v>
                </c:pt>
                <c:pt idx="355">
                  <c:v>0.275016069412231</c:v>
                </c:pt>
                <c:pt idx="356">
                  <c:v>1.24207115173339</c:v>
                </c:pt>
                <c:pt idx="357">
                  <c:v>3.0661749839782702</c:v>
                </c:pt>
                <c:pt idx="358">
                  <c:v>0.53803110122680597</c:v>
                </c:pt>
                <c:pt idx="359">
                  <c:v>2.5171439647674498</c:v>
                </c:pt>
                <c:pt idx="360">
                  <c:v>4.3952519893646196</c:v>
                </c:pt>
                <c:pt idx="361">
                  <c:v>4.3762500286102197</c:v>
                </c:pt>
                <c:pt idx="362">
                  <c:v>5.1812970638275102</c:v>
                </c:pt>
                <c:pt idx="363">
                  <c:v>4.68326711654663</c:v>
                </c:pt>
                <c:pt idx="364">
                  <c:v>5.54831790924072</c:v>
                </c:pt>
                <c:pt idx="365">
                  <c:v>6.6113779544830296</c:v>
                </c:pt>
                <c:pt idx="366">
                  <c:v>5.1532950401306099</c:v>
                </c:pt>
                <c:pt idx="367">
                  <c:v>3.6592099666595401</c:v>
                </c:pt>
                <c:pt idx="368">
                  <c:v>3.0981779098510698</c:v>
                </c:pt>
                <c:pt idx="369">
                  <c:v>2.1481230258941602</c:v>
                </c:pt>
                <c:pt idx="370">
                  <c:v>0.36602115631103499</c:v>
                </c:pt>
                <c:pt idx="371">
                  <c:v>1.50208592414855</c:v>
                </c:pt>
                <c:pt idx="372">
                  <c:v>4.1102349758148096</c:v>
                </c:pt>
                <c:pt idx="373">
                  <c:v>2.5551459789276101</c:v>
                </c:pt>
                <c:pt idx="374">
                  <c:v>1.4370820522308301</c:v>
                </c:pt>
                <c:pt idx="375">
                  <c:v>4.5002937316894497E-2</c:v>
                </c:pt>
                <c:pt idx="376">
                  <c:v>4.8582780361175502</c:v>
                </c:pt>
                <c:pt idx="377">
                  <c:v>4.08123302459716</c:v>
                </c:pt>
                <c:pt idx="378">
                  <c:v>2.93216800689697</c:v>
                </c:pt>
                <c:pt idx="379">
                  <c:v>3.94522500038146</c:v>
                </c:pt>
                <c:pt idx="380">
                  <c:v>3.88822293281555</c:v>
                </c:pt>
                <c:pt idx="381">
                  <c:v>3.3441910743713299</c:v>
                </c:pt>
                <c:pt idx="382">
                  <c:v>3.16218090057373</c:v>
                </c:pt>
                <c:pt idx="383">
                  <c:v>2.7401561737060498</c:v>
                </c:pt>
                <c:pt idx="384">
                  <c:v>3.2941880226135201</c:v>
                </c:pt>
                <c:pt idx="385">
                  <c:v>3.5832049846649099</c:v>
                </c:pt>
                <c:pt idx="386">
                  <c:v>2.2991318702697701</c:v>
                </c:pt>
                <c:pt idx="387">
                  <c:v>1.0000569820403999</c:v>
                </c:pt>
                <c:pt idx="388">
                  <c:v>4.7142689228057799</c:v>
                </c:pt>
                <c:pt idx="389">
                  <c:v>3.2071828842163002</c:v>
                </c:pt>
                <c:pt idx="390">
                  <c:v>2.2721300125121999</c:v>
                </c:pt>
                <c:pt idx="391">
                  <c:v>2.0331168174743599</c:v>
                </c:pt>
                <c:pt idx="392">
                  <c:v>2.00211501121521</c:v>
                </c:pt>
                <c:pt idx="393">
                  <c:v>0.44202613830566401</c:v>
                </c:pt>
                <c:pt idx="394">
                  <c:v>4.2001962661743102E-2</c:v>
                </c:pt>
                <c:pt idx="395">
                  <c:v>1.65609502792358</c:v>
                </c:pt>
                <c:pt idx="396">
                  <c:v>0.45702600479125899</c:v>
                </c:pt>
                <c:pt idx="397">
                  <c:v>3.56420397758483</c:v>
                </c:pt>
                <c:pt idx="398">
                  <c:v>2.6651520729064901</c:v>
                </c:pt>
                <c:pt idx="399">
                  <c:v>6.3283619880676198</c:v>
                </c:pt>
                <c:pt idx="400">
                  <c:v>3.8602201938629102</c:v>
                </c:pt>
                <c:pt idx="401">
                  <c:v>3.70821213722229</c:v>
                </c:pt>
                <c:pt idx="402">
                  <c:v>1.49998664855957E-2</c:v>
                </c:pt>
                <c:pt idx="403">
                  <c:v>2.01111507415771</c:v>
                </c:pt>
                <c:pt idx="404">
                  <c:v>0.61103510856628396</c:v>
                </c:pt>
                <c:pt idx="405">
                  <c:v>4.3392479419708199</c:v>
                </c:pt>
                <c:pt idx="406">
                  <c:v>5.0812900066375697</c:v>
                </c:pt>
                <c:pt idx="407">
                  <c:v>4.6602671146392796</c:v>
                </c:pt>
                <c:pt idx="408">
                  <c:v>5.18029713630676</c:v>
                </c:pt>
                <c:pt idx="409">
                  <c:v>5.6203219890594402</c:v>
                </c:pt>
                <c:pt idx="410">
                  <c:v>6.0543460845947203</c:v>
                </c:pt>
                <c:pt idx="411">
                  <c:v>5.3393049240112296</c:v>
                </c:pt>
                <c:pt idx="412">
                  <c:v>5.7843308448791504</c:v>
                </c:pt>
                <c:pt idx="413">
                  <c:v>6.74338603019714</c:v>
                </c:pt>
                <c:pt idx="414">
                  <c:v>7.8674499988555899</c:v>
                </c:pt>
                <c:pt idx="415">
                  <c:v>7.75144290924072</c:v>
                </c:pt>
                <c:pt idx="416">
                  <c:v>8.7785019874572701</c:v>
                </c:pt>
                <c:pt idx="417">
                  <c:v>7.9294528961181596</c:v>
                </c:pt>
                <c:pt idx="418">
                  <c:v>8.3974800109863192</c:v>
                </c:pt>
                <c:pt idx="419">
                  <c:v>11.760673046112</c:v>
                </c:pt>
                <c:pt idx="420">
                  <c:v>8.8995089530944806</c:v>
                </c:pt>
                <c:pt idx="421">
                  <c:v>10.4795989990234</c:v>
                </c:pt>
                <c:pt idx="422">
                  <c:v>15.4068810939788</c:v>
                </c:pt>
                <c:pt idx="423">
                  <c:v>15.5838918685913</c:v>
                </c:pt>
                <c:pt idx="424">
                  <c:v>7.99045705795288</c:v>
                </c:pt>
                <c:pt idx="425">
                  <c:v>12.440711975097599</c:v>
                </c:pt>
                <c:pt idx="426">
                  <c:v>7.4224250316619802</c:v>
                </c:pt>
                <c:pt idx="427">
                  <c:v>11.3966519832611</c:v>
                </c:pt>
                <c:pt idx="428">
                  <c:v>4.5752618312835596</c:v>
                </c:pt>
                <c:pt idx="429">
                  <c:v>5.5803189277648899</c:v>
                </c:pt>
                <c:pt idx="430">
                  <c:v>5.2853019237518302</c:v>
                </c:pt>
                <c:pt idx="431">
                  <c:v>6.3153610229492099</c:v>
                </c:pt>
                <c:pt idx="432">
                  <c:v>8.1064639091491699</c:v>
                </c:pt>
                <c:pt idx="433">
                  <c:v>8.8455059528350795</c:v>
                </c:pt>
                <c:pt idx="434">
                  <c:v>7.5554320812225297</c:v>
                </c:pt>
                <c:pt idx="435">
                  <c:v>8.35247802734375</c:v>
                </c:pt>
                <c:pt idx="436">
                  <c:v>9.9875710010528493</c:v>
                </c:pt>
                <c:pt idx="437">
                  <c:v>8.1524660587310702</c:v>
                </c:pt>
                <c:pt idx="438">
                  <c:v>10.470599174499499</c:v>
                </c:pt>
                <c:pt idx="439">
                  <c:v>12.0936920642852</c:v>
                </c:pt>
                <c:pt idx="440">
                  <c:v>14.247815132141101</c:v>
                </c:pt>
                <c:pt idx="441">
                  <c:v>14.8068468570709</c:v>
                </c:pt>
                <c:pt idx="442">
                  <c:v>12.3307058811187</c:v>
                </c:pt>
                <c:pt idx="443">
                  <c:v>11.4636549949646</c:v>
                </c:pt>
                <c:pt idx="444">
                  <c:v>11.620665073394701</c:v>
                </c:pt>
                <c:pt idx="445">
                  <c:v>12.475713968276899</c:v>
                </c:pt>
                <c:pt idx="446">
                  <c:v>9.5095438957214302</c:v>
                </c:pt>
                <c:pt idx="447">
                  <c:v>10.2215840816497</c:v>
                </c:pt>
                <c:pt idx="448">
                  <c:v>7.6764390468597403</c:v>
                </c:pt>
                <c:pt idx="449">
                  <c:v>8.77150201797485</c:v>
                </c:pt>
                <c:pt idx="450">
                  <c:v>8.5994918346404994</c:v>
                </c:pt>
                <c:pt idx="451">
                  <c:v>7.9084529876708896</c:v>
                </c:pt>
                <c:pt idx="452">
                  <c:v>5.3463060855865399</c:v>
                </c:pt>
                <c:pt idx="453">
                  <c:v>7.2974181175231898</c:v>
                </c:pt>
                <c:pt idx="454">
                  <c:v>4.7112691402435303</c:v>
                </c:pt>
                <c:pt idx="455">
                  <c:v>5.1642959117889404</c:v>
                </c:pt>
                <c:pt idx="456">
                  <c:v>5.7563290596008301</c:v>
                </c:pt>
                <c:pt idx="457">
                  <c:v>5.3113029003143302</c:v>
                </c:pt>
                <c:pt idx="458">
                  <c:v>3.6942110061645499</c:v>
                </c:pt>
                <c:pt idx="459">
                  <c:v>3.3151900768279998</c:v>
                </c:pt>
                <c:pt idx="460">
                  <c:v>4.1662380695343</c:v>
                </c:pt>
                <c:pt idx="461">
                  <c:v>2.1431219577789302</c:v>
                </c:pt>
                <c:pt idx="462">
                  <c:v>2.1111199855804399</c:v>
                </c:pt>
                <c:pt idx="463">
                  <c:v>2.3461341857910099</c:v>
                </c:pt>
                <c:pt idx="464">
                  <c:v>1.8981089591979901</c:v>
                </c:pt>
                <c:pt idx="465">
                  <c:v>2.2491288185119598</c:v>
                </c:pt>
                <c:pt idx="466">
                  <c:v>1.1460661888122501</c:v>
                </c:pt>
                <c:pt idx="467">
                  <c:v>3.8242189884185702</c:v>
                </c:pt>
                <c:pt idx="468">
                  <c:v>1.3970799446105899</c:v>
                </c:pt>
                <c:pt idx="469">
                  <c:v>2.8721640110015798</c:v>
                </c:pt>
                <c:pt idx="470">
                  <c:v>0.55203104019164995</c:v>
                </c:pt>
                <c:pt idx="471">
                  <c:v>0.55603194236755304</c:v>
                </c:pt>
                <c:pt idx="472">
                  <c:v>0.47102689743041898</c:v>
                </c:pt>
                <c:pt idx="473">
                  <c:v>1.42508196830749</c:v>
                </c:pt>
                <c:pt idx="474">
                  <c:v>2.77415895462036</c:v>
                </c:pt>
                <c:pt idx="475">
                  <c:v>0.85304903984069802</c:v>
                </c:pt>
                <c:pt idx="476">
                  <c:v>4.2282419204711896</c:v>
                </c:pt>
                <c:pt idx="477">
                  <c:v>3.2151839733123699</c:v>
                </c:pt>
                <c:pt idx="478">
                  <c:v>3.4151949882507302</c:v>
                </c:pt>
                <c:pt idx="479">
                  <c:v>2.7991600036621</c:v>
                </c:pt>
                <c:pt idx="480">
                  <c:v>1.4570839405059799</c:v>
                </c:pt>
                <c:pt idx="481">
                  <c:v>2.1002054214477501E-2</c:v>
                </c:pt>
                <c:pt idx="482">
                  <c:v>1.59109115600585</c:v>
                </c:pt>
                <c:pt idx="483">
                  <c:v>0.69904017448425204</c:v>
                </c:pt>
                <c:pt idx="484">
                  <c:v>1.07606101036071</c:v>
                </c:pt>
                <c:pt idx="485">
                  <c:v>1.2840728759765601</c:v>
                </c:pt>
                <c:pt idx="486">
                  <c:v>2.78715896606445</c:v>
                </c:pt>
                <c:pt idx="487">
                  <c:v>0.63103604316711404</c:v>
                </c:pt>
                <c:pt idx="488">
                  <c:v>0.43202519416808999</c:v>
                </c:pt>
                <c:pt idx="489">
                  <c:v>1.4990849494934</c:v>
                </c:pt>
                <c:pt idx="490">
                  <c:v>1.20406794548034</c:v>
                </c:pt>
                <c:pt idx="491">
                  <c:v>0.94205403327941895</c:v>
                </c:pt>
                <c:pt idx="492">
                  <c:v>6.9999694824218698E-3</c:v>
                </c:pt>
                <c:pt idx="493">
                  <c:v>0.30201792716979903</c:v>
                </c:pt>
                <c:pt idx="494">
                  <c:v>3.5512030124664302</c:v>
                </c:pt>
                <c:pt idx="495">
                  <c:v>4.2072410583495996</c:v>
                </c:pt>
                <c:pt idx="496">
                  <c:v>3.5952060222625701</c:v>
                </c:pt>
                <c:pt idx="497">
                  <c:v>6.01334404945373</c:v>
                </c:pt>
                <c:pt idx="498">
                  <c:v>2.9391682147979701</c:v>
                </c:pt>
                <c:pt idx="499">
                  <c:v>2.7871601581573402</c:v>
                </c:pt>
                <c:pt idx="500">
                  <c:v>5.71532702445983</c:v>
                </c:pt>
                <c:pt idx="501">
                  <c:v>3.0991768836975</c:v>
                </c:pt>
                <c:pt idx="502">
                  <c:v>2.1701240539550701</c:v>
                </c:pt>
                <c:pt idx="503">
                  <c:v>1.2690730094909599</c:v>
                </c:pt>
                <c:pt idx="504">
                  <c:v>1.5250868797302199</c:v>
                </c:pt>
                <c:pt idx="505">
                  <c:v>0.71104001998901301</c:v>
                </c:pt>
                <c:pt idx="506">
                  <c:v>1.41708087921142</c:v>
                </c:pt>
                <c:pt idx="507">
                  <c:v>6.7003965377807603E-2</c:v>
                </c:pt>
                <c:pt idx="508">
                  <c:v>0.926053047180175</c:v>
                </c:pt>
                <c:pt idx="509">
                  <c:v>0.97805595397949197</c:v>
                </c:pt>
                <c:pt idx="510">
                  <c:v>1.23906993865966</c:v>
                </c:pt>
                <c:pt idx="511">
                  <c:v>2.1821250915527299</c:v>
                </c:pt>
                <c:pt idx="512">
                  <c:v>2.4951419830322199</c:v>
                </c:pt>
                <c:pt idx="513">
                  <c:v>0.53903102874755804</c:v>
                </c:pt>
                <c:pt idx="514">
                  <c:v>3.2411849498748699</c:v>
                </c:pt>
                <c:pt idx="515">
                  <c:v>0.54703092575073198</c:v>
                </c:pt>
                <c:pt idx="516">
                  <c:v>0.37402105331420898</c:v>
                </c:pt>
                <c:pt idx="517">
                  <c:v>1.54808902740478</c:v>
                </c:pt>
                <c:pt idx="518">
                  <c:v>9.3004941940307603E-2</c:v>
                </c:pt>
                <c:pt idx="519">
                  <c:v>1.20706915855407</c:v>
                </c:pt>
                <c:pt idx="520">
                  <c:v>0.46902704238891602</c:v>
                </c:pt>
                <c:pt idx="521">
                  <c:v>1.72109794616699</c:v>
                </c:pt>
                <c:pt idx="522">
                  <c:v>1.1670670509338299</c:v>
                </c:pt>
                <c:pt idx="523">
                  <c:v>1.43008184432983</c:v>
                </c:pt>
                <c:pt idx="524">
                  <c:v>2.6241497993469198</c:v>
                </c:pt>
                <c:pt idx="525">
                  <c:v>3.23618483543396</c:v>
                </c:pt>
                <c:pt idx="526">
                  <c:v>3.1511800289153999</c:v>
                </c:pt>
                <c:pt idx="527">
                  <c:v>1.9781129360198899</c:v>
                </c:pt>
                <c:pt idx="528">
                  <c:v>0.33901882171630798</c:v>
                </c:pt>
                <c:pt idx="529">
                  <c:v>0.58103299140930098</c:v>
                </c:pt>
                <c:pt idx="530">
                  <c:v>3.7001848220825098E-2</c:v>
                </c:pt>
                <c:pt idx="531">
                  <c:v>2.8721640110015798</c:v>
                </c:pt>
                <c:pt idx="532">
                  <c:v>1.5250880718231199</c:v>
                </c:pt>
                <c:pt idx="533">
                  <c:v>7.2974178791046098</c:v>
                </c:pt>
                <c:pt idx="534">
                  <c:v>5.29630303382873</c:v>
                </c:pt>
                <c:pt idx="535">
                  <c:v>3.1531801223754798</c:v>
                </c:pt>
                <c:pt idx="536">
                  <c:v>2.6851530075073198</c:v>
                </c:pt>
                <c:pt idx="537">
                  <c:v>1.9651119709014799</c:v>
                </c:pt>
                <c:pt idx="538">
                  <c:v>0.99605703353881803</c:v>
                </c:pt>
                <c:pt idx="539">
                  <c:v>0.67403793334960904</c:v>
                </c:pt>
                <c:pt idx="540">
                  <c:v>0.14300799369812001</c:v>
                </c:pt>
                <c:pt idx="541">
                  <c:v>1.7210991382598799</c:v>
                </c:pt>
                <c:pt idx="542">
                  <c:v>2.1161210536956698</c:v>
                </c:pt>
                <c:pt idx="543">
                  <c:v>0.52403020858764604</c:v>
                </c:pt>
                <c:pt idx="544">
                  <c:v>0.96505498886108398</c:v>
                </c:pt>
                <c:pt idx="545">
                  <c:v>0.14400792121887199</c:v>
                </c:pt>
                <c:pt idx="546">
                  <c:v>1.81810402870178</c:v>
                </c:pt>
                <c:pt idx="547">
                  <c:v>0.76704406738281194</c:v>
                </c:pt>
                <c:pt idx="548">
                  <c:v>0.57303190231323198</c:v>
                </c:pt>
                <c:pt idx="549">
                  <c:v>5.4343099594116202</c:v>
                </c:pt>
                <c:pt idx="550">
                  <c:v>5.0912909507751403</c:v>
                </c:pt>
                <c:pt idx="551">
                  <c:v>3.9982280731201101</c:v>
                </c:pt>
                <c:pt idx="552">
                  <c:v>2.7821588516235298</c:v>
                </c:pt>
                <c:pt idx="553">
                  <c:v>5.1712958812713596</c:v>
                </c:pt>
                <c:pt idx="554">
                  <c:v>6.5343739986419598</c:v>
                </c:pt>
                <c:pt idx="555">
                  <c:v>5.1362941265106201</c:v>
                </c:pt>
                <c:pt idx="556">
                  <c:v>4.5612609386444003</c:v>
                </c:pt>
                <c:pt idx="557">
                  <c:v>2.9051671028137198</c:v>
                </c:pt>
                <c:pt idx="558">
                  <c:v>2.8231620788574201</c:v>
                </c:pt>
                <c:pt idx="559">
                  <c:v>1.6250929832458401</c:v>
                </c:pt>
                <c:pt idx="560">
                  <c:v>1.2740728855132999</c:v>
                </c:pt>
                <c:pt idx="561">
                  <c:v>1.6250932216644201</c:v>
                </c:pt>
                <c:pt idx="562">
                  <c:v>0.96505498886108398</c:v>
                </c:pt>
                <c:pt idx="563">
                  <c:v>1.5180871486663801</c:v>
                </c:pt>
                <c:pt idx="564">
                  <c:v>1.9351110458373999</c:v>
                </c:pt>
                <c:pt idx="565">
                  <c:v>1.2360711097717201</c:v>
                </c:pt>
                <c:pt idx="566">
                  <c:v>3.10317683219909</c:v>
                </c:pt>
                <c:pt idx="567">
                  <c:v>1.1540660858154199</c:v>
                </c:pt>
                <c:pt idx="568">
                  <c:v>0.30101680755615201</c:v>
                </c:pt>
                <c:pt idx="569">
                  <c:v>0.30101680755615201</c:v>
                </c:pt>
                <c:pt idx="570">
                  <c:v>0.60903501510620095</c:v>
                </c:pt>
                <c:pt idx="571">
                  <c:v>0.15500903129577601</c:v>
                </c:pt>
                <c:pt idx="572">
                  <c:v>3.63320684432983</c:v>
                </c:pt>
                <c:pt idx="573">
                  <c:v>1.4001131057739201E-2</c:v>
                </c:pt>
                <c:pt idx="574">
                  <c:v>2.7801589965820299</c:v>
                </c:pt>
                <c:pt idx="575">
                  <c:v>1.47808408737182</c:v>
                </c:pt>
                <c:pt idx="576">
                  <c:v>0.88605093955993597</c:v>
                </c:pt>
                <c:pt idx="577">
                  <c:v>1.9821131229400599</c:v>
                </c:pt>
                <c:pt idx="578">
                  <c:v>2.1681239604949898</c:v>
                </c:pt>
                <c:pt idx="579">
                  <c:v>3.1241788864135698</c:v>
                </c:pt>
                <c:pt idx="580">
                  <c:v>1.10011100769042E-2</c:v>
                </c:pt>
                <c:pt idx="581">
                  <c:v>1.38307905197143</c:v>
                </c:pt>
                <c:pt idx="582">
                  <c:v>1.9701128005981401</c:v>
                </c:pt>
                <c:pt idx="583">
                  <c:v>4.0001869201660104E-3</c:v>
                </c:pt>
                <c:pt idx="584">
                  <c:v>1.1800677776336601</c:v>
                </c:pt>
                <c:pt idx="585">
                  <c:v>1.19406914710998</c:v>
                </c:pt>
                <c:pt idx="586">
                  <c:v>1.6260929107666</c:v>
                </c:pt>
                <c:pt idx="587">
                  <c:v>1.38807892799377</c:v>
                </c:pt>
                <c:pt idx="588">
                  <c:v>1.5900909900665201</c:v>
                </c:pt>
                <c:pt idx="589">
                  <c:v>2.9041659832000701</c:v>
                </c:pt>
                <c:pt idx="590">
                  <c:v>0.51802897453308105</c:v>
                </c:pt>
                <c:pt idx="591">
                  <c:v>0.374022006988525</c:v>
                </c:pt>
                <c:pt idx="592">
                  <c:v>3.8392188549041699</c:v>
                </c:pt>
                <c:pt idx="593">
                  <c:v>3.9999485015869097E-3</c:v>
                </c:pt>
                <c:pt idx="594">
                  <c:v>4.7412722110748202</c:v>
                </c:pt>
                <c:pt idx="595">
                  <c:v>4.1712391376495299</c:v>
                </c:pt>
                <c:pt idx="596">
                  <c:v>5.8633360862731898</c:v>
                </c:pt>
                <c:pt idx="597">
                  <c:v>0.408024072647094</c:v>
                </c:pt>
                <c:pt idx="598">
                  <c:v>6.8263909816741899</c:v>
                </c:pt>
                <c:pt idx="599">
                  <c:v>12.384707927703801</c:v>
                </c:pt>
                <c:pt idx="600">
                  <c:v>9.1005208492278999</c:v>
                </c:pt>
                <c:pt idx="601">
                  <c:v>0.34802007675170898</c:v>
                </c:pt>
                <c:pt idx="602">
                  <c:v>0.11300706863403299</c:v>
                </c:pt>
                <c:pt idx="603">
                  <c:v>10.4535980224609</c:v>
                </c:pt>
                <c:pt idx="604">
                  <c:v>11.662667036056501</c:v>
                </c:pt>
                <c:pt idx="605">
                  <c:v>10.502599954605101</c:v>
                </c:pt>
                <c:pt idx="606">
                  <c:v>4.9003124237060498E-2</c:v>
                </c:pt>
                <c:pt idx="607">
                  <c:v>0.649036884307861</c:v>
                </c:pt>
                <c:pt idx="608">
                  <c:v>12.0186879634857</c:v>
                </c:pt>
                <c:pt idx="609">
                  <c:v>1.03205895423889</c:v>
                </c:pt>
                <c:pt idx="610">
                  <c:v>0.53403019905090299</c:v>
                </c:pt>
                <c:pt idx="611">
                  <c:v>14.134808063507</c:v>
                </c:pt>
                <c:pt idx="612">
                  <c:v>2.9001951217651301E-2</c:v>
                </c:pt>
                <c:pt idx="613">
                  <c:v>1.3850789070129299</c:v>
                </c:pt>
                <c:pt idx="614">
                  <c:v>8.6004972457885701E-2</c:v>
                </c:pt>
                <c:pt idx="615">
                  <c:v>15.696897983551001</c:v>
                </c:pt>
                <c:pt idx="616">
                  <c:v>9.3005180358886705E-2</c:v>
                </c:pt>
                <c:pt idx="617">
                  <c:v>18.453056097030601</c:v>
                </c:pt>
                <c:pt idx="618">
                  <c:v>1.8321049213409399</c:v>
                </c:pt>
                <c:pt idx="619">
                  <c:v>17.403995037078801</c:v>
                </c:pt>
                <c:pt idx="620">
                  <c:v>1.49708604812622</c:v>
                </c:pt>
                <c:pt idx="621">
                  <c:v>15.5238878726959</c:v>
                </c:pt>
                <c:pt idx="622">
                  <c:v>14.175811052322301</c:v>
                </c:pt>
                <c:pt idx="623">
                  <c:v>15.8539071083068</c:v>
                </c:pt>
                <c:pt idx="624">
                  <c:v>0.31401801109313898</c:v>
                </c:pt>
                <c:pt idx="625">
                  <c:v>15.5958919525146</c:v>
                </c:pt>
                <c:pt idx="626">
                  <c:v>1.30009651184082E-2</c:v>
                </c:pt>
                <c:pt idx="627">
                  <c:v>2.000093460083E-3</c:v>
                </c:pt>
                <c:pt idx="628">
                  <c:v>17.299988985061599</c:v>
                </c:pt>
                <c:pt idx="629">
                  <c:v>5.2003145217895501E-2</c:v>
                </c:pt>
                <c:pt idx="630">
                  <c:v>0.50202822685241699</c:v>
                </c:pt>
                <c:pt idx="631">
                  <c:v>20.0281448364257</c:v>
                </c:pt>
                <c:pt idx="632">
                  <c:v>1.0640609264373699</c:v>
                </c:pt>
                <c:pt idx="633">
                  <c:v>0.126007080078125</c:v>
                </c:pt>
                <c:pt idx="634">
                  <c:v>18.247043848037698</c:v>
                </c:pt>
                <c:pt idx="635">
                  <c:v>7.80050754547119E-2</c:v>
                </c:pt>
                <c:pt idx="636">
                  <c:v>9.3004941940307603E-2</c:v>
                </c:pt>
                <c:pt idx="637">
                  <c:v>26.311504840850802</c:v>
                </c:pt>
                <c:pt idx="638">
                  <c:v>3.6002159118652302E-2</c:v>
                </c:pt>
                <c:pt idx="639">
                  <c:v>22.9653141498565</c:v>
                </c:pt>
                <c:pt idx="640">
                  <c:v>0.52603006362914995</c:v>
                </c:pt>
                <c:pt idx="641">
                  <c:v>3.3651928901672301</c:v>
                </c:pt>
                <c:pt idx="642">
                  <c:v>4.4222528934478698</c:v>
                </c:pt>
                <c:pt idx="643">
                  <c:v>25.9424839019775</c:v>
                </c:pt>
                <c:pt idx="644">
                  <c:v>26.9975440502166</c:v>
                </c:pt>
                <c:pt idx="645">
                  <c:v>27.505573034286499</c:v>
                </c:pt>
                <c:pt idx="646">
                  <c:v>26.758529901504499</c:v>
                </c:pt>
                <c:pt idx="647">
                  <c:v>25.9354841709136</c:v>
                </c:pt>
                <c:pt idx="648">
                  <c:v>29.152666807174601</c:v>
                </c:pt>
                <c:pt idx="649">
                  <c:v>29.2116711139678</c:v>
                </c:pt>
                <c:pt idx="650">
                  <c:v>29.109665155410699</c:v>
                </c:pt>
                <c:pt idx="651">
                  <c:v>28.010603189468299</c:v>
                </c:pt>
                <c:pt idx="652">
                  <c:v>2.4001369476318302</c:v>
                </c:pt>
                <c:pt idx="653">
                  <c:v>1.7010970115661599</c:v>
                </c:pt>
                <c:pt idx="654">
                  <c:v>1.6080920696258501</c:v>
                </c:pt>
                <c:pt idx="655">
                  <c:v>28.319619894027699</c:v>
                </c:pt>
                <c:pt idx="656">
                  <c:v>2.1001100540161102E-2</c:v>
                </c:pt>
                <c:pt idx="657">
                  <c:v>24.438398122787401</c:v>
                </c:pt>
                <c:pt idx="658">
                  <c:v>0.20001196861267001</c:v>
                </c:pt>
                <c:pt idx="659">
                  <c:v>25.940484046936</c:v>
                </c:pt>
                <c:pt idx="660">
                  <c:v>0.29501700401306102</c:v>
                </c:pt>
                <c:pt idx="661">
                  <c:v>27.648581027984601</c:v>
                </c:pt>
                <c:pt idx="662">
                  <c:v>0.61803507804870605</c:v>
                </c:pt>
                <c:pt idx="663">
                  <c:v>22.403281927108701</c:v>
                </c:pt>
                <c:pt idx="664">
                  <c:v>22.701297998428299</c:v>
                </c:pt>
                <c:pt idx="665">
                  <c:v>23.201326847076398</c:v>
                </c:pt>
                <c:pt idx="666">
                  <c:v>27.6235799789428</c:v>
                </c:pt>
                <c:pt idx="667">
                  <c:v>25.189440965652398</c:v>
                </c:pt>
                <c:pt idx="668">
                  <c:v>25.394453048706001</c:v>
                </c:pt>
                <c:pt idx="669">
                  <c:v>0.34501910209655701</c:v>
                </c:pt>
                <c:pt idx="670">
                  <c:v>0.91305184364318803</c:v>
                </c:pt>
                <c:pt idx="671">
                  <c:v>0.46202588081359802</c:v>
                </c:pt>
                <c:pt idx="672">
                  <c:v>27.604578971862701</c:v>
                </c:pt>
                <c:pt idx="673">
                  <c:v>31.512803077697701</c:v>
                </c:pt>
                <c:pt idx="674">
                  <c:v>32.578862905502298</c:v>
                </c:pt>
                <c:pt idx="675">
                  <c:v>0.28201603889465299</c:v>
                </c:pt>
                <c:pt idx="676">
                  <c:v>28.232614994049001</c:v>
                </c:pt>
                <c:pt idx="677">
                  <c:v>3.4002065658569301E-2</c:v>
                </c:pt>
                <c:pt idx="678">
                  <c:v>35.439026832580502</c:v>
                </c:pt>
                <c:pt idx="679">
                  <c:v>32.666868925094597</c:v>
                </c:pt>
                <c:pt idx="680">
                  <c:v>37.905168056488002</c:v>
                </c:pt>
                <c:pt idx="681">
                  <c:v>35.0590050220489</c:v>
                </c:pt>
                <c:pt idx="682">
                  <c:v>39.283246994018498</c:v>
                </c:pt>
                <c:pt idx="683">
                  <c:v>35.489030122756901</c:v>
                </c:pt>
                <c:pt idx="684">
                  <c:v>35.0850059986114</c:v>
                </c:pt>
                <c:pt idx="685">
                  <c:v>41.245359897613497</c:v>
                </c:pt>
                <c:pt idx="686">
                  <c:v>1.20007991790771E-2</c:v>
                </c:pt>
                <c:pt idx="687">
                  <c:v>42.441426992416297</c:v>
                </c:pt>
                <c:pt idx="688">
                  <c:v>2.0000934600829998E-2</c:v>
                </c:pt>
                <c:pt idx="689">
                  <c:v>35.006001949310303</c:v>
                </c:pt>
                <c:pt idx="690">
                  <c:v>36.525089025497401</c:v>
                </c:pt>
                <c:pt idx="691">
                  <c:v>2.2001981735229399E-2</c:v>
                </c:pt>
                <c:pt idx="692">
                  <c:v>0.76104307174682595</c:v>
                </c:pt>
                <c:pt idx="693">
                  <c:v>38.776217937469397</c:v>
                </c:pt>
                <c:pt idx="694">
                  <c:v>38.277190208435002</c:v>
                </c:pt>
                <c:pt idx="695">
                  <c:v>39.824277877807603</c:v>
                </c:pt>
                <c:pt idx="696">
                  <c:v>1.7851028442382799</c:v>
                </c:pt>
                <c:pt idx="697">
                  <c:v>1.5380878448486299</c:v>
                </c:pt>
                <c:pt idx="698">
                  <c:v>42.961457014083798</c:v>
                </c:pt>
                <c:pt idx="699">
                  <c:v>39.338249921798699</c:v>
                </c:pt>
                <c:pt idx="700">
                  <c:v>41.5663771629333</c:v>
                </c:pt>
                <c:pt idx="701">
                  <c:v>42.006402969360302</c:v>
                </c:pt>
                <c:pt idx="702">
                  <c:v>0.12300705909729</c:v>
                </c:pt>
                <c:pt idx="703">
                  <c:v>39.758274078369098</c:v>
                </c:pt>
                <c:pt idx="704">
                  <c:v>37.277132034301701</c:v>
                </c:pt>
                <c:pt idx="705">
                  <c:v>0.374022006988525</c:v>
                </c:pt>
                <c:pt idx="706">
                  <c:v>38.584206819534302</c:v>
                </c:pt>
                <c:pt idx="707">
                  <c:v>0.484028100967407</c:v>
                </c:pt>
                <c:pt idx="708">
                  <c:v>43.944512844085601</c:v>
                </c:pt>
                <c:pt idx="709">
                  <c:v>43.860507965087798</c:v>
                </c:pt>
                <c:pt idx="710">
                  <c:v>42.250416994094799</c:v>
                </c:pt>
                <c:pt idx="711">
                  <c:v>42.334422111511202</c:v>
                </c:pt>
                <c:pt idx="712">
                  <c:v>42.838450908660803</c:v>
                </c:pt>
                <c:pt idx="713">
                  <c:v>41.519374847412102</c:v>
                </c:pt>
                <c:pt idx="714">
                  <c:v>40.573319911956702</c:v>
                </c:pt>
                <c:pt idx="715">
                  <c:v>41.025346040725701</c:v>
                </c:pt>
                <c:pt idx="716">
                  <c:v>42.2034139633178</c:v>
                </c:pt>
                <c:pt idx="717">
                  <c:v>42.846451044082599</c:v>
                </c:pt>
                <c:pt idx="718">
                  <c:v>1.46108293533325</c:v>
                </c:pt>
                <c:pt idx="719">
                  <c:v>1.5120868682861299</c:v>
                </c:pt>
                <c:pt idx="720">
                  <c:v>1.5001058578491201E-2</c:v>
                </c:pt>
                <c:pt idx="721">
                  <c:v>47.7297298908233</c:v>
                </c:pt>
                <c:pt idx="722">
                  <c:v>48.039747953414903</c:v>
                </c:pt>
                <c:pt idx="723">
                  <c:v>0.32901883125305098</c:v>
                </c:pt>
                <c:pt idx="724">
                  <c:v>0.58103299140930098</c:v>
                </c:pt>
                <c:pt idx="725">
                  <c:v>55.234158992767298</c:v>
                </c:pt>
                <c:pt idx="726">
                  <c:v>1.10008716583251E-2</c:v>
                </c:pt>
                <c:pt idx="727">
                  <c:v>55.898197174072202</c:v>
                </c:pt>
                <c:pt idx="728">
                  <c:v>55.096152067184399</c:v>
                </c:pt>
                <c:pt idx="729">
                  <c:v>1.40001773834228E-2</c:v>
                </c:pt>
                <c:pt idx="730">
                  <c:v>55.484174013137803</c:v>
                </c:pt>
                <c:pt idx="731">
                  <c:v>7.1003913879394503E-2</c:v>
                </c:pt>
                <c:pt idx="732">
                  <c:v>50.347880125045698</c:v>
                </c:pt>
                <c:pt idx="733">
                  <c:v>4.8002958297729402E-2</c:v>
                </c:pt>
                <c:pt idx="734">
                  <c:v>56.743245840072603</c:v>
                </c:pt>
                <c:pt idx="735">
                  <c:v>55.337165117263702</c:v>
                </c:pt>
                <c:pt idx="736">
                  <c:v>51.499945878982501</c:v>
                </c:pt>
                <c:pt idx="737">
                  <c:v>56.104208946227999</c:v>
                </c:pt>
                <c:pt idx="738">
                  <c:v>53.266047000885003</c:v>
                </c:pt>
                <c:pt idx="739">
                  <c:v>55.666183948516803</c:v>
                </c:pt>
                <c:pt idx="740">
                  <c:v>55.232159137725802</c:v>
                </c:pt>
                <c:pt idx="741">
                  <c:v>6.0000419616699201E-3</c:v>
                </c:pt>
                <c:pt idx="742">
                  <c:v>0.53903102874755804</c:v>
                </c:pt>
                <c:pt idx="743">
                  <c:v>2.1001100540161102E-2</c:v>
                </c:pt>
                <c:pt idx="744">
                  <c:v>4.8002004623413003E-2</c:v>
                </c:pt>
                <c:pt idx="745">
                  <c:v>56.9462571144104</c:v>
                </c:pt>
                <c:pt idx="746">
                  <c:v>6.0000419616699201E-3</c:v>
                </c:pt>
                <c:pt idx="747">
                  <c:v>0.96605491638183505</c:v>
                </c:pt>
                <c:pt idx="748">
                  <c:v>55.880197048187199</c:v>
                </c:pt>
                <c:pt idx="749">
                  <c:v>2.3401339054107599</c:v>
                </c:pt>
                <c:pt idx="750">
                  <c:v>2.9051659107208199</c:v>
                </c:pt>
                <c:pt idx="751">
                  <c:v>1.6080918312072701</c:v>
                </c:pt>
                <c:pt idx="752">
                  <c:v>56.653241157531703</c:v>
                </c:pt>
                <c:pt idx="753">
                  <c:v>56.936256885528501</c:v>
                </c:pt>
                <c:pt idx="754">
                  <c:v>55.176156044006298</c:v>
                </c:pt>
                <c:pt idx="755">
                  <c:v>56.078208208084099</c:v>
                </c:pt>
                <c:pt idx="756">
                  <c:v>0.69603991508483798</c:v>
                </c:pt>
                <c:pt idx="757">
                  <c:v>1.09706306457519</c:v>
                </c:pt>
                <c:pt idx="758">
                  <c:v>0.80504703521728505</c:v>
                </c:pt>
                <c:pt idx="759">
                  <c:v>1.3560779094696001</c:v>
                </c:pt>
                <c:pt idx="760">
                  <c:v>59.418398141860898</c:v>
                </c:pt>
                <c:pt idx="761">
                  <c:v>60.6274669170379</c:v>
                </c:pt>
                <c:pt idx="762">
                  <c:v>5.00030517578125E-2</c:v>
                </c:pt>
                <c:pt idx="763">
                  <c:v>0.450026035308837</c:v>
                </c:pt>
                <c:pt idx="764">
                  <c:v>0.65503716468811002</c:v>
                </c:pt>
                <c:pt idx="765">
                  <c:v>58.936370849609297</c:v>
                </c:pt>
                <c:pt idx="766">
                  <c:v>60.7854771614074</c:v>
                </c:pt>
                <c:pt idx="767">
                  <c:v>2.5821471214294398</c:v>
                </c:pt>
                <c:pt idx="768">
                  <c:v>61.225502014160099</c:v>
                </c:pt>
                <c:pt idx="769">
                  <c:v>62.881597042083698</c:v>
                </c:pt>
                <c:pt idx="770">
                  <c:v>1.30000114440917E-2</c:v>
                </c:pt>
                <c:pt idx="771">
                  <c:v>3.7001848220825098E-2</c:v>
                </c:pt>
                <c:pt idx="772">
                  <c:v>0.64503693580627397</c:v>
                </c:pt>
                <c:pt idx="773">
                  <c:v>5.00030517578125E-2</c:v>
                </c:pt>
                <c:pt idx="774">
                  <c:v>61.954542875289903</c:v>
                </c:pt>
                <c:pt idx="775">
                  <c:v>65.953772068023596</c:v>
                </c:pt>
                <c:pt idx="776">
                  <c:v>0.69903993606567305</c:v>
                </c:pt>
                <c:pt idx="777">
                  <c:v>63.687643051147397</c:v>
                </c:pt>
                <c:pt idx="778">
                  <c:v>65.389739990234304</c:v>
                </c:pt>
                <c:pt idx="779">
                  <c:v>68.257904052734304</c:v>
                </c:pt>
                <c:pt idx="780">
                  <c:v>0.69603991508483798</c:v>
                </c:pt>
                <c:pt idx="781">
                  <c:v>68.489917993545504</c:v>
                </c:pt>
                <c:pt idx="782">
                  <c:v>0.25001406669616699</c:v>
                </c:pt>
                <c:pt idx="783">
                  <c:v>69.7149879932403</c:v>
                </c:pt>
                <c:pt idx="784">
                  <c:v>1.10008716583251E-2</c:v>
                </c:pt>
                <c:pt idx="785">
                  <c:v>68.9279429912567</c:v>
                </c:pt>
                <c:pt idx="786">
                  <c:v>68.281905889511094</c:v>
                </c:pt>
                <c:pt idx="787">
                  <c:v>64.9387140274047</c:v>
                </c:pt>
                <c:pt idx="788">
                  <c:v>63.238616943359297</c:v>
                </c:pt>
                <c:pt idx="789">
                  <c:v>62.938600063323896</c:v>
                </c:pt>
                <c:pt idx="790">
                  <c:v>64.794706106185899</c:v>
                </c:pt>
                <c:pt idx="791">
                  <c:v>1.0820620059967001</c:v>
                </c:pt>
                <c:pt idx="792">
                  <c:v>64.895711898803697</c:v>
                </c:pt>
                <c:pt idx="793">
                  <c:v>1.0060570240020701</c:v>
                </c:pt>
                <c:pt idx="794">
                  <c:v>63.103609085083001</c:v>
                </c:pt>
                <c:pt idx="795">
                  <c:v>61.7325308322906</c:v>
                </c:pt>
                <c:pt idx="796">
                  <c:v>0.95405483245849598</c:v>
                </c:pt>
                <c:pt idx="797">
                  <c:v>1.8001079559326099E-2</c:v>
                </c:pt>
                <c:pt idx="798">
                  <c:v>64.359682083129798</c:v>
                </c:pt>
                <c:pt idx="799">
                  <c:v>65.457743883132906</c:v>
                </c:pt>
                <c:pt idx="800">
                  <c:v>1.03305888175964</c:v>
                </c:pt>
                <c:pt idx="801">
                  <c:v>62.537576913833597</c:v>
                </c:pt>
                <c:pt idx="802">
                  <c:v>1.13106489181518</c:v>
                </c:pt>
                <c:pt idx="803">
                  <c:v>63.3226218223571</c:v>
                </c:pt>
                <c:pt idx="804">
                  <c:v>66.406797885894704</c:v>
                </c:pt>
                <c:pt idx="805">
                  <c:v>1.5140860080718901</c:v>
                </c:pt>
                <c:pt idx="806">
                  <c:v>66.365796089172306</c:v>
                </c:pt>
                <c:pt idx="807">
                  <c:v>0.283015966415405</c:v>
                </c:pt>
                <c:pt idx="808">
                  <c:v>3.0000209808349601E-3</c:v>
                </c:pt>
                <c:pt idx="809">
                  <c:v>65.239732027053805</c:v>
                </c:pt>
                <c:pt idx="810">
                  <c:v>0.52702999114990201</c:v>
                </c:pt>
                <c:pt idx="811">
                  <c:v>0.3350191116333</c:v>
                </c:pt>
                <c:pt idx="812">
                  <c:v>0.136007785797119</c:v>
                </c:pt>
                <c:pt idx="813">
                  <c:v>63.255617856979299</c:v>
                </c:pt>
                <c:pt idx="814">
                  <c:v>3.9002180099487298E-2</c:v>
                </c:pt>
                <c:pt idx="815">
                  <c:v>66.186785221099797</c:v>
                </c:pt>
                <c:pt idx="816">
                  <c:v>4.8002004623413003E-2</c:v>
                </c:pt>
                <c:pt idx="817">
                  <c:v>65.888768911361694</c:v>
                </c:pt>
                <c:pt idx="818">
                  <c:v>4.5002937316894497E-2</c:v>
                </c:pt>
                <c:pt idx="819">
                  <c:v>66.239788055419893</c:v>
                </c:pt>
                <c:pt idx="820">
                  <c:v>66.147783041000295</c:v>
                </c:pt>
                <c:pt idx="821">
                  <c:v>71.360082149505601</c:v>
                </c:pt>
                <c:pt idx="822">
                  <c:v>0.16200900077819799</c:v>
                </c:pt>
                <c:pt idx="823">
                  <c:v>67.989888906478797</c:v>
                </c:pt>
                <c:pt idx="824">
                  <c:v>0.43302488327026301</c:v>
                </c:pt>
                <c:pt idx="825">
                  <c:v>4.9002885818481397E-2</c:v>
                </c:pt>
                <c:pt idx="826">
                  <c:v>68.967944145202594</c:v>
                </c:pt>
                <c:pt idx="827">
                  <c:v>67.199843168258596</c:v>
                </c:pt>
                <c:pt idx="828">
                  <c:v>3.8002014160156201E-2</c:v>
                </c:pt>
                <c:pt idx="829">
                  <c:v>3.6001920700073201E-2</c:v>
                </c:pt>
                <c:pt idx="830">
                  <c:v>67.628868103027301</c:v>
                </c:pt>
                <c:pt idx="831">
                  <c:v>68.356909990310598</c:v>
                </c:pt>
                <c:pt idx="832">
                  <c:v>68.027891159057603</c:v>
                </c:pt>
                <c:pt idx="833">
                  <c:v>68.516918897628699</c:v>
                </c:pt>
                <c:pt idx="834">
                  <c:v>67.013833045959402</c:v>
                </c:pt>
                <c:pt idx="835">
                  <c:v>66.418798923492403</c:v>
                </c:pt>
                <c:pt idx="836">
                  <c:v>71.985117912292395</c:v>
                </c:pt>
                <c:pt idx="837">
                  <c:v>63.243618011474602</c:v>
                </c:pt>
                <c:pt idx="838">
                  <c:v>2.9001951217651301E-2</c:v>
                </c:pt>
                <c:pt idx="839">
                  <c:v>2.1171209812164302</c:v>
                </c:pt>
                <c:pt idx="840">
                  <c:v>62.897598028182898</c:v>
                </c:pt>
                <c:pt idx="841">
                  <c:v>63.096609115600501</c:v>
                </c:pt>
                <c:pt idx="842">
                  <c:v>0.651036977767944</c:v>
                </c:pt>
                <c:pt idx="843">
                  <c:v>2.00011730194091E-2</c:v>
                </c:pt>
                <c:pt idx="844">
                  <c:v>65.558748960494995</c:v>
                </c:pt>
                <c:pt idx="845">
                  <c:v>2.9997825622558498E-3</c:v>
                </c:pt>
                <c:pt idx="846">
                  <c:v>3.6002159118652302E-2</c:v>
                </c:pt>
                <c:pt idx="847">
                  <c:v>68.032891035079899</c:v>
                </c:pt>
                <c:pt idx="848">
                  <c:v>72.660156011581407</c:v>
                </c:pt>
                <c:pt idx="849">
                  <c:v>72.736160993575993</c:v>
                </c:pt>
                <c:pt idx="850">
                  <c:v>75.703329801559406</c:v>
                </c:pt>
                <c:pt idx="851">
                  <c:v>75.847338199615393</c:v>
                </c:pt>
                <c:pt idx="852">
                  <c:v>76.956401109695406</c:v>
                </c:pt>
                <c:pt idx="853">
                  <c:v>5.90031147003173E-2</c:v>
                </c:pt>
                <c:pt idx="854">
                  <c:v>74.142241001129094</c:v>
                </c:pt>
                <c:pt idx="855">
                  <c:v>73.003175020217896</c:v>
                </c:pt>
                <c:pt idx="856">
                  <c:v>66.4748020172119</c:v>
                </c:pt>
                <c:pt idx="857">
                  <c:v>64.765703916549597</c:v>
                </c:pt>
                <c:pt idx="858">
                  <c:v>4.0002107620239202E-2</c:v>
                </c:pt>
                <c:pt idx="859">
                  <c:v>3.8002014160156201E-2</c:v>
                </c:pt>
                <c:pt idx="860">
                  <c:v>1.10011100769042E-2</c:v>
                </c:pt>
                <c:pt idx="861">
                  <c:v>64.352681159973102</c:v>
                </c:pt>
                <c:pt idx="862">
                  <c:v>65.026719093322697</c:v>
                </c:pt>
                <c:pt idx="863">
                  <c:v>67.774875879287706</c:v>
                </c:pt>
                <c:pt idx="864">
                  <c:v>64.522690057754502</c:v>
                </c:pt>
                <c:pt idx="865">
                  <c:v>5.00030517578125E-2</c:v>
                </c:pt>
                <c:pt idx="866">
                  <c:v>1.2570719718933101</c:v>
                </c:pt>
                <c:pt idx="867">
                  <c:v>1.26007199287414</c:v>
                </c:pt>
                <c:pt idx="868">
                  <c:v>67.327850818634005</c:v>
                </c:pt>
                <c:pt idx="869">
                  <c:v>2.1911258697509699</c:v>
                </c:pt>
                <c:pt idx="870">
                  <c:v>69.8939981460571</c:v>
                </c:pt>
                <c:pt idx="871">
                  <c:v>69.995002985000596</c:v>
                </c:pt>
                <c:pt idx="872">
                  <c:v>0.30201697349548301</c:v>
                </c:pt>
                <c:pt idx="873">
                  <c:v>1.8551058769226001</c:v>
                </c:pt>
                <c:pt idx="874">
                  <c:v>73.002176046371403</c:v>
                </c:pt>
                <c:pt idx="875">
                  <c:v>70.435029029846106</c:v>
                </c:pt>
                <c:pt idx="876">
                  <c:v>6.0000419616699201E-3</c:v>
                </c:pt>
                <c:pt idx="877">
                  <c:v>70.435029029846106</c:v>
                </c:pt>
                <c:pt idx="878">
                  <c:v>72.558150053024207</c:v>
                </c:pt>
                <c:pt idx="879">
                  <c:v>73.899226903915405</c:v>
                </c:pt>
                <c:pt idx="880">
                  <c:v>0.516030073165893</c:v>
                </c:pt>
                <c:pt idx="881">
                  <c:v>77.356424093246403</c:v>
                </c:pt>
                <c:pt idx="882">
                  <c:v>81.014633893966604</c:v>
                </c:pt>
                <c:pt idx="883">
                  <c:v>80.918627977371202</c:v>
                </c:pt>
                <c:pt idx="884">
                  <c:v>78.867511034011798</c:v>
                </c:pt>
                <c:pt idx="885">
                  <c:v>0.48902797698974598</c:v>
                </c:pt>
                <c:pt idx="886">
                  <c:v>0.19201087951660101</c:v>
                </c:pt>
                <c:pt idx="887">
                  <c:v>77.266420125961304</c:v>
                </c:pt>
                <c:pt idx="888">
                  <c:v>82.388712167739797</c:v>
                </c:pt>
                <c:pt idx="889">
                  <c:v>0.44702601432800199</c:v>
                </c:pt>
                <c:pt idx="890">
                  <c:v>0.31101799011230402</c:v>
                </c:pt>
                <c:pt idx="891">
                  <c:v>82.939743995666504</c:v>
                </c:pt>
                <c:pt idx="892">
                  <c:v>83.832794904708805</c:v>
                </c:pt>
                <c:pt idx="893">
                  <c:v>85.8989129066467</c:v>
                </c:pt>
                <c:pt idx="894">
                  <c:v>88.182044029235797</c:v>
                </c:pt>
                <c:pt idx="895">
                  <c:v>3.6001920700073201E-2</c:v>
                </c:pt>
                <c:pt idx="896">
                  <c:v>82.096696138381901</c:v>
                </c:pt>
                <c:pt idx="897">
                  <c:v>4.3001890182495103E-2</c:v>
                </c:pt>
                <c:pt idx="898">
                  <c:v>85.597896099090505</c:v>
                </c:pt>
                <c:pt idx="899">
                  <c:v>86.034920930862398</c:v>
                </c:pt>
                <c:pt idx="900">
                  <c:v>85.358883142471299</c:v>
                </c:pt>
                <c:pt idx="901">
                  <c:v>4.5001983642578097E-2</c:v>
                </c:pt>
                <c:pt idx="902">
                  <c:v>0.351020097732543</c:v>
                </c:pt>
                <c:pt idx="903">
                  <c:v>83.300764083862305</c:v>
                </c:pt>
                <c:pt idx="904">
                  <c:v>84.206815958023</c:v>
                </c:pt>
                <c:pt idx="905">
                  <c:v>6.0000419616699201E-3</c:v>
                </c:pt>
                <c:pt idx="906">
                  <c:v>84.201816082000704</c:v>
                </c:pt>
                <c:pt idx="907">
                  <c:v>7.9998970031738195E-3</c:v>
                </c:pt>
                <c:pt idx="908">
                  <c:v>0.41902399063110302</c:v>
                </c:pt>
                <c:pt idx="909">
                  <c:v>86.216932058334294</c:v>
                </c:pt>
                <c:pt idx="910">
                  <c:v>85.3728830814361</c:v>
                </c:pt>
                <c:pt idx="911">
                  <c:v>0.38002204895019498</c:v>
                </c:pt>
                <c:pt idx="912">
                  <c:v>80.981631994247394</c:v>
                </c:pt>
                <c:pt idx="913">
                  <c:v>79.516547918319702</c:v>
                </c:pt>
                <c:pt idx="914">
                  <c:v>0.51002883911132801</c:v>
                </c:pt>
                <c:pt idx="915">
                  <c:v>0.817047119140625</c:v>
                </c:pt>
                <c:pt idx="916">
                  <c:v>1.1580660343170099</c:v>
                </c:pt>
                <c:pt idx="917">
                  <c:v>77.857453107833805</c:v>
                </c:pt>
                <c:pt idx="918">
                  <c:v>80.113581895828204</c:v>
                </c:pt>
                <c:pt idx="919">
                  <c:v>0.58203315734863204</c:v>
                </c:pt>
                <c:pt idx="920">
                  <c:v>80.077579975128103</c:v>
                </c:pt>
                <c:pt idx="921">
                  <c:v>81.546663999557495</c:v>
                </c:pt>
                <c:pt idx="922">
                  <c:v>1.49408507347106</c:v>
                </c:pt>
                <c:pt idx="923">
                  <c:v>4.5002937316894497E-2</c:v>
                </c:pt>
                <c:pt idx="924">
                  <c:v>8.0001354217529297E-3</c:v>
                </c:pt>
                <c:pt idx="925">
                  <c:v>1.0999917984008701E-2</c:v>
                </c:pt>
                <c:pt idx="926">
                  <c:v>1.0000944137573201E-2</c:v>
                </c:pt>
                <c:pt idx="927">
                  <c:v>85.806907892227102</c:v>
                </c:pt>
                <c:pt idx="928">
                  <c:v>79.764562845230103</c:v>
                </c:pt>
                <c:pt idx="929">
                  <c:v>84.920856952667194</c:v>
                </c:pt>
                <c:pt idx="930">
                  <c:v>0.77404499053955</c:v>
                </c:pt>
                <c:pt idx="931">
                  <c:v>87.488003969192505</c:v>
                </c:pt>
                <c:pt idx="932">
                  <c:v>86.288934946060095</c:v>
                </c:pt>
                <c:pt idx="933">
                  <c:v>86.634954929351807</c:v>
                </c:pt>
                <c:pt idx="934">
                  <c:v>2.8891649246215798</c:v>
                </c:pt>
                <c:pt idx="935">
                  <c:v>82.215702056884695</c:v>
                </c:pt>
                <c:pt idx="936">
                  <c:v>85.257875919341998</c:v>
                </c:pt>
                <c:pt idx="937">
                  <c:v>5.2002906799316399E-2</c:v>
                </c:pt>
                <c:pt idx="938">
                  <c:v>87.152985095977698</c:v>
                </c:pt>
                <c:pt idx="939">
                  <c:v>86.103925228118896</c:v>
                </c:pt>
                <c:pt idx="940">
                  <c:v>2.0081140995025599</c:v>
                </c:pt>
                <c:pt idx="941">
                  <c:v>85.876912117004395</c:v>
                </c:pt>
                <c:pt idx="942">
                  <c:v>84.926857948303194</c:v>
                </c:pt>
                <c:pt idx="943">
                  <c:v>0.30501794815063399</c:v>
                </c:pt>
                <c:pt idx="944">
                  <c:v>89.481117963790894</c:v>
                </c:pt>
                <c:pt idx="945">
                  <c:v>90.788191795349107</c:v>
                </c:pt>
                <c:pt idx="946">
                  <c:v>0.85104799270629805</c:v>
                </c:pt>
                <c:pt idx="947">
                  <c:v>86.087924003601003</c:v>
                </c:pt>
                <c:pt idx="948">
                  <c:v>86.585952997207599</c:v>
                </c:pt>
                <c:pt idx="949">
                  <c:v>84.831853151321397</c:v>
                </c:pt>
                <c:pt idx="950">
                  <c:v>2.30019092559814E-2</c:v>
                </c:pt>
                <c:pt idx="951">
                  <c:v>84.949859142303396</c:v>
                </c:pt>
                <c:pt idx="952">
                  <c:v>83.699787139892507</c:v>
                </c:pt>
                <c:pt idx="953">
                  <c:v>84.589838027954102</c:v>
                </c:pt>
                <c:pt idx="954">
                  <c:v>88.275048971176105</c:v>
                </c:pt>
                <c:pt idx="955">
                  <c:v>3.30021381378173E-2</c:v>
                </c:pt>
                <c:pt idx="956">
                  <c:v>85.194872856140094</c:v>
                </c:pt>
                <c:pt idx="957">
                  <c:v>5.00030517578125E-2</c:v>
                </c:pt>
                <c:pt idx="958">
                  <c:v>85.751904964446993</c:v>
                </c:pt>
                <c:pt idx="959">
                  <c:v>0.79104495048522905</c:v>
                </c:pt>
                <c:pt idx="960">
                  <c:v>87.558007955551105</c:v>
                </c:pt>
                <c:pt idx="961">
                  <c:v>87.205987930297795</c:v>
                </c:pt>
                <c:pt idx="962">
                  <c:v>83.392770051956106</c:v>
                </c:pt>
                <c:pt idx="963">
                  <c:v>85.533892154693604</c:v>
                </c:pt>
                <c:pt idx="964">
                  <c:v>87.916028976440401</c:v>
                </c:pt>
                <c:pt idx="965">
                  <c:v>1.84410595893859</c:v>
                </c:pt>
                <c:pt idx="966">
                  <c:v>0.67803907394409102</c:v>
                </c:pt>
                <c:pt idx="967">
                  <c:v>90.734189987182603</c:v>
                </c:pt>
                <c:pt idx="968">
                  <c:v>92.276278018951402</c:v>
                </c:pt>
                <c:pt idx="969">
                  <c:v>0.12900805473327601</c:v>
                </c:pt>
                <c:pt idx="970">
                  <c:v>0.83804821968078602</c:v>
                </c:pt>
                <c:pt idx="971">
                  <c:v>90.786191940307603</c:v>
                </c:pt>
                <c:pt idx="972">
                  <c:v>90.8001930713653</c:v>
                </c:pt>
                <c:pt idx="973">
                  <c:v>92.389285087585407</c:v>
                </c:pt>
                <c:pt idx="974">
                  <c:v>93.005320072174001</c:v>
                </c:pt>
                <c:pt idx="975">
                  <c:v>95.126441001892005</c:v>
                </c:pt>
                <c:pt idx="976">
                  <c:v>94.912428140640202</c:v>
                </c:pt>
                <c:pt idx="977">
                  <c:v>95.435459136962805</c:v>
                </c:pt>
                <c:pt idx="978">
                  <c:v>96.967545986175494</c:v>
                </c:pt>
                <c:pt idx="979">
                  <c:v>1.76810097694396</c:v>
                </c:pt>
                <c:pt idx="980">
                  <c:v>1.5210871696472099</c:v>
                </c:pt>
                <c:pt idx="981">
                  <c:v>94.740419149398804</c:v>
                </c:pt>
              </c:numCache>
            </c:numRef>
          </c:bubbleSize>
          <c:bubble3D val="1"/>
        </c:ser>
        <c:bubbleScale val="50"/>
        <c:sizeRepresents val="w"/>
        <c:axId val="191122432"/>
        <c:axId val="191120512"/>
      </c:bubbleChart>
      <c:valAx>
        <c:axId val="191122432"/>
        <c:scaling>
          <c:orientation val="minMax"/>
        </c:scaling>
        <c:axPos val="b"/>
        <c:numFmt formatCode="General" sourceLinked="1"/>
        <c:tickLblPos val="nextTo"/>
        <c:crossAx val="191120512"/>
        <c:crosses val="autoZero"/>
        <c:crossBetween val="midCat"/>
      </c:valAx>
      <c:valAx>
        <c:axId val="191120512"/>
        <c:scaling>
          <c:orientation val="minMax"/>
        </c:scaling>
        <c:axPos val="l"/>
        <c:majorGridlines/>
        <c:numFmt formatCode="General" sourceLinked="1"/>
        <c:tickLblPos val="nextTo"/>
        <c:crossAx val="19112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2.08786258451218E-2"/>
          <c:y val="7.0715740740740746E-2"/>
          <c:w val="0.95978588994427272"/>
          <c:h val="0.8749080687830687"/>
        </c:manualLayout>
      </c:layout>
      <c:bubbleChart>
        <c:ser>
          <c:idx val="0"/>
          <c:order val="0"/>
          <c:tx>
            <c:v>Retard</c:v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xVal>
            <c:numRef>
              <c:f>Feuil3!$B$2:$B$682</c:f>
              <c:numCache>
                <c:formatCode>General</c:formatCode>
                <c:ptCount val="681"/>
                <c:pt idx="0">
                  <c:v>0</c:v>
                </c:pt>
                <c:pt idx="1">
                  <c:v>1.7101001739501953</c:v>
                </c:pt>
                <c:pt idx="2">
                  <c:v>15.551890134811401</c:v>
                </c:pt>
                <c:pt idx="3">
                  <c:v>16.154930114746094</c:v>
                </c:pt>
                <c:pt idx="4">
                  <c:v>18.414060115814209</c:v>
                </c:pt>
                <c:pt idx="5">
                  <c:v>21.222220182418823</c:v>
                </c:pt>
                <c:pt idx="6">
                  <c:v>21.272220134735107</c:v>
                </c:pt>
                <c:pt idx="7">
                  <c:v>22.977320194244385</c:v>
                </c:pt>
                <c:pt idx="8">
                  <c:v>30.202730178833008</c:v>
                </c:pt>
                <c:pt idx="9">
                  <c:v>34.123950004577637</c:v>
                </c:pt>
                <c:pt idx="10">
                  <c:v>39.145240068435669</c:v>
                </c:pt>
                <c:pt idx="11">
                  <c:v>44.163530111312866</c:v>
                </c:pt>
                <c:pt idx="12">
                  <c:v>45.869630098342896</c:v>
                </c:pt>
                <c:pt idx="13">
                  <c:v>47.574720144271851</c:v>
                </c:pt>
                <c:pt idx="14">
                  <c:v>51.48895001411438</c:v>
                </c:pt>
                <c:pt idx="15">
                  <c:v>52.090980052947998</c:v>
                </c:pt>
                <c:pt idx="16">
                  <c:v>52.69402003288269</c:v>
                </c:pt>
                <c:pt idx="17">
                  <c:v>56.617240190505981</c:v>
                </c:pt>
                <c:pt idx="18">
                  <c:v>60.529460191726685</c:v>
                </c:pt>
                <c:pt idx="19">
                  <c:v>61.682530164718628</c:v>
                </c:pt>
                <c:pt idx="20">
                  <c:v>70.561040163040161</c:v>
                </c:pt>
                <c:pt idx="21">
                  <c:v>75.02629017829895</c:v>
                </c:pt>
                <c:pt idx="22">
                  <c:v>81.697679996490479</c:v>
                </c:pt>
                <c:pt idx="23">
                  <c:v>82.851740121841431</c:v>
                </c:pt>
                <c:pt idx="24">
                  <c:v>82.902740001678467</c:v>
                </c:pt>
                <c:pt idx="25">
                  <c:v>84.05580997467041</c:v>
                </c:pt>
                <c:pt idx="26">
                  <c:v>84.106810092926025</c:v>
                </c:pt>
                <c:pt idx="27">
                  <c:v>87.470010042190552</c:v>
                </c:pt>
                <c:pt idx="28">
                  <c:v>89.179100036621094</c:v>
                </c:pt>
                <c:pt idx="29">
                  <c:v>91.991260051727295</c:v>
                </c:pt>
                <c:pt idx="30">
                  <c:v>98.133620023727417</c:v>
                </c:pt>
                <c:pt idx="31">
                  <c:v>98.734650135040283</c:v>
                </c:pt>
                <c:pt idx="32">
                  <c:v>99.890720129013062</c:v>
                </c:pt>
                <c:pt idx="33">
                  <c:v>102.69988012313843</c:v>
                </c:pt>
                <c:pt idx="34">
                  <c:v>103.30191016197205</c:v>
                </c:pt>
                <c:pt idx="35">
                  <c:v>112.18242001533508</c:v>
                </c:pt>
                <c:pt idx="36">
                  <c:v>113.33749008178711</c:v>
                </c:pt>
                <c:pt idx="37">
                  <c:v>113.94151997566223</c:v>
                </c:pt>
                <c:pt idx="38">
                  <c:v>115.09459018707275</c:v>
                </c:pt>
                <c:pt idx="39">
                  <c:v>115.69762015342712</c:v>
                </c:pt>
                <c:pt idx="40">
                  <c:v>118.51078009605408</c:v>
                </c:pt>
                <c:pt idx="41">
                  <c:v>124.0851001739502</c:v>
                </c:pt>
                <c:pt idx="42">
                  <c:v>124.68813014030457</c:v>
                </c:pt>
                <c:pt idx="43">
                  <c:v>125.29717016220093</c:v>
                </c:pt>
                <c:pt idx="44">
                  <c:v>125.34717011451721</c:v>
                </c:pt>
                <c:pt idx="45">
                  <c:v>127.60530018806458</c:v>
                </c:pt>
                <c:pt idx="46">
                  <c:v>127.65530014038086</c:v>
                </c:pt>
                <c:pt idx="47">
                  <c:v>134.89271998405457</c:v>
                </c:pt>
                <c:pt idx="48">
                  <c:v>148.19848012924194</c:v>
                </c:pt>
                <c:pt idx="49">
                  <c:v>148.24948000907898</c:v>
                </c:pt>
                <c:pt idx="50">
                  <c:v>153.81780004501343</c:v>
                </c:pt>
                <c:pt idx="51">
                  <c:v>155.52390003204346</c:v>
                </c:pt>
                <c:pt idx="52">
                  <c:v>156.12593007087708</c:v>
                </c:pt>
                <c:pt idx="53">
                  <c:v>157.28200006484985</c:v>
                </c:pt>
                <c:pt idx="54">
                  <c:v>164.51541018486023</c:v>
                </c:pt>
                <c:pt idx="55">
                  <c:v>167.87760019302368</c:v>
                </c:pt>
                <c:pt idx="56">
                  <c:v>171.79183006286621</c:v>
                </c:pt>
                <c:pt idx="57">
                  <c:v>180.66833996772766</c:v>
                </c:pt>
                <c:pt idx="58">
                  <c:v>188.44878005981445</c:v>
                </c:pt>
                <c:pt idx="59">
                  <c:v>189.60385012626648</c:v>
                </c:pt>
                <c:pt idx="60">
                  <c:v>191.31095004081726</c:v>
                </c:pt>
                <c:pt idx="61">
                  <c:v>191.36195015907288</c:v>
                </c:pt>
                <c:pt idx="62">
                  <c:v>191.41394996643066</c:v>
                </c:pt>
                <c:pt idx="63">
                  <c:v>195.32918000221252</c:v>
                </c:pt>
                <c:pt idx="64">
                  <c:v>198.14034008979797</c:v>
                </c:pt>
                <c:pt idx="65">
                  <c:v>203.7086501121521</c:v>
                </c:pt>
                <c:pt idx="66">
                  <c:v>204.86372017860413</c:v>
                </c:pt>
                <c:pt idx="67">
                  <c:v>206.0197901725769</c:v>
                </c:pt>
                <c:pt idx="68">
                  <c:v>208.27992010116577</c:v>
                </c:pt>
                <c:pt idx="69">
                  <c:v>212.7481701374054</c:v>
                </c:pt>
                <c:pt idx="70">
                  <c:v>212.79917001724243</c:v>
                </c:pt>
                <c:pt idx="71">
                  <c:v>218.9235200881958</c:v>
                </c:pt>
                <c:pt idx="72">
                  <c:v>222.83875012397766</c:v>
                </c:pt>
                <c:pt idx="73">
                  <c:v>225.10388016700745</c:v>
                </c:pt>
                <c:pt idx="74">
                  <c:v>231.79326009750366</c:v>
                </c:pt>
                <c:pt idx="75">
                  <c:v>232.94732999801636</c:v>
                </c:pt>
                <c:pt idx="76">
                  <c:v>247.35315012931824</c:v>
                </c:pt>
                <c:pt idx="77">
                  <c:v>251.82141017913818</c:v>
                </c:pt>
                <c:pt idx="78">
                  <c:v>253.52950000762939</c:v>
                </c:pt>
                <c:pt idx="79">
                  <c:v>256.33966016769409</c:v>
                </c:pt>
                <c:pt idx="80">
                  <c:v>259.70286011695862</c:v>
                </c:pt>
                <c:pt idx="81">
                  <c:v>262.51202011108398</c:v>
                </c:pt>
                <c:pt idx="82">
                  <c:v>262.56202006340027</c:v>
                </c:pt>
                <c:pt idx="83">
                  <c:v>271.99956011772156</c:v>
                </c:pt>
                <c:pt idx="84">
                  <c:v>273.70566010475159</c:v>
                </c:pt>
                <c:pt idx="85">
                  <c:v>277.06585001945496</c:v>
                </c:pt>
                <c:pt idx="86">
                  <c:v>284.29326009750366</c:v>
                </c:pt>
                <c:pt idx="87">
                  <c:v>284.34327006340027</c:v>
                </c:pt>
                <c:pt idx="88">
                  <c:v>288.25949001312256</c:v>
                </c:pt>
                <c:pt idx="89">
                  <c:v>292.1747100353241</c:v>
                </c:pt>
                <c:pt idx="90">
                  <c:v>294.98588013648987</c:v>
                </c:pt>
                <c:pt idx="91">
                  <c:v>296.69097018241882</c:v>
                </c:pt>
                <c:pt idx="92">
                  <c:v>306.13051009178162</c:v>
                </c:pt>
                <c:pt idx="93">
                  <c:v>313.91395998001099</c:v>
                </c:pt>
                <c:pt idx="94">
                  <c:v>313.96396017074585</c:v>
                </c:pt>
                <c:pt idx="95">
                  <c:v>314.56499004364014</c:v>
                </c:pt>
                <c:pt idx="96">
                  <c:v>317.92818999290466</c:v>
                </c:pt>
                <c:pt idx="97">
                  <c:v>322.94447016716003</c:v>
                </c:pt>
                <c:pt idx="98">
                  <c:v>322.99448013305664</c:v>
                </c:pt>
                <c:pt idx="99">
                  <c:v>323.59651017189026</c:v>
                </c:pt>
                <c:pt idx="100">
                  <c:v>327.50974011421204</c:v>
                </c:pt>
                <c:pt idx="101">
                  <c:v>329.24083018302917</c:v>
                </c:pt>
                <c:pt idx="102">
                  <c:v>334.26012015342712</c:v>
                </c:pt>
                <c:pt idx="103">
                  <c:v>337.07128000259399</c:v>
                </c:pt>
                <c:pt idx="104">
                  <c:v>338.22535014152527</c:v>
                </c:pt>
                <c:pt idx="105">
                  <c:v>338.2763500213623</c:v>
                </c:pt>
                <c:pt idx="106">
                  <c:v>342.75061011314392</c:v>
                </c:pt>
                <c:pt idx="107">
                  <c:v>342.80160999298096</c:v>
                </c:pt>
                <c:pt idx="108">
                  <c:v>343.40364003181458</c:v>
                </c:pt>
                <c:pt idx="109">
                  <c:v>343.45565009117126</c:v>
                </c:pt>
                <c:pt idx="110">
                  <c:v>344.61071014404297</c:v>
                </c:pt>
                <c:pt idx="111">
                  <c:v>346.86883997917175</c:v>
                </c:pt>
                <c:pt idx="112">
                  <c:v>350.23003005981445</c:v>
                </c:pt>
                <c:pt idx="113">
                  <c:v>353.04120016098022</c:v>
                </c:pt>
                <c:pt idx="114">
                  <c:v>362.4977400302887</c:v>
                </c:pt>
                <c:pt idx="115">
                  <c:v>368.62409019470215</c:v>
                </c:pt>
                <c:pt idx="116">
                  <c:v>371.43624997138977</c:v>
                </c:pt>
                <c:pt idx="117">
                  <c:v>374.80144000053406</c:v>
                </c:pt>
                <c:pt idx="118">
                  <c:v>378.16463017463684</c:v>
                </c:pt>
                <c:pt idx="119">
                  <c:v>378.7666699886322</c:v>
                </c:pt>
                <c:pt idx="120">
                  <c:v>378.81667017936707</c:v>
                </c:pt>
                <c:pt idx="121">
                  <c:v>383.83296012878418</c:v>
                </c:pt>
                <c:pt idx="122">
                  <c:v>387.1941499710083</c:v>
                </c:pt>
                <c:pt idx="123">
                  <c:v>387.79618000984192</c:v>
                </c:pt>
                <c:pt idx="124">
                  <c:v>389.50328016281128</c:v>
                </c:pt>
                <c:pt idx="125">
                  <c:v>389.55328011512756</c:v>
                </c:pt>
                <c:pt idx="126">
                  <c:v>391.81141018867493</c:v>
                </c:pt>
                <c:pt idx="127">
                  <c:v>392.41345000267029</c:v>
                </c:pt>
                <c:pt idx="128">
                  <c:v>397.99777007102966</c:v>
                </c:pt>
                <c:pt idx="129">
                  <c:v>400.2548999786377</c:v>
                </c:pt>
                <c:pt idx="130">
                  <c:v>403.06606006622314</c:v>
                </c:pt>
                <c:pt idx="131">
                  <c:v>408.08334016799927</c:v>
                </c:pt>
                <c:pt idx="132">
                  <c:v>408.13335013389587</c:v>
                </c:pt>
                <c:pt idx="133">
                  <c:v>412.59759998321533</c:v>
                </c:pt>
                <c:pt idx="134">
                  <c:v>413.75467014312744</c:v>
                </c:pt>
                <c:pt idx="135">
                  <c:v>415.45976996421814</c:v>
                </c:pt>
                <c:pt idx="136">
                  <c:v>416.06280016899109</c:v>
                </c:pt>
                <c:pt idx="137">
                  <c:v>419.98002004623413</c:v>
                </c:pt>
                <c:pt idx="138">
                  <c:v>420.03303003311157</c:v>
                </c:pt>
                <c:pt idx="139">
                  <c:v>420.08503007888794</c:v>
                </c:pt>
                <c:pt idx="140">
                  <c:v>420.68806004524231</c:v>
                </c:pt>
                <c:pt idx="141">
                  <c:v>422.94619011878967</c:v>
                </c:pt>
                <c:pt idx="142">
                  <c:v>426.31139016151428</c:v>
                </c:pt>
                <c:pt idx="143">
                  <c:v>426.9154200553894</c:v>
                </c:pt>
                <c:pt idx="144">
                  <c:v>426.96542000770569</c:v>
                </c:pt>
                <c:pt idx="145">
                  <c:v>430.88565015792847</c:v>
                </c:pt>
                <c:pt idx="146">
                  <c:v>434.80187010765076</c:v>
                </c:pt>
                <c:pt idx="147">
                  <c:v>437.06500005722046</c:v>
                </c:pt>
                <c:pt idx="148">
                  <c:v>438.21907019615173</c:v>
                </c:pt>
                <c:pt idx="149">
                  <c:v>438.27007007598877</c:v>
                </c:pt>
                <c:pt idx="150">
                  <c:v>445.50947999954224</c:v>
                </c:pt>
                <c:pt idx="151">
                  <c:v>451.08880019187927</c:v>
                </c:pt>
                <c:pt idx="152">
                  <c:v>451.13981008529663</c:v>
                </c:pt>
                <c:pt idx="153">
                  <c:v>453.40094017982483</c:v>
                </c:pt>
                <c:pt idx="154">
                  <c:v>454.00497007369995</c:v>
                </c:pt>
                <c:pt idx="155">
                  <c:v>458.47623014450073</c:v>
                </c:pt>
                <c:pt idx="156">
                  <c:v>461.84342002868652</c:v>
                </c:pt>
                <c:pt idx="157">
                  <c:v>463.00048017501831</c:v>
                </c:pt>
                <c:pt idx="158">
                  <c:v>468.58080005645752</c:v>
                </c:pt>
                <c:pt idx="159">
                  <c:v>471.94800019264221</c:v>
                </c:pt>
                <c:pt idx="160">
                  <c:v>472.55203008651733</c:v>
                </c:pt>
                <c:pt idx="161">
                  <c:v>476.47026014328003</c:v>
                </c:pt>
                <c:pt idx="162">
                  <c:v>477.0732901096344</c:v>
                </c:pt>
                <c:pt idx="163">
                  <c:v>479.88845014572144</c:v>
                </c:pt>
                <c:pt idx="164">
                  <c:v>480.49649000167847</c:v>
                </c:pt>
                <c:pt idx="165">
                  <c:v>486.62584018707275</c:v>
                </c:pt>
                <c:pt idx="166">
                  <c:v>489.44000005722046</c:v>
                </c:pt>
                <c:pt idx="167">
                  <c:v>489.49100017547607</c:v>
                </c:pt>
                <c:pt idx="168">
                  <c:v>490.09302997589111</c:v>
                </c:pt>
                <c:pt idx="169">
                  <c:v>491.80212998390198</c:v>
                </c:pt>
                <c:pt idx="170">
                  <c:v>491.85314011573792</c:v>
                </c:pt>
                <c:pt idx="171">
                  <c:v>493.00920009613037</c:v>
                </c:pt>
                <c:pt idx="172">
                  <c:v>495.27033019065857</c:v>
                </c:pt>
                <c:pt idx="173">
                  <c:v>495.32033014297485</c:v>
                </c:pt>
                <c:pt idx="174">
                  <c:v>497.58145999908447</c:v>
                </c:pt>
                <c:pt idx="175">
                  <c:v>501.50169014930725</c:v>
                </c:pt>
                <c:pt idx="176">
                  <c:v>503.76282000541687</c:v>
                </c:pt>
                <c:pt idx="177">
                  <c:v>505.47291016578674</c:v>
                </c:pt>
                <c:pt idx="178">
                  <c:v>506.63098001480103</c:v>
                </c:pt>
                <c:pt idx="179">
                  <c:v>508.34108018875122</c:v>
                </c:pt>
                <c:pt idx="180">
                  <c:v>508.39208006858826</c:v>
                </c:pt>
                <c:pt idx="181">
                  <c:v>511.76427006721497</c:v>
                </c:pt>
                <c:pt idx="182">
                  <c:v>512.39831018447876</c:v>
                </c:pt>
                <c:pt idx="183">
                  <c:v>515.76150012016296</c:v>
                </c:pt>
                <c:pt idx="184">
                  <c:v>515.81251001358032</c:v>
                </c:pt>
                <c:pt idx="185">
                  <c:v>520.28676009178162</c:v>
                </c:pt>
                <c:pt idx="186">
                  <c:v>521.99286007881165</c:v>
                </c:pt>
                <c:pt idx="187">
                  <c:v>522.59589004516602</c:v>
                </c:pt>
                <c:pt idx="188">
                  <c:v>525.40904998779297</c:v>
                </c:pt>
                <c:pt idx="189">
                  <c:v>527.12115001678467</c:v>
                </c:pt>
                <c:pt idx="190">
                  <c:v>527.17216014862061</c:v>
                </c:pt>
                <c:pt idx="191">
                  <c:v>528.87925004959106</c:v>
                </c:pt>
                <c:pt idx="192">
                  <c:v>529.481290102005</c:v>
                </c:pt>
                <c:pt idx="193">
                  <c:v>532.29544997215271</c:v>
                </c:pt>
                <c:pt idx="194">
                  <c:v>533.45051002502441</c:v>
                </c:pt>
                <c:pt idx="195">
                  <c:v>533.50152015686035</c:v>
                </c:pt>
                <c:pt idx="196">
                  <c:v>533.55152010917664</c:v>
                </c:pt>
                <c:pt idx="197">
                  <c:v>534.15555000305176</c:v>
                </c:pt>
                <c:pt idx="198">
                  <c:v>535.3086199760437</c:v>
                </c:pt>
                <c:pt idx="199">
                  <c:v>539.22484016418457</c:v>
                </c:pt>
                <c:pt idx="200">
                  <c:v>539.82888007164001</c:v>
                </c:pt>
                <c:pt idx="201">
                  <c:v>540.43391013145447</c:v>
                </c:pt>
                <c:pt idx="202">
                  <c:v>541.58798003196716</c:v>
                </c:pt>
                <c:pt idx="203">
                  <c:v>541.63898015022278</c:v>
                </c:pt>
                <c:pt idx="204">
                  <c:v>545.55921006202698</c:v>
                </c:pt>
                <c:pt idx="205">
                  <c:v>546.16424012184143</c:v>
                </c:pt>
                <c:pt idx="206">
                  <c:v>547.31931018829346</c:v>
                </c:pt>
                <c:pt idx="207">
                  <c:v>549.58044004440308</c:v>
                </c:pt>
                <c:pt idx="208">
                  <c:v>550.18347001075745</c:v>
                </c:pt>
                <c:pt idx="209">
                  <c:v>552.44360017776489</c:v>
                </c:pt>
                <c:pt idx="210">
                  <c:v>556.91686010360718</c:v>
                </c:pt>
                <c:pt idx="211">
                  <c:v>558.07392001152039</c:v>
                </c:pt>
                <c:pt idx="212">
                  <c:v>558.67695999145508</c:v>
                </c:pt>
                <c:pt idx="213">
                  <c:v>560.38605999946594</c:v>
                </c:pt>
                <c:pt idx="214">
                  <c:v>561.54412007331848</c:v>
                </c:pt>
                <c:pt idx="215">
                  <c:v>561.5951201915741</c:v>
                </c:pt>
                <c:pt idx="216">
                  <c:v>561.64813017845154</c:v>
                </c:pt>
                <c:pt idx="217">
                  <c:v>565.56835007667542</c:v>
                </c:pt>
                <c:pt idx="218">
                  <c:v>565.6183500289917</c:v>
                </c:pt>
                <c:pt idx="219">
                  <c:v>565.66936016082764</c:v>
                </c:pt>
                <c:pt idx="220">
                  <c:v>565.72036004066467</c:v>
                </c:pt>
                <c:pt idx="221">
                  <c:v>565.77236008644104</c:v>
                </c:pt>
                <c:pt idx="222">
                  <c:v>567.47946000099182</c:v>
                </c:pt>
                <c:pt idx="223">
                  <c:v>568.08350014686584</c:v>
                </c:pt>
                <c:pt idx="224">
                  <c:v>568.13550019264221</c:v>
                </c:pt>
                <c:pt idx="225">
                  <c:v>569.29056000709534</c:v>
                </c:pt>
                <c:pt idx="226">
                  <c:v>570.44763016700745</c:v>
                </c:pt>
                <c:pt idx="227">
                  <c:v>571.05367016792297</c:v>
                </c:pt>
                <c:pt idx="228">
                  <c:v>572.75976014137268</c:v>
                </c:pt>
                <c:pt idx="229">
                  <c:v>573.91283011436462</c:v>
                </c:pt>
                <c:pt idx="230">
                  <c:v>580.58121013641357</c:v>
                </c:pt>
                <c:pt idx="231">
                  <c:v>581.68326997756958</c:v>
                </c:pt>
                <c:pt idx="232">
                  <c:v>585.15547013282776</c:v>
                </c:pt>
                <c:pt idx="233">
                  <c:v>587.10858011245728</c:v>
                </c:pt>
                <c:pt idx="234">
                  <c:v>588.1126401424408</c:v>
                </c:pt>
                <c:pt idx="235">
                  <c:v>591.87986016273499</c:v>
                </c:pt>
                <c:pt idx="236">
                  <c:v>594.13999009132385</c:v>
                </c:pt>
                <c:pt idx="237">
                  <c:v>594.18999004364014</c:v>
                </c:pt>
                <c:pt idx="238">
                  <c:v>595.34505009651184</c:v>
                </c:pt>
                <c:pt idx="239">
                  <c:v>599.81230998039246</c:v>
                </c:pt>
                <c:pt idx="240">
                  <c:v>603.17850017547607</c:v>
                </c:pt>
                <c:pt idx="241">
                  <c:v>605.7876501083374</c:v>
                </c:pt>
                <c:pt idx="242">
                  <c:v>606.73770999908447</c:v>
                </c:pt>
                <c:pt idx="243">
                  <c:v>610.49792003631592</c:v>
                </c:pt>
                <c:pt idx="244">
                  <c:v>614.96518015861511</c:v>
                </c:pt>
                <c:pt idx="245">
                  <c:v>617.22831010818481</c:v>
                </c:pt>
                <c:pt idx="246">
                  <c:v>617.2783100605011</c:v>
                </c:pt>
                <c:pt idx="247">
                  <c:v>618.98540997505188</c:v>
                </c:pt>
                <c:pt idx="248">
                  <c:v>620.69350004196167</c:v>
                </c:pt>
                <c:pt idx="249">
                  <c:v>621.85157012939453</c:v>
                </c:pt>
                <c:pt idx="250">
                  <c:v>621.90257000923157</c:v>
                </c:pt>
                <c:pt idx="251">
                  <c:v>621.9535801410675</c:v>
                </c:pt>
                <c:pt idx="252">
                  <c:v>622.00358009338379</c:v>
                </c:pt>
                <c:pt idx="253">
                  <c:v>624.26371002197266</c:v>
                </c:pt>
                <c:pt idx="254">
                  <c:v>624.31571006774902</c:v>
                </c:pt>
                <c:pt idx="255">
                  <c:v>626.02381014823914</c:v>
                </c:pt>
                <c:pt idx="256">
                  <c:v>628.83397006988525</c:v>
                </c:pt>
                <c:pt idx="257">
                  <c:v>633.9542601108551</c:v>
                </c:pt>
                <c:pt idx="258">
                  <c:v>634.00627017021179</c:v>
                </c:pt>
                <c:pt idx="259">
                  <c:v>634.06727004051208</c:v>
                </c:pt>
                <c:pt idx="260">
                  <c:v>637.43345999717712</c:v>
                </c:pt>
                <c:pt idx="261">
                  <c:v>641.3536901473999</c:v>
                </c:pt>
                <c:pt idx="262">
                  <c:v>641.40469002723694</c:v>
                </c:pt>
                <c:pt idx="263">
                  <c:v>642.55876016616821</c:v>
                </c:pt>
                <c:pt idx="264">
                  <c:v>648.58210015296936</c:v>
                </c:pt>
                <c:pt idx="265">
                  <c:v>649.43315005302429</c:v>
                </c:pt>
                <c:pt idx="266">
                  <c:v>651.18624997138977</c:v>
                </c:pt>
                <c:pt idx="267">
                  <c:v>653.79040002822876</c:v>
                </c:pt>
                <c:pt idx="268">
                  <c:v>656.95058012008667</c:v>
                </c:pt>
                <c:pt idx="269">
                  <c:v>664.68302011489868</c:v>
                </c:pt>
                <c:pt idx="270">
                  <c:v>666.94315004348755</c:v>
                </c:pt>
                <c:pt idx="271">
                  <c:v>668.09922003746033</c:v>
                </c:pt>
                <c:pt idx="272">
                  <c:v>669.25528001785278</c:v>
                </c:pt>
                <c:pt idx="273">
                  <c:v>671.51541018486023</c:v>
                </c:pt>
                <c:pt idx="274">
                  <c:v>678.99383997917175</c:v>
                </c:pt>
                <c:pt idx="275">
                  <c:v>681.85500001907349</c:v>
                </c:pt>
                <c:pt idx="276">
                  <c:v>683.56010007858276</c:v>
                </c:pt>
                <c:pt idx="277">
                  <c:v>686.92529010772705</c:v>
                </c:pt>
                <c:pt idx="278">
                  <c:v>686.97630000114441</c:v>
                </c:pt>
                <c:pt idx="279">
                  <c:v>687.02730011940002</c:v>
                </c:pt>
                <c:pt idx="280">
                  <c:v>689.28743004798889</c:v>
                </c:pt>
                <c:pt idx="281">
                  <c:v>691.56356000900269</c:v>
                </c:pt>
                <c:pt idx="282">
                  <c:v>692.16859006881714</c:v>
                </c:pt>
                <c:pt idx="283">
                  <c:v>694.98075008392334</c:v>
                </c:pt>
                <c:pt idx="284">
                  <c:v>701.66113996505737</c:v>
                </c:pt>
                <c:pt idx="285">
                  <c:v>705.02133011817932</c:v>
                </c:pt>
                <c:pt idx="286">
                  <c:v>706.72543001174927</c:v>
                </c:pt>
                <c:pt idx="287">
                  <c:v>706.77643013000488</c:v>
                </c:pt>
                <c:pt idx="288">
                  <c:v>716.65798997879028</c:v>
                </c:pt>
                <c:pt idx="289">
                  <c:v>716.71000003814697</c:v>
                </c:pt>
                <c:pt idx="290">
                  <c:v>718.91212010383606</c:v>
                </c:pt>
                <c:pt idx="291">
                  <c:v>719.71517014503479</c:v>
                </c:pt>
                <c:pt idx="292">
                  <c:v>724.03242015838623</c:v>
                </c:pt>
                <c:pt idx="293">
                  <c:v>725.73851013183594</c:v>
                </c:pt>
                <c:pt idx="294">
                  <c:v>729.30272006988525</c:v>
                </c:pt>
                <c:pt idx="295">
                  <c:v>730.30677008628845</c:v>
                </c:pt>
                <c:pt idx="296">
                  <c:v>730.85781002044678</c:v>
                </c:pt>
                <c:pt idx="297">
                  <c:v>733.11993002891541</c:v>
                </c:pt>
                <c:pt idx="298">
                  <c:v>733.16993999481201</c:v>
                </c:pt>
                <c:pt idx="299">
                  <c:v>740.09633016586304</c:v>
                </c:pt>
                <c:pt idx="300">
                  <c:v>741.80142998695374</c:v>
                </c:pt>
                <c:pt idx="301">
                  <c:v>745.41264009475708</c:v>
                </c:pt>
                <c:pt idx="302">
                  <c:v>747.32375001907349</c:v>
                </c:pt>
                <c:pt idx="303">
                  <c:v>747.62375998497009</c:v>
                </c:pt>
                <c:pt idx="304">
                  <c:v>752.09301996231079</c:v>
                </c:pt>
                <c:pt idx="305">
                  <c:v>753.24709010124207</c:v>
                </c:pt>
                <c:pt idx="306">
                  <c:v>756.06325006484985</c:v>
                </c:pt>
                <c:pt idx="307">
                  <c:v>766.30683016777039</c:v>
                </c:pt>
                <c:pt idx="308">
                  <c:v>766.35784006118774</c:v>
                </c:pt>
                <c:pt idx="309">
                  <c:v>785.19091010093689</c:v>
                </c:pt>
                <c:pt idx="310">
                  <c:v>785.2409200668335</c:v>
                </c:pt>
                <c:pt idx="311">
                  <c:v>788.0530800819397</c:v>
                </c:pt>
                <c:pt idx="312">
                  <c:v>788.10407996177673</c:v>
                </c:pt>
                <c:pt idx="313">
                  <c:v>788.15508008003235</c:v>
                </c:pt>
                <c:pt idx="314">
                  <c:v>788.45510005950928</c:v>
                </c:pt>
                <c:pt idx="315">
                  <c:v>794.78046011924744</c:v>
                </c:pt>
                <c:pt idx="316">
                  <c:v>797.59161996841431</c:v>
                </c:pt>
                <c:pt idx="317">
                  <c:v>800.95581007003784</c:v>
                </c:pt>
                <c:pt idx="318">
                  <c:v>804.87404012680054</c:v>
                </c:pt>
                <c:pt idx="319">
                  <c:v>804.92804002761841</c:v>
                </c:pt>
                <c:pt idx="320">
                  <c:v>804.97803997993469</c:v>
                </c:pt>
                <c:pt idx="321">
                  <c:v>805.03005003929138</c:v>
                </c:pt>
                <c:pt idx="322">
                  <c:v>818.8918399810791</c:v>
                </c:pt>
                <c:pt idx="323">
                  <c:v>818.94184017181396</c:v>
                </c:pt>
                <c:pt idx="324">
                  <c:v>818.99285006523132</c:v>
                </c:pt>
                <c:pt idx="325">
                  <c:v>820.70394015312195</c:v>
                </c:pt>
                <c:pt idx="326">
                  <c:v>824.06914019584656</c:v>
                </c:pt>
                <c:pt idx="327">
                  <c:v>824.6711699962616</c:v>
                </c:pt>
                <c:pt idx="328">
                  <c:v>825.82423996925354</c:v>
                </c:pt>
                <c:pt idx="329">
                  <c:v>826.98230004310608</c:v>
                </c:pt>
                <c:pt idx="330">
                  <c:v>828.68940019607544</c:v>
                </c:pt>
                <c:pt idx="331">
                  <c:v>829.29044008255005</c:v>
                </c:pt>
                <c:pt idx="332">
                  <c:v>829.34244012832642</c:v>
                </c:pt>
                <c:pt idx="333">
                  <c:v>829.9434700012207</c:v>
                </c:pt>
                <c:pt idx="334">
                  <c:v>830.19449019432068</c:v>
                </c:pt>
                <c:pt idx="335">
                  <c:v>833.55868005752563</c:v>
                </c:pt>
                <c:pt idx="336">
                  <c:v>835.8188099861145</c:v>
                </c:pt>
                <c:pt idx="337">
                  <c:v>838.63497018814087</c:v>
                </c:pt>
                <c:pt idx="338">
                  <c:v>840.34607005119324</c:v>
                </c:pt>
                <c:pt idx="339">
                  <c:v>841.50213003158569</c:v>
                </c:pt>
                <c:pt idx="340">
                  <c:v>843.21123003959656</c:v>
                </c:pt>
                <c:pt idx="341">
                  <c:v>843.81427001953125</c:v>
                </c:pt>
                <c:pt idx="342">
                  <c:v>848.28252005577087</c:v>
                </c:pt>
                <c:pt idx="343">
                  <c:v>851.64771008491516</c:v>
                </c:pt>
                <c:pt idx="344">
                  <c:v>853.35781002044678</c:v>
                </c:pt>
                <c:pt idx="345">
                  <c:v>861.69529008865356</c:v>
                </c:pt>
                <c:pt idx="346">
                  <c:v>861.7462899684906</c:v>
                </c:pt>
                <c:pt idx="347">
                  <c:v>864.0074200630188</c:v>
                </c:pt>
                <c:pt idx="348">
                  <c:v>865.72252011299133</c:v>
                </c:pt>
                <c:pt idx="349">
                  <c:v>865.77351999282837</c:v>
                </c:pt>
                <c:pt idx="350">
                  <c:v>866.93159008026123</c:v>
                </c:pt>
                <c:pt idx="351">
                  <c:v>869.74874997138977</c:v>
                </c:pt>
                <c:pt idx="352">
                  <c:v>880.31135010719299</c:v>
                </c:pt>
                <c:pt idx="353">
                  <c:v>880.91539001464844</c:v>
                </c:pt>
                <c:pt idx="354">
                  <c:v>885.38364005088806</c:v>
                </c:pt>
                <c:pt idx="355">
                  <c:v>885.98668003082275</c:v>
                </c:pt>
                <c:pt idx="356">
                  <c:v>887.49476003646851</c:v>
                </c:pt>
                <c:pt idx="357">
                  <c:v>889.75488996505737</c:v>
                </c:pt>
                <c:pt idx="358">
                  <c:v>891.46199011802673</c:v>
                </c:pt>
                <c:pt idx="359">
                  <c:v>897.59034013748169</c:v>
                </c:pt>
                <c:pt idx="360">
                  <c:v>900.40550017356873</c:v>
                </c:pt>
                <c:pt idx="361">
                  <c:v>905.42879009246826</c:v>
                </c:pt>
                <c:pt idx="362">
                  <c:v>905.47879004478455</c:v>
                </c:pt>
                <c:pt idx="363">
                  <c:v>908.84699010848999</c:v>
                </c:pt>
                <c:pt idx="364">
                  <c:v>913.87127017974854</c:v>
                </c:pt>
                <c:pt idx="365">
                  <c:v>913.92228007316589</c:v>
                </c:pt>
                <c:pt idx="366">
                  <c:v>914.52630996704102</c:v>
                </c:pt>
                <c:pt idx="367">
                  <c:v>917.89250016212463</c:v>
                </c:pt>
                <c:pt idx="368">
                  <c:v>917.94351005554199</c:v>
                </c:pt>
                <c:pt idx="369">
                  <c:v>918.54754018783569</c:v>
                </c:pt>
                <c:pt idx="370">
                  <c:v>919.15058016777039</c:v>
                </c:pt>
                <c:pt idx="371">
                  <c:v>922.7677800655365</c:v>
                </c:pt>
                <c:pt idx="372">
                  <c:v>928.34310007095337</c:v>
                </c:pt>
                <c:pt idx="373">
                  <c:v>930.04820013046265</c:v>
                </c:pt>
                <c:pt idx="374">
                  <c:v>930.65123009681702</c:v>
                </c:pt>
                <c:pt idx="375">
                  <c:v>933.31539011001587</c:v>
                </c:pt>
                <c:pt idx="376">
                  <c:v>944.16101002693176</c:v>
                </c:pt>
                <c:pt idx="377">
                  <c:v>946.97517013549805</c:v>
                </c:pt>
                <c:pt idx="378">
                  <c:v>949.237300157547</c:v>
                </c:pt>
                <c:pt idx="379">
                  <c:v>949.28730010986328</c:v>
                </c:pt>
                <c:pt idx="380">
                  <c:v>950.44537019729614</c:v>
                </c:pt>
                <c:pt idx="381">
                  <c:v>959.33887004852295</c:v>
                </c:pt>
                <c:pt idx="382">
                  <c:v>964.36116003990173</c:v>
                </c:pt>
                <c:pt idx="383">
                  <c:v>969.93548011779785</c:v>
                </c:pt>
                <c:pt idx="384">
                  <c:v>972.74663996696472</c:v>
                </c:pt>
                <c:pt idx="385">
                  <c:v>979.17601013183594</c:v>
                </c:pt>
                <c:pt idx="386">
                  <c:v>979.22601008415222</c:v>
                </c:pt>
                <c:pt idx="387">
                  <c:v>983.69427013397217</c:v>
                </c:pt>
                <c:pt idx="388">
                  <c:v>986.50643014907837</c:v>
                </c:pt>
                <c:pt idx="389">
                  <c:v>986.55843019485474</c:v>
                </c:pt>
                <c:pt idx="390">
                  <c:v>991.02969002723694</c:v>
                </c:pt>
                <c:pt idx="391">
                  <c:v>992.73678016662598</c:v>
                </c:pt>
                <c:pt idx="392">
                  <c:v>996.6030101776123</c:v>
                </c:pt>
                <c:pt idx="393">
                  <c:v>996.65401005744934</c:v>
                </c:pt>
                <c:pt idx="394">
                  <c:v>998.25710010528564</c:v>
                </c:pt>
                <c:pt idx="395">
                  <c:v>999.91518998146057</c:v>
                </c:pt>
                <c:pt idx="396">
                  <c:v>1002.9003701210022</c:v>
                </c:pt>
                <c:pt idx="397">
                  <c:v>1002.9543700218201</c:v>
                </c:pt>
                <c:pt idx="398">
                  <c:v>1004.1094300746918</c:v>
                </c:pt>
                <c:pt idx="399">
                  <c:v>1011.9438800811768</c:v>
                </c:pt>
                <c:pt idx="400">
                  <c:v>1021.3874201774597</c:v>
                </c:pt>
                <c:pt idx="401">
                  <c:v>1023.0955200195312</c:v>
                </c:pt>
                <c:pt idx="402">
                  <c:v>1034.2921600341797</c:v>
                </c:pt>
                <c:pt idx="403">
                  <c:v>1040.4195101261139</c:v>
                </c:pt>
                <c:pt idx="404">
                  <c:v>1042.1276099681854</c:v>
                </c:pt>
                <c:pt idx="405">
                  <c:v>1052.1201801300049</c:v>
                </c:pt>
                <c:pt idx="406">
                  <c:v>1053.2762501239777</c:v>
                </c:pt>
                <c:pt idx="407">
                  <c:v>1059.4065999984741</c:v>
                </c:pt>
                <c:pt idx="408">
                  <c:v>1059.4576001167297</c:v>
                </c:pt>
                <c:pt idx="409">
                  <c:v>1062.2727601528168</c:v>
                </c:pt>
                <c:pt idx="410">
                  <c:v>1065.6379501819611</c:v>
                </c:pt>
                <c:pt idx="411">
                  <c:v>1065.6879601478577</c:v>
                </c:pt>
                <c:pt idx="412">
                  <c:v>1074.578469991684</c:v>
                </c:pt>
                <c:pt idx="413">
                  <c:v>1081.259850025177</c:v>
                </c:pt>
                <c:pt idx="414">
                  <c:v>1084.6230399608612</c:v>
                </c:pt>
                <c:pt idx="415">
                  <c:v>1084.6740400791168</c:v>
                </c:pt>
                <c:pt idx="416">
                  <c:v>1088.5932700634003</c:v>
                </c:pt>
                <c:pt idx="417">
                  <c:v>1091.4074301719666</c:v>
                </c:pt>
                <c:pt idx="418">
                  <c:v>1096.4377200603485</c:v>
                </c:pt>
                <c:pt idx="419">
                  <c:v>1096.4877200126648</c:v>
                </c:pt>
                <c:pt idx="420">
                  <c:v>1098.1968200206757</c:v>
                </c:pt>
                <c:pt idx="421">
                  <c:v>1101.5600101947784</c:v>
                </c:pt>
                <c:pt idx="422">
                  <c:v>1101.6100101470947</c:v>
                </c:pt>
                <c:pt idx="423">
                  <c:v>1103.3211100101471</c:v>
                </c:pt>
                <c:pt idx="424">
                  <c:v>1103.9241399765015</c:v>
                </c:pt>
                <c:pt idx="425">
                  <c:v>1105.6302399635315</c:v>
                </c:pt>
                <c:pt idx="426">
                  <c:v>1108.443400144577</c:v>
                </c:pt>
                <c:pt idx="427">
                  <c:v>1108.4944100379944</c:v>
                </c:pt>
                <c:pt idx="428">
                  <c:v>1108.5464100837708</c:v>
                </c:pt>
                <c:pt idx="429">
                  <c:v>1109.1484401226044</c:v>
                </c:pt>
                <c:pt idx="430">
                  <c:v>1112.5096299648285</c:v>
                </c:pt>
                <c:pt idx="431">
                  <c:v>1115.3268001079559</c:v>
                </c:pt>
                <c:pt idx="432">
                  <c:v>1118.6919901371002</c:v>
                </c:pt>
                <c:pt idx="433">
                  <c:v>1125.9214000701904</c:v>
                </c:pt>
                <c:pt idx="434">
                  <c:v>1127.6305000782013</c:v>
                </c:pt>
                <c:pt idx="435">
                  <c:v>1133.7668499946594</c:v>
                </c:pt>
                <c:pt idx="436">
                  <c:v>1134.9199199676514</c:v>
                </c:pt>
                <c:pt idx="437">
                  <c:v>1142.1493301391602</c:v>
                </c:pt>
                <c:pt idx="438">
                  <c:v>1142.7533600330353</c:v>
                </c:pt>
                <c:pt idx="439">
                  <c:v>1146.1435601711273</c:v>
                </c:pt>
                <c:pt idx="440">
                  <c:v>1148.9587199687958</c:v>
                </c:pt>
                <c:pt idx="441">
                  <c:v>1150.1187901496887</c:v>
                </c:pt>
                <c:pt idx="442">
                  <c:v>1152.3789200782776</c:v>
                </c:pt>
                <c:pt idx="443">
                  <c:v>1152.9849500656128</c:v>
                </c:pt>
                <c:pt idx="444">
                  <c:v>1154.6960501670837</c:v>
                </c:pt>
                <c:pt idx="445">
                  <c:v>1156.4041500091553</c:v>
                </c:pt>
                <c:pt idx="446">
                  <c:v>1156.4551501274109</c:v>
                </c:pt>
                <c:pt idx="447">
                  <c:v>1159.8213400840759</c:v>
                </c:pt>
                <c:pt idx="448">
                  <c:v>1159.872339963913</c:v>
                </c:pt>
                <c:pt idx="449">
                  <c:v>1160.4743800163269</c:v>
                </c:pt>
                <c:pt idx="450">
                  <c:v>1169.3658900260925</c:v>
                </c:pt>
                <c:pt idx="451">
                  <c:v>1174.3891701698303</c:v>
                </c:pt>
                <c:pt idx="452">
                  <c:v>1175.5452401638031</c:v>
                </c:pt>
                <c:pt idx="453">
                  <c:v>1175.5962400436401</c:v>
                </c:pt>
                <c:pt idx="454">
                  <c:v>1178.4084000587463</c:v>
                </c:pt>
                <c:pt idx="455">
                  <c:v>1180.1275000572205</c:v>
                </c:pt>
                <c:pt idx="456">
                  <c:v>1181.2815701961517</c:v>
                </c:pt>
                <c:pt idx="457">
                  <c:v>1182.9876701831818</c:v>
                </c:pt>
                <c:pt idx="458">
                  <c:v>1183.037670135498</c:v>
                </c:pt>
                <c:pt idx="459">
                  <c:v>1183.6427001953125</c:v>
                </c:pt>
                <c:pt idx="460">
                  <c:v>1187.0109000205994</c:v>
                </c:pt>
                <c:pt idx="461">
                  <c:v>1187.061900138855</c:v>
                </c:pt>
                <c:pt idx="462">
                  <c:v>1188.2139601707458</c:v>
                </c:pt>
                <c:pt idx="463">
                  <c:v>1189.3700301647186</c:v>
                </c:pt>
                <c:pt idx="464">
                  <c:v>1191.9301800727844</c:v>
                </c:pt>
                <c:pt idx="465">
                  <c:v>1193.0852401256561</c:v>
                </c:pt>
                <c:pt idx="466">
                  <c:v>1194.2413101196289</c:v>
                </c:pt>
                <c:pt idx="467">
                  <c:v>1196.4994401931763</c:v>
                </c:pt>
                <c:pt idx="468">
                  <c:v>1196.5494401454926</c:v>
                </c:pt>
                <c:pt idx="469">
                  <c:v>1196.6004400253296</c:v>
                </c:pt>
                <c:pt idx="470">
                  <c:v>1198.2125401496887</c:v>
                </c:pt>
                <c:pt idx="471">
                  <c:v>1198.9655799865723</c:v>
                </c:pt>
                <c:pt idx="472">
                  <c:v>1199.569610118866</c:v>
                </c:pt>
                <c:pt idx="473">
                  <c:v>1199.6206200122833</c:v>
                </c:pt>
                <c:pt idx="474">
                  <c:v>1201.8257400989532</c:v>
                </c:pt>
                <c:pt idx="475">
                  <c:v>1201.8767499923706</c:v>
                </c:pt>
                <c:pt idx="476">
                  <c:v>1205.7939701080322</c:v>
                </c:pt>
                <c:pt idx="477">
                  <c:v>1206.9480400085449</c:v>
                </c:pt>
                <c:pt idx="478">
                  <c:v>1207.5500700473785</c:v>
                </c:pt>
                <c:pt idx="479">
                  <c:v>1210.9172601699829</c:v>
                </c:pt>
                <c:pt idx="480">
                  <c:v>1210.9672701358795</c:v>
                </c:pt>
                <c:pt idx="481">
                  <c:v>1211.4182901382446</c:v>
                </c:pt>
                <c:pt idx="482">
                  <c:v>1213.7724301815033</c:v>
                </c:pt>
                <c:pt idx="483">
                  <c:v>1220.7598299980164</c:v>
                </c:pt>
                <c:pt idx="484">
                  <c:v>1225.5241000652313</c:v>
                </c:pt>
                <c:pt idx="485">
                  <c:v>1226.6811599731445</c:v>
                </c:pt>
                <c:pt idx="486">
                  <c:v>1228.6392800807953</c:v>
                </c:pt>
                <c:pt idx="487">
                  <c:v>1230.5063800811768</c:v>
                </c:pt>
                <c:pt idx="488">
                  <c:v>1236.9327499866486</c:v>
                </c:pt>
                <c:pt idx="489">
                  <c:v>1238.6398501396179</c:v>
                </c:pt>
                <c:pt idx="490">
                  <c:v>1238.6918501853943</c:v>
                </c:pt>
                <c:pt idx="491">
                  <c:v>1244.0451600551605</c:v>
                </c:pt>
                <c:pt idx="492">
                  <c:v>1250.1065001487732</c:v>
                </c:pt>
                <c:pt idx="493">
                  <c:v>1252.2116301059723</c:v>
                </c:pt>
                <c:pt idx="494">
                  <c:v>1262.0431900024414</c:v>
                </c:pt>
                <c:pt idx="495">
                  <c:v>1264.8553500175476</c:v>
                </c:pt>
                <c:pt idx="496">
                  <c:v>1266.5614500045776</c:v>
                </c:pt>
                <c:pt idx="497">
                  <c:v>1266.6114501953125</c:v>
                </c:pt>
                <c:pt idx="498">
                  <c:v>1267.2124800682068</c:v>
                </c:pt>
                <c:pt idx="499">
                  <c:v>1267.2634899616241</c:v>
                </c:pt>
                <c:pt idx="500">
                  <c:v>1267.3154900074005</c:v>
                </c:pt>
                <c:pt idx="501">
                  <c:v>1269.575620174408</c:v>
                </c:pt>
                <c:pt idx="502">
                  <c:v>1272.0827600955963</c:v>
                </c:pt>
                <c:pt idx="503">
                  <c:v>1274.1358799934387</c:v>
                </c:pt>
                <c:pt idx="504">
                  <c:v>1276.1900000572205</c:v>
                </c:pt>
                <c:pt idx="505">
                  <c:v>1279.1481699943542</c:v>
                </c:pt>
                <c:pt idx="506">
                  <c:v>1279.7502000331879</c:v>
                </c:pt>
                <c:pt idx="507">
                  <c:v>1280.4042401313782</c:v>
                </c:pt>
                <c:pt idx="508">
                  <c:v>1280.4542400836945</c:v>
                </c:pt>
                <c:pt idx="509">
                  <c:v>1281.9583301544189</c:v>
                </c:pt>
                <c:pt idx="510">
                  <c:v>1282.6103601455688</c:v>
                </c:pt>
                <c:pt idx="511">
                  <c:v>1286.9766101837158</c:v>
                </c:pt>
                <c:pt idx="512">
                  <c:v>1289.2327401638031</c:v>
                </c:pt>
                <c:pt idx="513">
                  <c:v>1294.3990399837494</c:v>
                </c:pt>
                <c:pt idx="514">
                  <c:v>1302.4715001583099</c:v>
                </c:pt>
                <c:pt idx="515">
                  <c:v>1302.6225101947784</c:v>
                </c:pt>
                <c:pt idx="516">
                  <c:v>1304.4276101589203</c:v>
                </c:pt>
                <c:pt idx="517">
                  <c:v>1307.1837701797485</c:v>
                </c:pt>
                <c:pt idx="518">
                  <c:v>1308.538850069046</c:v>
                </c:pt>
                <c:pt idx="519">
                  <c:v>1310.7939801216125</c:v>
                </c:pt>
                <c:pt idx="520">
                  <c:v>1312.0990500450134</c:v>
                </c:pt>
                <c:pt idx="521">
                  <c:v>1314.3551800251007</c:v>
                </c:pt>
                <c:pt idx="522">
                  <c:v>1314.405179977417</c:v>
                </c:pt>
                <c:pt idx="523">
                  <c:v>1318.7164301872253</c:v>
                </c:pt>
                <c:pt idx="524">
                  <c:v>1323.7327201366425</c:v>
                </c:pt>
                <c:pt idx="525">
                  <c:v>1324.3337500095367</c:v>
                </c:pt>
                <c:pt idx="526">
                  <c:v>1327.6949400901794</c:v>
                </c:pt>
                <c:pt idx="527">
                  <c:v>1330.5020999908447</c:v>
                </c:pt>
                <c:pt idx="528">
                  <c:v>1336.4734401702881</c:v>
                </c:pt>
                <c:pt idx="529">
                  <c:v>1340.3826701641083</c:v>
                </c:pt>
                <c:pt idx="530">
                  <c:v>1340.5836801528931</c:v>
                </c:pt>
                <c:pt idx="531">
                  <c:v>1346.6460301876068</c:v>
                </c:pt>
                <c:pt idx="532">
                  <c:v>1347.2490601539612</c:v>
                </c:pt>
                <c:pt idx="533">
                  <c:v>1357.9356701374054</c:v>
                </c:pt>
                <c:pt idx="534">
                  <c:v>1359.0897400379181</c:v>
                </c:pt>
                <c:pt idx="535">
                  <c:v>1359.6937701702118</c:v>
                </c:pt>
                <c:pt idx="536">
                  <c:v>1359.7437801361084</c:v>
                </c:pt>
                <c:pt idx="537">
                  <c:v>1359.7947800159454</c:v>
                </c:pt>
                <c:pt idx="538">
                  <c:v>1365.5131101608276</c:v>
                </c:pt>
                <c:pt idx="539">
                  <c:v>1365.5631101131439</c:v>
                </c:pt>
                <c:pt idx="540">
                  <c:v>1365.6131100654602</c:v>
                </c:pt>
                <c:pt idx="541">
                  <c:v>1367.1152000427246</c:v>
                </c:pt>
                <c:pt idx="542">
                  <c:v>1369.3723301887512</c:v>
                </c:pt>
                <c:pt idx="543">
                  <c:v>1369.4223301410675</c:v>
                </c:pt>
                <c:pt idx="544">
                  <c:v>1377.8428101539612</c:v>
                </c:pt>
                <c:pt idx="545">
                  <c:v>1377.8928101062775</c:v>
                </c:pt>
                <c:pt idx="546">
                  <c:v>1379.7979199886322</c:v>
                </c:pt>
                <c:pt idx="547">
                  <c:v>1380.698970079422</c:v>
                </c:pt>
                <c:pt idx="548">
                  <c:v>1382.7030901908875</c:v>
                </c:pt>
                <c:pt idx="549">
                  <c:v>1387.7203800678253</c:v>
                </c:pt>
                <c:pt idx="550">
                  <c:v>1388.8734400272369</c:v>
                </c:pt>
                <c:pt idx="551">
                  <c:v>1388.9234399795532</c:v>
                </c:pt>
                <c:pt idx="552">
                  <c:v>1397.800950050354</c:v>
                </c:pt>
                <c:pt idx="553">
                  <c:v>1401.7161800861359</c:v>
                </c:pt>
                <c:pt idx="554">
                  <c:v>1415.0219399929047</c:v>
                </c:pt>
                <c:pt idx="555">
                  <c:v>1416.7300400733948</c:v>
                </c:pt>
                <c:pt idx="556">
                  <c:v>1422.8893899917603</c:v>
                </c:pt>
                <c:pt idx="557">
                  <c:v>1425.6975500583649</c:v>
                </c:pt>
                <c:pt idx="558">
                  <c:v>1429.0607399940491</c:v>
                </c:pt>
                <c:pt idx="559">
                  <c:v>1431.3168699741364</c:v>
                </c:pt>
                <c:pt idx="560">
                  <c:v>1431.367870092392</c:v>
                </c:pt>
                <c:pt idx="561">
                  <c:v>1434.1770300865173</c:v>
                </c:pt>
                <c:pt idx="562">
                  <c:v>1434.2270400524139</c:v>
                </c:pt>
                <c:pt idx="563">
                  <c:v>1435.9331300258636</c:v>
                </c:pt>
                <c:pt idx="564">
                  <c:v>1439.0903100967407</c:v>
                </c:pt>
                <c:pt idx="565">
                  <c:v>1447.4337899684906</c:v>
                </c:pt>
                <c:pt idx="566">
                  <c:v>1448.0358300209045</c:v>
                </c:pt>
                <c:pt idx="567">
                  <c:v>1453.1031200885773</c:v>
                </c:pt>
                <c:pt idx="568">
                  <c:v>1456.8653299808502</c:v>
                </c:pt>
                <c:pt idx="569">
                  <c:v>1458.4204201698303</c:v>
                </c:pt>
                <c:pt idx="570">
                  <c:v>1460.3765301704407</c:v>
                </c:pt>
                <c:pt idx="571">
                  <c:v>1460.4275300502777</c:v>
                </c:pt>
                <c:pt idx="572">
                  <c:v>1461.0295701026917</c:v>
                </c:pt>
                <c:pt idx="573">
                  <c:v>1461.4805901050568</c:v>
                </c:pt>
                <c:pt idx="574">
                  <c:v>1462.3816499710083</c:v>
                </c:pt>
                <c:pt idx="575">
                  <c:v>1463.6337201595306</c:v>
                </c:pt>
                <c:pt idx="576">
                  <c:v>1465.6368300914764</c:v>
                </c:pt>
                <c:pt idx="577">
                  <c:v>1467.8409600257874</c:v>
                </c:pt>
                <c:pt idx="578">
                  <c:v>1470.649120092392</c:v>
                </c:pt>
                <c:pt idx="579">
                  <c:v>1471.2521500587463</c:v>
                </c:pt>
                <c:pt idx="580">
                  <c:v>1474.9653701782227</c:v>
                </c:pt>
                <c:pt idx="581">
                  <c:v>1479.632630109787</c:v>
                </c:pt>
                <c:pt idx="582">
                  <c:v>1486.3040101528168</c:v>
                </c:pt>
                <c:pt idx="583">
                  <c:v>1487.7040901184082</c:v>
                </c:pt>
                <c:pt idx="584">
                  <c:v>1500.2838101387024</c:v>
                </c:pt>
                <c:pt idx="585">
                  <c:v>1502.5409400463104</c:v>
                </c:pt>
                <c:pt idx="586">
                  <c:v>1503.1419801712036</c:v>
                </c:pt>
                <c:pt idx="587">
                  <c:v>1511.5694601535797</c:v>
                </c:pt>
                <c:pt idx="588">
                  <c:v>1513.4735701084137</c:v>
                </c:pt>
                <c:pt idx="589">
                  <c:v>1533.0856900215149</c:v>
                </c:pt>
                <c:pt idx="590">
                  <c:v>1539.8580801486969</c:v>
                </c:pt>
                <c:pt idx="591">
                  <c:v>1541.513170003891</c:v>
                </c:pt>
                <c:pt idx="592">
                  <c:v>1549.234610080719</c:v>
                </c:pt>
                <c:pt idx="593">
                  <c:v>1549.2856199741364</c:v>
                </c:pt>
                <c:pt idx="594">
                  <c:v>1550.3386800289154</c:v>
                </c:pt>
                <c:pt idx="595">
                  <c:v>1551.44074010849</c:v>
                </c:pt>
                <c:pt idx="596">
                  <c:v>1554.3439099788666</c:v>
                </c:pt>
                <c:pt idx="597">
                  <c:v>1560.8632800579071</c:v>
                </c:pt>
                <c:pt idx="598">
                  <c:v>1563.1204099655151</c:v>
                </c:pt>
                <c:pt idx="599">
                  <c:v>1569.1437501907349</c:v>
                </c:pt>
                <c:pt idx="600">
                  <c:v>1572.7559599876404</c:v>
                </c:pt>
                <c:pt idx="601">
                  <c:v>1573.4570000171661</c:v>
                </c:pt>
                <c:pt idx="602">
                  <c:v>1573.5069999694824</c:v>
                </c:pt>
                <c:pt idx="603">
                  <c:v>1575.866140127182</c:v>
                </c:pt>
                <c:pt idx="604">
                  <c:v>1579.2273299694061</c:v>
                </c:pt>
                <c:pt idx="605">
                  <c:v>1583.6925799846649</c:v>
                </c:pt>
                <c:pt idx="606">
                  <c:v>1583.7955901622772</c:v>
                </c:pt>
                <c:pt idx="607">
                  <c:v>1585.2486701011658</c:v>
                </c:pt>
                <c:pt idx="608">
                  <c:v>1591.0220000743866</c:v>
                </c:pt>
                <c:pt idx="609">
                  <c:v>1592.1750700473785</c:v>
                </c:pt>
                <c:pt idx="610">
                  <c:v>1593.8821699619293</c:v>
                </c:pt>
                <c:pt idx="611">
                  <c:v>1593.9331700801849</c:v>
                </c:pt>
                <c:pt idx="612">
                  <c:v>1594.2831900119781</c:v>
                </c:pt>
                <c:pt idx="613">
                  <c:v>1605.3098201751709</c:v>
                </c:pt>
                <c:pt idx="614">
                  <c:v>1606.4628901481628</c:v>
                </c:pt>
                <c:pt idx="615">
                  <c:v>1606.9659199714661</c:v>
                </c:pt>
                <c:pt idx="616">
                  <c:v>1608.6230101585388</c:v>
                </c:pt>
                <c:pt idx="617">
                  <c:v>1609.1730401515961</c:v>
                </c:pt>
                <c:pt idx="618">
                  <c:v>1610.0270900726318</c:v>
                </c:pt>
                <c:pt idx="619">
                  <c:v>1612.839250087738</c:v>
                </c:pt>
                <c:pt idx="620">
                  <c:v>1614.543349981308</c:v>
                </c:pt>
                <c:pt idx="621">
                  <c:v>1618.4625701904297</c:v>
                </c:pt>
                <c:pt idx="622">
                  <c:v>1620.218670129776</c:v>
                </c:pt>
                <c:pt idx="623">
                  <c:v>1623.077840089798</c:v>
                </c:pt>
                <c:pt idx="624">
                  <c:v>1633.0554101467133</c:v>
                </c:pt>
                <c:pt idx="625">
                  <c:v>1634.1064701080322</c:v>
                </c:pt>
                <c:pt idx="626">
                  <c:v>1634.2064700126648</c:v>
                </c:pt>
                <c:pt idx="627">
                  <c:v>1636.3105900287628</c:v>
                </c:pt>
                <c:pt idx="628">
                  <c:v>1637.3626501560211</c:v>
                </c:pt>
                <c:pt idx="629">
                  <c:v>1638.5667200088501</c:v>
                </c:pt>
                <c:pt idx="630">
                  <c:v>1643.5740101337433</c:v>
                </c:pt>
                <c:pt idx="631">
                  <c:v>1645.8301401138306</c:v>
                </c:pt>
                <c:pt idx="632">
                  <c:v>1652.8965401649475</c:v>
                </c:pt>
                <c:pt idx="633">
                  <c:v>1658.7668800354004</c:v>
                </c:pt>
                <c:pt idx="634">
                  <c:v>1659.4189200401306</c:v>
                </c:pt>
                <c:pt idx="635">
                  <c:v>1659.4689199924469</c:v>
                </c:pt>
                <c:pt idx="636">
                  <c:v>1660.3199701309204</c:v>
                </c:pt>
                <c:pt idx="637">
                  <c:v>1662.4780900478363</c:v>
                </c:pt>
                <c:pt idx="638">
                  <c:v>1664.2341899871826</c:v>
                </c:pt>
                <c:pt idx="639">
                  <c:v>1665.1862499713898</c:v>
                </c:pt>
                <c:pt idx="640">
                  <c:v>1666.123300075531</c:v>
                </c:pt>
                <c:pt idx="641">
                  <c:v>1675.0008101463318</c:v>
                </c:pt>
                <c:pt idx="642">
                  <c:v>1679.4670600891113</c:v>
                </c:pt>
                <c:pt idx="643">
                  <c:v>1681.1731600761414</c:v>
                </c:pt>
                <c:pt idx="644">
                  <c:v>1682.3292300701141</c:v>
                </c:pt>
                <c:pt idx="645">
                  <c:v>1689.5526399612427</c:v>
                </c:pt>
                <c:pt idx="646">
                  <c:v>1691.8087701797485</c:v>
                </c:pt>
                <c:pt idx="647">
                  <c:v>1693.5138700008392</c:v>
                </c:pt>
                <c:pt idx="648">
                  <c:v>1697.9831199645996</c:v>
                </c:pt>
                <c:pt idx="649">
                  <c:v>1701.3433101177216</c:v>
                </c:pt>
                <c:pt idx="650">
                  <c:v>1701.3943200111389</c:v>
                </c:pt>
                <c:pt idx="651">
                  <c:v>1703.6514501571655</c:v>
                </c:pt>
                <c:pt idx="652">
                  <c:v>1703.7014501094818</c:v>
                </c:pt>
                <c:pt idx="653">
                  <c:v>1705.4075500965118</c:v>
                </c:pt>
                <c:pt idx="654">
                  <c:v>1707.6636800765991</c:v>
                </c:pt>
                <c:pt idx="655">
                  <c:v>1713.1169900894165</c:v>
                </c:pt>
                <c:pt idx="656">
                  <c:v>1715.0201001167297</c:v>
                </c:pt>
                <c:pt idx="657">
                  <c:v>1717.6792500019073</c:v>
                </c:pt>
                <c:pt idx="658">
                  <c:v>1720.4404101371765</c:v>
                </c:pt>
                <c:pt idx="659">
                  <c:v>1721.9965000152588</c:v>
                </c:pt>
                <c:pt idx="660">
                  <c:v>1725.5076999664307</c:v>
                </c:pt>
                <c:pt idx="661">
                  <c:v>1731.2820301055908</c:v>
                </c:pt>
                <c:pt idx="662">
                  <c:v>1734.9942400455475</c:v>
                </c:pt>
                <c:pt idx="663">
                  <c:v>1737.1523599624634</c:v>
                </c:pt>
                <c:pt idx="664">
                  <c:v>1743.3687200546265</c:v>
                </c:pt>
                <c:pt idx="665">
                  <c:v>1743.9197499752045</c:v>
                </c:pt>
                <c:pt idx="666">
                  <c:v>1749.4360601902008</c:v>
                </c:pt>
                <c:pt idx="667">
                  <c:v>1761.628760099411</c:v>
                </c:pt>
                <c:pt idx="668">
                  <c:v>1764.3889200687408</c:v>
                </c:pt>
                <c:pt idx="669">
                  <c:v>1764.4399201869965</c:v>
                </c:pt>
                <c:pt idx="670">
                  <c:v>1766.1460201740265</c:v>
                </c:pt>
                <c:pt idx="671">
                  <c:v>1766.1960201263428</c:v>
                </c:pt>
                <c:pt idx="672">
                  <c:v>1770.0582401752472</c:v>
                </c:pt>
                <c:pt idx="673">
                  <c:v>1771.9643499851227</c:v>
                </c:pt>
                <c:pt idx="674">
                  <c:v>1774.0854699611664</c:v>
                </c:pt>
                <c:pt idx="675">
                  <c:v>1775.2895400524139</c:v>
                </c:pt>
                <c:pt idx="676">
                  <c:v>1775.3405501842499</c:v>
                </c:pt>
                <c:pt idx="677">
                  <c:v>1777.8446900844574</c:v>
                </c:pt>
                <c:pt idx="678">
                  <c:v>1779.1507601737976</c:v>
                </c:pt>
                <c:pt idx="679">
                  <c:v>1783.0629901885986</c:v>
                </c:pt>
                <c:pt idx="680">
                  <c:v>1785.3221201896667</c:v>
                </c:pt>
              </c:numCache>
            </c:numRef>
          </c:xVal>
          <c:yVal>
            <c:numRef>
              <c:f>Feuil3!$C$2:$C$682</c:f>
              <c:numCache>
                <c:formatCode>General</c:formatCode>
                <c:ptCount val="681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9</c:v>
                </c:pt>
                <c:pt idx="29">
                  <c:v>6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9</c:v>
                </c:pt>
                <c:pt idx="37">
                  <c:v>6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8</c:v>
                </c:pt>
                <c:pt idx="48">
                  <c:v>4</c:v>
                </c:pt>
                <c:pt idx="49">
                  <c:v>2</c:v>
                </c:pt>
                <c:pt idx="50">
                  <c:v>7</c:v>
                </c:pt>
                <c:pt idx="51">
                  <c:v>2</c:v>
                </c:pt>
                <c:pt idx="52">
                  <c:v>6</c:v>
                </c:pt>
                <c:pt idx="53">
                  <c:v>7</c:v>
                </c:pt>
                <c:pt idx="54">
                  <c:v>3</c:v>
                </c:pt>
                <c:pt idx="55">
                  <c:v>9</c:v>
                </c:pt>
                <c:pt idx="56">
                  <c:v>7</c:v>
                </c:pt>
                <c:pt idx="57">
                  <c:v>9</c:v>
                </c:pt>
                <c:pt idx="58">
                  <c:v>9</c:v>
                </c:pt>
                <c:pt idx="59">
                  <c:v>1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7</c:v>
                </c:pt>
                <c:pt idx="64">
                  <c:v>9</c:v>
                </c:pt>
                <c:pt idx="65">
                  <c:v>6</c:v>
                </c:pt>
                <c:pt idx="66">
                  <c:v>6</c:v>
                </c:pt>
                <c:pt idx="67">
                  <c:v>9</c:v>
                </c:pt>
                <c:pt idx="68">
                  <c:v>4</c:v>
                </c:pt>
                <c:pt idx="69">
                  <c:v>8</c:v>
                </c:pt>
                <c:pt idx="70">
                  <c:v>6</c:v>
                </c:pt>
                <c:pt idx="71">
                  <c:v>4</c:v>
                </c:pt>
                <c:pt idx="72">
                  <c:v>8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9</c:v>
                </c:pt>
                <c:pt idx="78">
                  <c:v>6</c:v>
                </c:pt>
                <c:pt idx="79">
                  <c:v>8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9</c:v>
                </c:pt>
                <c:pt idx="84">
                  <c:v>9</c:v>
                </c:pt>
                <c:pt idx="85">
                  <c:v>2</c:v>
                </c:pt>
                <c:pt idx="86">
                  <c:v>9</c:v>
                </c:pt>
                <c:pt idx="87">
                  <c:v>5</c:v>
                </c:pt>
                <c:pt idx="88">
                  <c:v>3</c:v>
                </c:pt>
                <c:pt idx="89">
                  <c:v>5</c:v>
                </c:pt>
                <c:pt idx="90">
                  <c:v>8</c:v>
                </c:pt>
                <c:pt idx="91">
                  <c:v>4</c:v>
                </c:pt>
                <c:pt idx="92">
                  <c:v>3</c:v>
                </c:pt>
                <c:pt idx="93">
                  <c:v>7</c:v>
                </c:pt>
                <c:pt idx="94">
                  <c:v>9</c:v>
                </c:pt>
                <c:pt idx="95">
                  <c:v>6</c:v>
                </c:pt>
                <c:pt idx="96">
                  <c:v>9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  <c:pt idx="100">
                  <c:v>9</c:v>
                </c:pt>
                <c:pt idx="101">
                  <c:v>6</c:v>
                </c:pt>
                <c:pt idx="102">
                  <c:v>9</c:v>
                </c:pt>
                <c:pt idx="103">
                  <c:v>4</c:v>
                </c:pt>
                <c:pt idx="104">
                  <c:v>6</c:v>
                </c:pt>
                <c:pt idx="105">
                  <c:v>8</c:v>
                </c:pt>
                <c:pt idx="106">
                  <c:v>4</c:v>
                </c:pt>
                <c:pt idx="107">
                  <c:v>9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2</c:v>
                </c:pt>
                <c:pt idx="112">
                  <c:v>4</c:v>
                </c:pt>
                <c:pt idx="113">
                  <c:v>8</c:v>
                </c:pt>
                <c:pt idx="114">
                  <c:v>2</c:v>
                </c:pt>
                <c:pt idx="115">
                  <c:v>8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7</c:v>
                </c:pt>
                <c:pt idx="120">
                  <c:v>8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6</c:v>
                </c:pt>
                <c:pt idx="125">
                  <c:v>9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9</c:v>
                </c:pt>
                <c:pt idx="131">
                  <c:v>3</c:v>
                </c:pt>
                <c:pt idx="132">
                  <c:v>8</c:v>
                </c:pt>
                <c:pt idx="133">
                  <c:v>2</c:v>
                </c:pt>
                <c:pt idx="134">
                  <c:v>2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7</c:v>
                </c:pt>
                <c:pt idx="141">
                  <c:v>7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2</c:v>
                </c:pt>
                <c:pt idx="150">
                  <c:v>2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3</c:v>
                </c:pt>
                <c:pt idx="155">
                  <c:v>7</c:v>
                </c:pt>
                <c:pt idx="156">
                  <c:v>5</c:v>
                </c:pt>
                <c:pt idx="157">
                  <c:v>2</c:v>
                </c:pt>
                <c:pt idx="158">
                  <c:v>1</c:v>
                </c:pt>
                <c:pt idx="159">
                  <c:v>9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3</c:v>
                </c:pt>
                <c:pt idx="165">
                  <c:v>7</c:v>
                </c:pt>
                <c:pt idx="166">
                  <c:v>1</c:v>
                </c:pt>
                <c:pt idx="167">
                  <c:v>5</c:v>
                </c:pt>
                <c:pt idx="168">
                  <c:v>6</c:v>
                </c:pt>
                <c:pt idx="169">
                  <c:v>2</c:v>
                </c:pt>
                <c:pt idx="170">
                  <c:v>6</c:v>
                </c:pt>
                <c:pt idx="171">
                  <c:v>2</c:v>
                </c:pt>
                <c:pt idx="172">
                  <c:v>9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4</c:v>
                </c:pt>
                <c:pt idx="181">
                  <c:v>4</c:v>
                </c:pt>
                <c:pt idx="182">
                  <c:v>6</c:v>
                </c:pt>
                <c:pt idx="183">
                  <c:v>9</c:v>
                </c:pt>
                <c:pt idx="184">
                  <c:v>6</c:v>
                </c:pt>
                <c:pt idx="185">
                  <c:v>1</c:v>
                </c:pt>
                <c:pt idx="186">
                  <c:v>6</c:v>
                </c:pt>
                <c:pt idx="187">
                  <c:v>3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7</c:v>
                </c:pt>
                <c:pt idx="193">
                  <c:v>9</c:v>
                </c:pt>
                <c:pt idx="194">
                  <c:v>6</c:v>
                </c:pt>
                <c:pt idx="195">
                  <c:v>3</c:v>
                </c:pt>
                <c:pt idx="196">
                  <c:v>6</c:v>
                </c:pt>
                <c:pt idx="197">
                  <c:v>8</c:v>
                </c:pt>
                <c:pt idx="198">
                  <c:v>4</c:v>
                </c:pt>
                <c:pt idx="199">
                  <c:v>6</c:v>
                </c:pt>
                <c:pt idx="200">
                  <c:v>8</c:v>
                </c:pt>
                <c:pt idx="201">
                  <c:v>2</c:v>
                </c:pt>
                <c:pt idx="202">
                  <c:v>9</c:v>
                </c:pt>
                <c:pt idx="203">
                  <c:v>7</c:v>
                </c:pt>
                <c:pt idx="204">
                  <c:v>9</c:v>
                </c:pt>
                <c:pt idx="205">
                  <c:v>4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5</c:v>
                </c:pt>
                <c:pt idx="210">
                  <c:v>9</c:v>
                </c:pt>
                <c:pt idx="211">
                  <c:v>7</c:v>
                </c:pt>
                <c:pt idx="212">
                  <c:v>8</c:v>
                </c:pt>
                <c:pt idx="213">
                  <c:v>2</c:v>
                </c:pt>
                <c:pt idx="214">
                  <c:v>7</c:v>
                </c:pt>
                <c:pt idx="215">
                  <c:v>8</c:v>
                </c:pt>
                <c:pt idx="216">
                  <c:v>4</c:v>
                </c:pt>
                <c:pt idx="217">
                  <c:v>9</c:v>
                </c:pt>
                <c:pt idx="218">
                  <c:v>6</c:v>
                </c:pt>
                <c:pt idx="219">
                  <c:v>2</c:v>
                </c:pt>
                <c:pt idx="220">
                  <c:v>8</c:v>
                </c:pt>
                <c:pt idx="221">
                  <c:v>1</c:v>
                </c:pt>
                <c:pt idx="222">
                  <c:v>3</c:v>
                </c:pt>
                <c:pt idx="223">
                  <c:v>9</c:v>
                </c:pt>
                <c:pt idx="224">
                  <c:v>1</c:v>
                </c:pt>
                <c:pt idx="225">
                  <c:v>6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7</c:v>
                </c:pt>
                <c:pt idx="231">
                  <c:v>3</c:v>
                </c:pt>
                <c:pt idx="232">
                  <c:v>3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7</c:v>
                </c:pt>
                <c:pt idx="238">
                  <c:v>9</c:v>
                </c:pt>
                <c:pt idx="239">
                  <c:v>2</c:v>
                </c:pt>
                <c:pt idx="240">
                  <c:v>6</c:v>
                </c:pt>
                <c:pt idx="241">
                  <c:v>9</c:v>
                </c:pt>
                <c:pt idx="242">
                  <c:v>6</c:v>
                </c:pt>
                <c:pt idx="243">
                  <c:v>1</c:v>
                </c:pt>
                <c:pt idx="244">
                  <c:v>1</c:v>
                </c:pt>
                <c:pt idx="245">
                  <c:v>9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9</c:v>
                </c:pt>
                <c:pt idx="251">
                  <c:v>6</c:v>
                </c:pt>
                <c:pt idx="252">
                  <c:v>7</c:v>
                </c:pt>
                <c:pt idx="253">
                  <c:v>2</c:v>
                </c:pt>
                <c:pt idx="254">
                  <c:v>6</c:v>
                </c:pt>
                <c:pt idx="255">
                  <c:v>3</c:v>
                </c:pt>
                <c:pt idx="256">
                  <c:v>7</c:v>
                </c:pt>
                <c:pt idx="257">
                  <c:v>6</c:v>
                </c:pt>
                <c:pt idx="258">
                  <c:v>7</c:v>
                </c:pt>
                <c:pt idx="259">
                  <c:v>1</c:v>
                </c:pt>
                <c:pt idx="260">
                  <c:v>6</c:v>
                </c:pt>
                <c:pt idx="261">
                  <c:v>9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</c:v>
                </c:pt>
                <c:pt idx="269">
                  <c:v>6</c:v>
                </c:pt>
                <c:pt idx="270">
                  <c:v>9</c:v>
                </c:pt>
                <c:pt idx="271">
                  <c:v>4</c:v>
                </c:pt>
                <c:pt idx="272">
                  <c:v>2</c:v>
                </c:pt>
                <c:pt idx="273">
                  <c:v>8</c:v>
                </c:pt>
                <c:pt idx="274">
                  <c:v>7</c:v>
                </c:pt>
                <c:pt idx="275">
                  <c:v>7</c:v>
                </c:pt>
                <c:pt idx="276">
                  <c:v>8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7</c:v>
                </c:pt>
                <c:pt idx="286">
                  <c:v>1</c:v>
                </c:pt>
                <c:pt idx="287">
                  <c:v>6</c:v>
                </c:pt>
                <c:pt idx="288">
                  <c:v>8</c:v>
                </c:pt>
                <c:pt idx="289">
                  <c:v>7</c:v>
                </c:pt>
                <c:pt idx="290">
                  <c:v>8</c:v>
                </c:pt>
                <c:pt idx="291">
                  <c:v>4</c:v>
                </c:pt>
                <c:pt idx="292">
                  <c:v>2</c:v>
                </c:pt>
                <c:pt idx="293">
                  <c:v>6</c:v>
                </c:pt>
                <c:pt idx="294">
                  <c:v>2</c:v>
                </c:pt>
                <c:pt idx="295">
                  <c:v>8</c:v>
                </c:pt>
                <c:pt idx="296">
                  <c:v>7</c:v>
                </c:pt>
                <c:pt idx="297">
                  <c:v>4</c:v>
                </c:pt>
                <c:pt idx="298">
                  <c:v>3</c:v>
                </c:pt>
                <c:pt idx="299">
                  <c:v>9</c:v>
                </c:pt>
                <c:pt idx="300">
                  <c:v>1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</c:v>
                </c:pt>
                <c:pt idx="305">
                  <c:v>6</c:v>
                </c:pt>
                <c:pt idx="306">
                  <c:v>9</c:v>
                </c:pt>
                <c:pt idx="307">
                  <c:v>2</c:v>
                </c:pt>
                <c:pt idx="308">
                  <c:v>6</c:v>
                </c:pt>
                <c:pt idx="309">
                  <c:v>5</c:v>
                </c:pt>
                <c:pt idx="310">
                  <c:v>2</c:v>
                </c:pt>
                <c:pt idx="311">
                  <c:v>5</c:v>
                </c:pt>
                <c:pt idx="312">
                  <c:v>9</c:v>
                </c:pt>
                <c:pt idx="313">
                  <c:v>9</c:v>
                </c:pt>
                <c:pt idx="314">
                  <c:v>8</c:v>
                </c:pt>
                <c:pt idx="315">
                  <c:v>7</c:v>
                </c:pt>
                <c:pt idx="316">
                  <c:v>6</c:v>
                </c:pt>
                <c:pt idx="317">
                  <c:v>2</c:v>
                </c:pt>
                <c:pt idx="318">
                  <c:v>2</c:v>
                </c:pt>
                <c:pt idx="319">
                  <c:v>8</c:v>
                </c:pt>
                <c:pt idx="320">
                  <c:v>6</c:v>
                </c:pt>
                <c:pt idx="321">
                  <c:v>9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6</c:v>
                </c:pt>
                <c:pt idx="326">
                  <c:v>5</c:v>
                </c:pt>
                <c:pt idx="327">
                  <c:v>1</c:v>
                </c:pt>
                <c:pt idx="328">
                  <c:v>3</c:v>
                </c:pt>
                <c:pt idx="329">
                  <c:v>3</c:v>
                </c:pt>
                <c:pt idx="330">
                  <c:v>5</c:v>
                </c:pt>
                <c:pt idx="331">
                  <c:v>9</c:v>
                </c:pt>
                <c:pt idx="332">
                  <c:v>4</c:v>
                </c:pt>
                <c:pt idx="333">
                  <c:v>9</c:v>
                </c:pt>
                <c:pt idx="334">
                  <c:v>8</c:v>
                </c:pt>
                <c:pt idx="335">
                  <c:v>6</c:v>
                </c:pt>
                <c:pt idx="336">
                  <c:v>8</c:v>
                </c:pt>
                <c:pt idx="337">
                  <c:v>9</c:v>
                </c:pt>
                <c:pt idx="338">
                  <c:v>2</c:v>
                </c:pt>
                <c:pt idx="339">
                  <c:v>2</c:v>
                </c:pt>
                <c:pt idx="340">
                  <c:v>9</c:v>
                </c:pt>
                <c:pt idx="341">
                  <c:v>3</c:v>
                </c:pt>
                <c:pt idx="342">
                  <c:v>6</c:v>
                </c:pt>
                <c:pt idx="343">
                  <c:v>3</c:v>
                </c:pt>
                <c:pt idx="344">
                  <c:v>7</c:v>
                </c:pt>
                <c:pt idx="345">
                  <c:v>9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6</c:v>
                </c:pt>
                <c:pt idx="351">
                  <c:v>2</c:v>
                </c:pt>
                <c:pt idx="352">
                  <c:v>9</c:v>
                </c:pt>
                <c:pt idx="353">
                  <c:v>7</c:v>
                </c:pt>
                <c:pt idx="354">
                  <c:v>9</c:v>
                </c:pt>
                <c:pt idx="355">
                  <c:v>3</c:v>
                </c:pt>
                <c:pt idx="356">
                  <c:v>5</c:v>
                </c:pt>
                <c:pt idx="357">
                  <c:v>6</c:v>
                </c:pt>
                <c:pt idx="358">
                  <c:v>3</c:v>
                </c:pt>
                <c:pt idx="359">
                  <c:v>9</c:v>
                </c:pt>
                <c:pt idx="360">
                  <c:v>6</c:v>
                </c:pt>
                <c:pt idx="361">
                  <c:v>3</c:v>
                </c:pt>
                <c:pt idx="362">
                  <c:v>8</c:v>
                </c:pt>
                <c:pt idx="363">
                  <c:v>2</c:v>
                </c:pt>
                <c:pt idx="364">
                  <c:v>2</c:v>
                </c:pt>
                <c:pt idx="365">
                  <c:v>8</c:v>
                </c:pt>
                <c:pt idx="366">
                  <c:v>3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2</c:v>
                </c:pt>
                <c:pt idx="371">
                  <c:v>5</c:v>
                </c:pt>
                <c:pt idx="372">
                  <c:v>8</c:v>
                </c:pt>
                <c:pt idx="373">
                  <c:v>4</c:v>
                </c:pt>
                <c:pt idx="374">
                  <c:v>2</c:v>
                </c:pt>
                <c:pt idx="375">
                  <c:v>2</c:v>
                </c:pt>
                <c:pt idx="376">
                  <c:v>6</c:v>
                </c:pt>
                <c:pt idx="377">
                  <c:v>2</c:v>
                </c:pt>
                <c:pt idx="378">
                  <c:v>9</c:v>
                </c:pt>
                <c:pt idx="379">
                  <c:v>7</c:v>
                </c:pt>
                <c:pt idx="380">
                  <c:v>6</c:v>
                </c:pt>
                <c:pt idx="381">
                  <c:v>1</c:v>
                </c:pt>
                <c:pt idx="382">
                  <c:v>4</c:v>
                </c:pt>
                <c:pt idx="383">
                  <c:v>9</c:v>
                </c:pt>
                <c:pt idx="384">
                  <c:v>8</c:v>
                </c:pt>
                <c:pt idx="385">
                  <c:v>4</c:v>
                </c:pt>
                <c:pt idx="386">
                  <c:v>6</c:v>
                </c:pt>
                <c:pt idx="387">
                  <c:v>2</c:v>
                </c:pt>
                <c:pt idx="388">
                  <c:v>7</c:v>
                </c:pt>
                <c:pt idx="389">
                  <c:v>4</c:v>
                </c:pt>
                <c:pt idx="390">
                  <c:v>7</c:v>
                </c:pt>
                <c:pt idx="391">
                  <c:v>6</c:v>
                </c:pt>
                <c:pt idx="392">
                  <c:v>8</c:v>
                </c:pt>
                <c:pt idx="393">
                  <c:v>2</c:v>
                </c:pt>
                <c:pt idx="394">
                  <c:v>2</c:v>
                </c:pt>
                <c:pt idx="395">
                  <c:v>8</c:v>
                </c:pt>
                <c:pt idx="396">
                  <c:v>2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4</c:v>
                </c:pt>
                <c:pt idx="401">
                  <c:v>1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8</c:v>
                </c:pt>
                <c:pt idx="407">
                  <c:v>9</c:v>
                </c:pt>
                <c:pt idx="408">
                  <c:v>7</c:v>
                </c:pt>
                <c:pt idx="409">
                  <c:v>1</c:v>
                </c:pt>
                <c:pt idx="410">
                  <c:v>3</c:v>
                </c:pt>
                <c:pt idx="411">
                  <c:v>2</c:v>
                </c:pt>
                <c:pt idx="412">
                  <c:v>9</c:v>
                </c:pt>
                <c:pt idx="413">
                  <c:v>5</c:v>
                </c:pt>
                <c:pt idx="414">
                  <c:v>7</c:v>
                </c:pt>
                <c:pt idx="415">
                  <c:v>5</c:v>
                </c:pt>
                <c:pt idx="416">
                  <c:v>7</c:v>
                </c:pt>
                <c:pt idx="417">
                  <c:v>6</c:v>
                </c:pt>
                <c:pt idx="418">
                  <c:v>9</c:v>
                </c:pt>
                <c:pt idx="419">
                  <c:v>7</c:v>
                </c:pt>
                <c:pt idx="420">
                  <c:v>9</c:v>
                </c:pt>
                <c:pt idx="421">
                  <c:v>2</c:v>
                </c:pt>
                <c:pt idx="422">
                  <c:v>5</c:v>
                </c:pt>
                <c:pt idx="423">
                  <c:v>7</c:v>
                </c:pt>
                <c:pt idx="424">
                  <c:v>2</c:v>
                </c:pt>
                <c:pt idx="425">
                  <c:v>8</c:v>
                </c:pt>
                <c:pt idx="426">
                  <c:v>4</c:v>
                </c:pt>
                <c:pt idx="427">
                  <c:v>8</c:v>
                </c:pt>
                <c:pt idx="428">
                  <c:v>3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2</c:v>
                </c:pt>
                <c:pt idx="436">
                  <c:v>6</c:v>
                </c:pt>
                <c:pt idx="437">
                  <c:v>9</c:v>
                </c:pt>
                <c:pt idx="438">
                  <c:v>7</c:v>
                </c:pt>
                <c:pt idx="439">
                  <c:v>6</c:v>
                </c:pt>
                <c:pt idx="440">
                  <c:v>8</c:v>
                </c:pt>
                <c:pt idx="441">
                  <c:v>8</c:v>
                </c:pt>
                <c:pt idx="442">
                  <c:v>7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6</c:v>
                </c:pt>
                <c:pt idx="447">
                  <c:v>8</c:v>
                </c:pt>
                <c:pt idx="448">
                  <c:v>9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3</c:v>
                </c:pt>
                <c:pt idx="453">
                  <c:v>5</c:v>
                </c:pt>
                <c:pt idx="454">
                  <c:v>2</c:v>
                </c:pt>
                <c:pt idx="455">
                  <c:v>3</c:v>
                </c:pt>
                <c:pt idx="456">
                  <c:v>4</c:v>
                </c:pt>
                <c:pt idx="457">
                  <c:v>6</c:v>
                </c:pt>
                <c:pt idx="458">
                  <c:v>9</c:v>
                </c:pt>
                <c:pt idx="459">
                  <c:v>1</c:v>
                </c:pt>
                <c:pt idx="460">
                  <c:v>7</c:v>
                </c:pt>
                <c:pt idx="461">
                  <c:v>9</c:v>
                </c:pt>
                <c:pt idx="462">
                  <c:v>2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4</c:v>
                </c:pt>
                <c:pt idx="471">
                  <c:v>3</c:v>
                </c:pt>
                <c:pt idx="472">
                  <c:v>9</c:v>
                </c:pt>
                <c:pt idx="473">
                  <c:v>6</c:v>
                </c:pt>
                <c:pt idx="474">
                  <c:v>6</c:v>
                </c:pt>
                <c:pt idx="475">
                  <c:v>3</c:v>
                </c:pt>
                <c:pt idx="476">
                  <c:v>7</c:v>
                </c:pt>
                <c:pt idx="477">
                  <c:v>2</c:v>
                </c:pt>
                <c:pt idx="478">
                  <c:v>4</c:v>
                </c:pt>
                <c:pt idx="479">
                  <c:v>6</c:v>
                </c:pt>
                <c:pt idx="480">
                  <c:v>8</c:v>
                </c:pt>
                <c:pt idx="481">
                  <c:v>2</c:v>
                </c:pt>
                <c:pt idx="482">
                  <c:v>6</c:v>
                </c:pt>
                <c:pt idx="483">
                  <c:v>3</c:v>
                </c:pt>
                <c:pt idx="484">
                  <c:v>8</c:v>
                </c:pt>
                <c:pt idx="485">
                  <c:v>7</c:v>
                </c:pt>
                <c:pt idx="486">
                  <c:v>8</c:v>
                </c:pt>
                <c:pt idx="487">
                  <c:v>9</c:v>
                </c:pt>
                <c:pt idx="488">
                  <c:v>9</c:v>
                </c:pt>
                <c:pt idx="489">
                  <c:v>8</c:v>
                </c:pt>
                <c:pt idx="490">
                  <c:v>6</c:v>
                </c:pt>
                <c:pt idx="491">
                  <c:v>7</c:v>
                </c:pt>
                <c:pt idx="492">
                  <c:v>2</c:v>
                </c:pt>
                <c:pt idx="493">
                  <c:v>1</c:v>
                </c:pt>
                <c:pt idx="494">
                  <c:v>7</c:v>
                </c:pt>
                <c:pt idx="495">
                  <c:v>7</c:v>
                </c:pt>
                <c:pt idx="496">
                  <c:v>3</c:v>
                </c:pt>
                <c:pt idx="497">
                  <c:v>8</c:v>
                </c:pt>
                <c:pt idx="498">
                  <c:v>9</c:v>
                </c:pt>
                <c:pt idx="499">
                  <c:v>9</c:v>
                </c:pt>
                <c:pt idx="500">
                  <c:v>8</c:v>
                </c:pt>
                <c:pt idx="501">
                  <c:v>2</c:v>
                </c:pt>
                <c:pt idx="502">
                  <c:v>5</c:v>
                </c:pt>
                <c:pt idx="503">
                  <c:v>7</c:v>
                </c:pt>
                <c:pt idx="504">
                  <c:v>6</c:v>
                </c:pt>
                <c:pt idx="505">
                  <c:v>9</c:v>
                </c:pt>
                <c:pt idx="506">
                  <c:v>5</c:v>
                </c:pt>
                <c:pt idx="507">
                  <c:v>2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5</c:v>
                </c:pt>
                <c:pt idx="512">
                  <c:v>7</c:v>
                </c:pt>
                <c:pt idx="513">
                  <c:v>3</c:v>
                </c:pt>
                <c:pt idx="514">
                  <c:v>5</c:v>
                </c:pt>
                <c:pt idx="515">
                  <c:v>4</c:v>
                </c:pt>
                <c:pt idx="516">
                  <c:v>9</c:v>
                </c:pt>
                <c:pt idx="517">
                  <c:v>7</c:v>
                </c:pt>
                <c:pt idx="518">
                  <c:v>1</c:v>
                </c:pt>
                <c:pt idx="519">
                  <c:v>6</c:v>
                </c:pt>
                <c:pt idx="520">
                  <c:v>2</c:v>
                </c:pt>
                <c:pt idx="521">
                  <c:v>8</c:v>
                </c:pt>
                <c:pt idx="522">
                  <c:v>4</c:v>
                </c:pt>
                <c:pt idx="523">
                  <c:v>2</c:v>
                </c:pt>
                <c:pt idx="524">
                  <c:v>4</c:v>
                </c:pt>
                <c:pt idx="525">
                  <c:v>6</c:v>
                </c:pt>
                <c:pt idx="526">
                  <c:v>2</c:v>
                </c:pt>
                <c:pt idx="527">
                  <c:v>4</c:v>
                </c:pt>
                <c:pt idx="528">
                  <c:v>3</c:v>
                </c:pt>
                <c:pt idx="529">
                  <c:v>7</c:v>
                </c:pt>
                <c:pt idx="530">
                  <c:v>9</c:v>
                </c:pt>
                <c:pt idx="531">
                  <c:v>8</c:v>
                </c:pt>
                <c:pt idx="532">
                  <c:v>6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3</c:v>
                </c:pt>
                <c:pt idx="537">
                  <c:v>9</c:v>
                </c:pt>
                <c:pt idx="538">
                  <c:v>3</c:v>
                </c:pt>
                <c:pt idx="539">
                  <c:v>5</c:v>
                </c:pt>
                <c:pt idx="540">
                  <c:v>1</c:v>
                </c:pt>
                <c:pt idx="541">
                  <c:v>6</c:v>
                </c:pt>
                <c:pt idx="542">
                  <c:v>7</c:v>
                </c:pt>
                <c:pt idx="543">
                  <c:v>9</c:v>
                </c:pt>
                <c:pt idx="544">
                  <c:v>7</c:v>
                </c:pt>
                <c:pt idx="545">
                  <c:v>3</c:v>
                </c:pt>
                <c:pt idx="546">
                  <c:v>5</c:v>
                </c:pt>
                <c:pt idx="547">
                  <c:v>5</c:v>
                </c:pt>
                <c:pt idx="548">
                  <c:v>7</c:v>
                </c:pt>
                <c:pt idx="549">
                  <c:v>8</c:v>
                </c:pt>
                <c:pt idx="550">
                  <c:v>7</c:v>
                </c:pt>
                <c:pt idx="551">
                  <c:v>9</c:v>
                </c:pt>
                <c:pt idx="552">
                  <c:v>2</c:v>
                </c:pt>
                <c:pt idx="553">
                  <c:v>8</c:v>
                </c:pt>
                <c:pt idx="554">
                  <c:v>7</c:v>
                </c:pt>
                <c:pt idx="555">
                  <c:v>2</c:v>
                </c:pt>
                <c:pt idx="556">
                  <c:v>4</c:v>
                </c:pt>
                <c:pt idx="557">
                  <c:v>6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4</c:v>
                </c:pt>
                <c:pt idx="562">
                  <c:v>3</c:v>
                </c:pt>
                <c:pt idx="563">
                  <c:v>3</c:v>
                </c:pt>
                <c:pt idx="564">
                  <c:v>8</c:v>
                </c:pt>
                <c:pt idx="565">
                  <c:v>2</c:v>
                </c:pt>
                <c:pt idx="566">
                  <c:v>8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6</c:v>
                </c:pt>
                <c:pt idx="573">
                  <c:v>1</c:v>
                </c:pt>
                <c:pt idx="574">
                  <c:v>6</c:v>
                </c:pt>
                <c:pt idx="575">
                  <c:v>6</c:v>
                </c:pt>
                <c:pt idx="576">
                  <c:v>7</c:v>
                </c:pt>
                <c:pt idx="577">
                  <c:v>6</c:v>
                </c:pt>
                <c:pt idx="578">
                  <c:v>1</c:v>
                </c:pt>
                <c:pt idx="579">
                  <c:v>8</c:v>
                </c:pt>
                <c:pt idx="580">
                  <c:v>9</c:v>
                </c:pt>
                <c:pt idx="581">
                  <c:v>2</c:v>
                </c:pt>
                <c:pt idx="582">
                  <c:v>7</c:v>
                </c:pt>
                <c:pt idx="583">
                  <c:v>3</c:v>
                </c:pt>
                <c:pt idx="584">
                  <c:v>7</c:v>
                </c:pt>
                <c:pt idx="585">
                  <c:v>2</c:v>
                </c:pt>
                <c:pt idx="586">
                  <c:v>1</c:v>
                </c:pt>
                <c:pt idx="587">
                  <c:v>6</c:v>
                </c:pt>
                <c:pt idx="588">
                  <c:v>6</c:v>
                </c:pt>
                <c:pt idx="589">
                  <c:v>7</c:v>
                </c:pt>
                <c:pt idx="590">
                  <c:v>7</c:v>
                </c:pt>
                <c:pt idx="591">
                  <c:v>2</c:v>
                </c:pt>
                <c:pt idx="592">
                  <c:v>8</c:v>
                </c:pt>
                <c:pt idx="593">
                  <c:v>3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2</c:v>
                </c:pt>
                <c:pt idx="598">
                  <c:v>6</c:v>
                </c:pt>
                <c:pt idx="599">
                  <c:v>8</c:v>
                </c:pt>
                <c:pt idx="600">
                  <c:v>6</c:v>
                </c:pt>
                <c:pt idx="601">
                  <c:v>3</c:v>
                </c:pt>
                <c:pt idx="602">
                  <c:v>9</c:v>
                </c:pt>
                <c:pt idx="603">
                  <c:v>1</c:v>
                </c:pt>
                <c:pt idx="604">
                  <c:v>6</c:v>
                </c:pt>
                <c:pt idx="605">
                  <c:v>6</c:v>
                </c:pt>
                <c:pt idx="606">
                  <c:v>2</c:v>
                </c:pt>
                <c:pt idx="607">
                  <c:v>2</c:v>
                </c:pt>
                <c:pt idx="608">
                  <c:v>6</c:v>
                </c:pt>
                <c:pt idx="609">
                  <c:v>9</c:v>
                </c:pt>
                <c:pt idx="610">
                  <c:v>9</c:v>
                </c:pt>
                <c:pt idx="611">
                  <c:v>8</c:v>
                </c:pt>
                <c:pt idx="612">
                  <c:v>2</c:v>
                </c:pt>
                <c:pt idx="613">
                  <c:v>9</c:v>
                </c:pt>
                <c:pt idx="614">
                  <c:v>9</c:v>
                </c:pt>
                <c:pt idx="615">
                  <c:v>6</c:v>
                </c:pt>
                <c:pt idx="616">
                  <c:v>2</c:v>
                </c:pt>
                <c:pt idx="617">
                  <c:v>8</c:v>
                </c:pt>
                <c:pt idx="618">
                  <c:v>4</c:v>
                </c:pt>
                <c:pt idx="619">
                  <c:v>7</c:v>
                </c:pt>
                <c:pt idx="620">
                  <c:v>2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2</c:v>
                </c:pt>
                <c:pt idx="627">
                  <c:v>3</c:v>
                </c:pt>
                <c:pt idx="628">
                  <c:v>6</c:v>
                </c:pt>
                <c:pt idx="629">
                  <c:v>3</c:v>
                </c:pt>
                <c:pt idx="630">
                  <c:v>9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6</c:v>
                </c:pt>
                <c:pt idx="635">
                  <c:v>9</c:v>
                </c:pt>
                <c:pt idx="636">
                  <c:v>3</c:v>
                </c:pt>
                <c:pt idx="637">
                  <c:v>7</c:v>
                </c:pt>
                <c:pt idx="638">
                  <c:v>9</c:v>
                </c:pt>
                <c:pt idx="639">
                  <c:v>7</c:v>
                </c:pt>
                <c:pt idx="640">
                  <c:v>2</c:v>
                </c:pt>
                <c:pt idx="641">
                  <c:v>9</c:v>
                </c:pt>
                <c:pt idx="642">
                  <c:v>9</c:v>
                </c:pt>
                <c:pt idx="643">
                  <c:v>7</c:v>
                </c:pt>
                <c:pt idx="644">
                  <c:v>7</c:v>
                </c:pt>
                <c:pt idx="645">
                  <c:v>8</c:v>
                </c:pt>
                <c:pt idx="646">
                  <c:v>7</c:v>
                </c:pt>
                <c:pt idx="647">
                  <c:v>6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2</c:v>
                </c:pt>
                <c:pt idx="653">
                  <c:v>2</c:v>
                </c:pt>
                <c:pt idx="654">
                  <c:v>9</c:v>
                </c:pt>
                <c:pt idx="655">
                  <c:v>8</c:v>
                </c:pt>
                <c:pt idx="656">
                  <c:v>2</c:v>
                </c:pt>
                <c:pt idx="657">
                  <c:v>5</c:v>
                </c:pt>
                <c:pt idx="658">
                  <c:v>9</c:v>
                </c:pt>
                <c:pt idx="659">
                  <c:v>7</c:v>
                </c:pt>
                <c:pt idx="660">
                  <c:v>2</c:v>
                </c:pt>
                <c:pt idx="661">
                  <c:v>7</c:v>
                </c:pt>
                <c:pt idx="662">
                  <c:v>2</c:v>
                </c:pt>
                <c:pt idx="663">
                  <c:v>8</c:v>
                </c:pt>
                <c:pt idx="664">
                  <c:v>6</c:v>
                </c:pt>
                <c:pt idx="665">
                  <c:v>6</c:v>
                </c:pt>
                <c:pt idx="666">
                  <c:v>8</c:v>
                </c:pt>
                <c:pt idx="667">
                  <c:v>6</c:v>
                </c:pt>
                <c:pt idx="668">
                  <c:v>6</c:v>
                </c:pt>
                <c:pt idx="669">
                  <c:v>9</c:v>
                </c:pt>
                <c:pt idx="670">
                  <c:v>2</c:v>
                </c:pt>
                <c:pt idx="671">
                  <c:v>2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9</c:v>
                </c:pt>
                <c:pt idx="676">
                  <c:v>6</c:v>
                </c:pt>
                <c:pt idx="677">
                  <c:v>9</c:v>
                </c:pt>
                <c:pt idx="678">
                  <c:v>7</c:v>
                </c:pt>
                <c:pt idx="679">
                  <c:v>5</c:v>
                </c:pt>
                <c:pt idx="680">
                  <c:v>7</c:v>
                </c:pt>
              </c:numCache>
            </c:numRef>
          </c:yVal>
          <c:bubbleSize>
            <c:numRef>
              <c:f>Feuil3!$D$2:$D$682</c:f>
              <c:numCache>
                <c:formatCode>General</c:formatCode>
                <c:ptCount val="681"/>
                <c:pt idx="0">
                  <c:v>2.6541509628295898</c:v>
                </c:pt>
                <c:pt idx="1">
                  <c:v>1.58709120750427</c:v>
                </c:pt>
                <c:pt idx="2">
                  <c:v>6.5663759708404497</c:v>
                </c:pt>
                <c:pt idx="3">
                  <c:v>5.4903140068054199</c:v>
                </c:pt>
                <c:pt idx="4">
                  <c:v>6.2953610420226997</c:v>
                </c:pt>
                <c:pt idx="5">
                  <c:v>5.8953371047973597</c:v>
                </c:pt>
                <c:pt idx="6">
                  <c:v>6.1383512020111004</c:v>
                </c:pt>
                <c:pt idx="7">
                  <c:v>5.4513120651245099</c:v>
                </c:pt>
                <c:pt idx="8">
                  <c:v>6.5183730125427202</c:v>
                </c:pt>
                <c:pt idx="9">
                  <c:v>9.0175158977508492</c:v>
                </c:pt>
                <c:pt idx="10">
                  <c:v>9.2995319366455007</c:v>
                </c:pt>
                <c:pt idx="11">
                  <c:v>12.769729852676299</c:v>
                </c:pt>
                <c:pt idx="12">
                  <c:v>11.4296538829803</c:v>
                </c:pt>
                <c:pt idx="13">
                  <c:v>11.6306648254394</c:v>
                </c:pt>
                <c:pt idx="14">
                  <c:v>13.066747188568099</c:v>
                </c:pt>
                <c:pt idx="15">
                  <c:v>11.991685867309499</c:v>
                </c:pt>
                <c:pt idx="16">
                  <c:v>14.219812870025599</c:v>
                </c:pt>
                <c:pt idx="17">
                  <c:v>14.0978069305419</c:v>
                </c:pt>
                <c:pt idx="18">
                  <c:v>14.652837991714399</c:v>
                </c:pt>
                <c:pt idx="19">
                  <c:v>12.4507122039794</c:v>
                </c:pt>
                <c:pt idx="20">
                  <c:v>18.4260540008544</c:v>
                </c:pt>
                <c:pt idx="21">
                  <c:v>17.1799829006195</c:v>
                </c:pt>
                <c:pt idx="22">
                  <c:v>20.399166822433401</c:v>
                </c:pt>
                <c:pt idx="23">
                  <c:v>19.906137943267801</c:v>
                </c:pt>
                <c:pt idx="24">
                  <c:v>19.4011099338531</c:v>
                </c:pt>
                <c:pt idx="25">
                  <c:v>19.278102874755799</c:v>
                </c:pt>
                <c:pt idx="26">
                  <c:v>18.318048000335601</c:v>
                </c:pt>
                <c:pt idx="27">
                  <c:v>21.072205066680901</c:v>
                </c:pt>
                <c:pt idx="28">
                  <c:v>19.838135004043501</c:v>
                </c:pt>
                <c:pt idx="29">
                  <c:v>21.136209011077799</c:v>
                </c:pt>
                <c:pt idx="30">
                  <c:v>22.729300022125202</c:v>
                </c:pt>
                <c:pt idx="31">
                  <c:v>22.933312177657999</c:v>
                </c:pt>
                <c:pt idx="32">
                  <c:v>22.4812860488891</c:v>
                </c:pt>
                <c:pt idx="33">
                  <c:v>24.841419935226401</c:v>
                </c:pt>
                <c:pt idx="34">
                  <c:v>25.5934641361236</c:v>
                </c:pt>
                <c:pt idx="35">
                  <c:v>26.486515045166001</c:v>
                </c:pt>
                <c:pt idx="36">
                  <c:v>25.5324611663818</c:v>
                </c:pt>
                <c:pt idx="37">
                  <c:v>27.5445749759674</c:v>
                </c:pt>
                <c:pt idx="38">
                  <c:v>25.872479200363099</c:v>
                </c:pt>
                <c:pt idx="39">
                  <c:v>25.925482988357501</c:v>
                </c:pt>
                <c:pt idx="40">
                  <c:v>25.603465080261198</c:v>
                </c:pt>
                <c:pt idx="41">
                  <c:v>27.730587005615199</c:v>
                </c:pt>
                <c:pt idx="42">
                  <c:v>27.382565975189198</c:v>
                </c:pt>
                <c:pt idx="43">
                  <c:v>27.114550828933702</c:v>
                </c:pt>
                <c:pt idx="44">
                  <c:v>25.8964810371398</c:v>
                </c:pt>
                <c:pt idx="45">
                  <c:v>26.861536026000898</c:v>
                </c:pt>
                <c:pt idx="46">
                  <c:v>26.614521980285598</c:v>
                </c:pt>
                <c:pt idx="47">
                  <c:v>28.503631114959699</c:v>
                </c:pt>
                <c:pt idx="48">
                  <c:v>29.118666172027499</c:v>
                </c:pt>
                <c:pt idx="49">
                  <c:v>28.530632019042901</c:v>
                </c:pt>
                <c:pt idx="50">
                  <c:v>28.376622915267902</c:v>
                </c:pt>
                <c:pt idx="51">
                  <c:v>27.786590099334699</c:v>
                </c:pt>
                <c:pt idx="52">
                  <c:v>29.436682939529401</c:v>
                </c:pt>
                <c:pt idx="53">
                  <c:v>29.783703088760301</c:v>
                </c:pt>
                <c:pt idx="54">
                  <c:v>29.482686042785598</c:v>
                </c:pt>
                <c:pt idx="55">
                  <c:v>29.753700971603301</c:v>
                </c:pt>
                <c:pt idx="56">
                  <c:v>30.681755065917901</c:v>
                </c:pt>
                <c:pt idx="57">
                  <c:v>30.326735019683799</c:v>
                </c:pt>
                <c:pt idx="58">
                  <c:v>33.640923976898101</c:v>
                </c:pt>
                <c:pt idx="59">
                  <c:v>34.326962947845402</c:v>
                </c:pt>
                <c:pt idx="60">
                  <c:v>34.699985027313197</c:v>
                </c:pt>
                <c:pt idx="61">
                  <c:v>35.134010076522799</c:v>
                </c:pt>
                <c:pt idx="62">
                  <c:v>34.752988100051802</c:v>
                </c:pt>
                <c:pt idx="63">
                  <c:v>35.121008872985797</c:v>
                </c:pt>
                <c:pt idx="64">
                  <c:v>33.213898897170999</c:v>
                </c:pt>
                <c:pt idx="65">
                  <c:v>36.855108022689798</c:v>
                </c:pt>
                <c:pt idx="66">
                  <c:v>37.007117033004697</c:v>
                </c:pt>
                <c:pt idx="67">
                  <c:v>35.685040950775097</c:v>
                </c:pt>
                <c:pt idx="68">
                  <c:v>37.067120075225802</c:v>
                </c:pt>
                <c:pt idx="69">
                  <c:v>39.331250190734799</c:v>
                </c:pt>
                <c:pt idx="70">
                  <c:v>38.720215082168501</c:v>
                </c:pt>
                <c:pt idx="71">
                  <c:v>40.091292858123701</c:v>
                </c:pt>
                <c:pt idx="72">
                  <c:v>44.213528871536198</c:v>
                </c:pt>
                <c:pt idx="73">
                  <c:v>44.603551149368201</c:v>
                </c:pt>
                <c:pt idx="74">
                  <c:v>46.146639108657801</c:v>
                </c:pt>
                <c:pt idx="75">
                  <c:v>46.1426391601562</c:v>
                </c:pt>
                <c:pt idx="76">
                  <c:v>49.991858959197998</c:v>
                </c:pt>
                <c:pt idx="77">
                  <c:v>50.5998950004577</c:v>
                </c:pt>
                <c:pt idx="78">
                  <c:v>50.657896995544398</c:v>
                </c:pt>
                <c:pt idx="79">
                  <c:v>59.218386888504</c:v>
                </c:pt>
                <c:pt idx="80">
                  <c:v>51.118922948837202</c:v>
                </c:pt>
                <c:pt idx="81">
                  <c:v>56.577235937118502</c:v>
                </c:pt>
                <c:pt idx="82">
                  <c:v>51.4269409179687</c:v>
                </c:pt>
                <c:pt idx="83">
                  <c:v>55.136153936386101</c:v>
                </c:pt>
                <c:pt idx="84">
                  <c:v>55.940198898315401</c:v>
                </c:pt>
                <c:pt idx="85">
                  <c:v>56.047205924987701</c:v>
                </c:pt>
                <c:pt idx="86">
                  <c:v>58.418340921401899</c:v>
                </c:pt>
                <c:pt idx="87">
                  <c:v>64.872710943222003</c:v>
                </c:pt>
                <c:pt idx="88">
                  <c:v>58.555349111557</c:v>
                </c:pt>
                <c:pt idx="89">
                  <c:v>60.628468036651597</c:v>
                </c:pt>
                <c:pt idx="90">
                  <c:v>61.395511865615802</c:v>
                </c:pt>
                <c:pt idx="91">
                  <c:v>58.895369052886899</c:v>
                </c:pt>
                <c:pt idx="92">
                  <c:v>59.928427934646599</c:v>
                </c:pt>
                <c:pt idx="93">
                  <c:v>63.644639968871999</c:v>
                </c:pt>
                <c:pt idx="94">
                  <c:v>60.731474161148</c:v>
                </c:pt>
                <c:pt idx="95">
                  <c:v>61.563520908355699</c:v>
                </c:pt>
                <c:pt idx="96">
                  <c:v>60.386454105377197</c:v>
                </c:pt>
                <c:pt idx="97">
                  <c:v>59.713415861129697</c:v>
                </c:pt>
                <c:pt idx="98">
                  <c:v>58.501347064971903</c:v>
                </c:pt>
                <c:pt idx="99">
                  <c:v>59.464401006698601</c:v>
                </c:pt>
                <c:pt idx="100">
                  <c:v>57.607295036315897</c:v>
                </c:pt>
                <c:pt idx="101">
                  <c:v>59.203385829925502</c:v>
                </c:pt>
                <c:pt idx="102">
                  <c:v>58.202329158782902</c:v>
                </c:pt>
                <c:pt idx="103">
                  <c:v>57.368282079696598</c:v>
                </c:pt>
                <c:pt idx="104">
                  <c:v>57.471287965774501</c:v>
                </c:pt>
                <c:pt idx="105">
                  <c:v>57.900311946868896</c:v>
                </c:pt>
                <c:pt idx="106">
                  <c:v>58.833364963531402</c:v>
                </c:pt>
                <c:pt idx="107">
                  <c:v>58.167326927185002</c:v>
                </c:pt>
                <c:pt idx="108">
                  <c:v>58.962373018264699</c:v>
                </c:pt>
                <c:pt idx="109">
                  <c:v>58.472344875335601</c:v>
                </c:pt>
                <c:pt idx="110">
                  <c:v>59.124382019042898</c:v>
                </c:pt>
                <c:pt idx="111">
                  <c:v>56.481230020523</c:v>
                </c:pt>
                <c:pt idx="112">
                  <c:v>57.982316017150801</c:v>
                </c:pt>
                <c:pt idx="113">
                  <c:v>59.745417118072503</c:v>
                </c:pt>
                <c:pt idx="114">
                  <c:v>58.593350887298499</c:v>
                </c:pt>
                <c:pt idx="115">
                  <c:v>60.543462991714399</c:v>
                </c:pt>
                <c:pt idx="116">
                  <c:v>59.804419994354198</c:v>
                </c:pt>
                <c:pt idx="117">
                  <c:v>59.244388818740802</c:v>
                </c:pt>
                <c:pt idx="118">
                  <c:v>57.6502971649169</c:v>
                </c:pt>
                <c:pt idx="119">
                  <c:v>57.161270141601499</c:v>
                </c:pt>
                <c:pt idx="120">
                  <c:v>56.572234869003204</c:v>
                </c:pt>
                <c:pt idx="121">
                  <c:v>55.927198886871302</c:v>
                </c:pt>
                <c:pt idx="122">
                  <c:v>56.399225950240996</c:v>
                </c:pt>
                <c:pt idx="123">
                  <c:v>54.402112007141099</c:v>
                </c:pt>
                <c:pt idx="124">
                  <c:v>55.748188972473102</c:v>
                </c:pt>
                <c:pt idx="125">
                  <c:v>54.194100141525198</c:v>
                </c:pt>
                <c:pt idx="126">
                  <c:v>56.0502059459686</c:v>
                </c:pt>
                <c:pt idx="127">
                  <c:v>56.354223012924102</c:v>
                </c:pt>
                <c:pt idx="128">
                  <c:v>57.1082668304443</c:v>
                </c:pt>
                <c:pt idx="129">
                  <c:v>56.914256095886202</c:v>
                </c:pt>
                <c:pt idx="130">
                  <c:v>54.116094827651899</c:v>
                </c:pt>
                <c:pt idx="131">
                  <c:v>54.046090841293299</c:v>
                </c:pt>
                <c:pt idx="132">
                  <c:v>55.8341929912567</c:v>
                </c:pt>
                <c:pt idx="133">
                  <c:v>50.610895156860302</c:v>
                </c:pt>
                <c:pt idx="134">
                  <c:v>50.614894866943303</c:v>
                </c:pt>
                <c:pt idx="135">
                  <c:v>49.203813791275003</c:v>
                </c:pt>
                <c:pt idx="136">
                  <c:v>48.633781909942599</c:v>
                </c:pt>
                <c:pt idx="137">
                  <c:v>46.434656143188398</c:v>
                </c:pt>
                <c:pt idx="138">
                  <c:v>46.799677133560103</c:v>
                </c:pt>
                <c:pt idx="139">
                  <c:v>44.8835670948028</c:v>
                </c:pt>
                <c:pt idx="140">
                  <c:v>43.964514017105103</c:v>
                </c:pt>
                <c:pt idx="141">
                  <c:v>42.467428922653198</c:v>
                </c:pt>
                <c:pt idx="142">
                  <c:v>38.010174036026001</c:v>
                </c:pt>
                <c:pt idx="143">
                  <c:v>35.806048154830897</c:v>
                </c:pt>
                <c:pt idx="144">
                  <c:v>35.655039072036701</c:v>
                </c:pt>
                <c:pt idx="145">
                  <c:v>36.204071044921797</c:v>
                </c:pt>
                <c:pt idx="146">
                  <c:v>35.7150428295135</c:v>
                </c:pt>
                <c:pt idx="147">
                  <c:v>37.208127975463803</c:v>
                </c:pt>
                <c:pt idx="148">
                  <c:v>37.185127019882202</c:v>
                </c:pt>
                <c:pt idx="149">
                  <c:v>36.254074096679602</c:v>
                </c:pt>
                <c:pt idx="150">
                  <c:v>35.870052099227898</c:v>
                </c:pt>
                <c:pt idx="151">
                  <c:v>36.329077959060598</c:v>
                </c:pt>
                <c:pt idx="152">
                  <c:v>37.791162014007497</c:v>
                </c:pt>
                <c:pt idx="153">
                  <c:v>32.687869071960399</c:v>
                </c:pt>
                <c:pt idx="154">
                  <c:v>30.911767959594702</c:v>
                </c:pt>
                <c:pt idx="155">
                  <c:v>34.176954984664903</c:v>
                </c:pt>
                <c:pt idx="156">
                  <c:v>33.916939973831099</c:v>
                </c:pt>
                <c:pt idx="157">
                  <c:v>32.543860912322998</c:v>
                </c:pt>
                <c:pt idx="158">
                  <c:v>32.3678522109985</c:v>
                </c:pt>
                <c:pt idx="159">
                  <c:v>33.250901937484699</c:v>
                </c:pt>
                <c:pt idx="160">
                  <c:v>34.256960153579698</c:v>
                </c:pt>
                <c:pt idx="161">
                  <c:v>31.018773794174098</c:v>
                </c:pt>
                <c:pt idx="162">
                  <c:v>30.4687418937683</c:v>
                </c:pt>
                <c:pt idx="163">
                  <c:v>29.945711851119899</c:v>
                </c:pt>
                <c:pt idx="164">
                  <c:v>28.191612005233701</c:v>
                </c:pt>
                <c:pt idx="165">
                  <c:v>31.626808881759601</c:v>
                </c:pt>
                <c:pt idx="166">
                  <c:v>31.5478048324584</c:v>
                </c:pt>
                <c:pt idx="167">
                  <c:v>30.6107511520385</c:v>
                </c:pt>
                <c:pt idx="168">
                  <c:v>30.863765001296901</c:v>
                </c:pt>
                <c:pt idx="169">
                  <c:v>30.462743043899501</c:v>
                </c:pt>
                <c:pt idx="170">
                  <c:v>31.970829010009702</c:v>
                </c:pt>
                <c:pt idx="171">
                  <c:v>30.562747955322202</c:v>
                </c:pt>
                <c:pt idx="172">
                  <c:v>29.931711912155102</c:v>
                </c:pt>
                <c:pt idx="173">
                  <c:v>29.3116760253906</c:v>
                </c:pt>
                <c:pt idx="174">
                  <c:v>26.7235281467437</c:v>
                </c:pt>
                <c:pt idx="175">
                  <c:v>27.8815948963165</c:v>
                </c:pt>
                <c:pt idx="176">
                  <c:v>28.796647071838301</c:v>
                </c:pt>
                <c:pt idx="177">
                  <c:v>29.555691003799399</c:v>
                </c:pt>
                <c:pt idx="178">
                  <c:v>29.310677051544101</c:v>
                </c:pt>
                <c:pt idx="179">
                  <c:v>28.399625062942501</c:v>
                </c:pt>
                <c:pt idx="180">
                  <c:v>27.055547952651899</c:v>
                </c:pt>
                <c:pt idx="181">
                  <c:v>27.1205520629882</c:v>
                </c:pt>
                <c:pt idx="182">
                  <c:v>26.805533170699999</c:v>
                </c:pt>
                <c:pt idx="183">
                  <c:v>24.284389019012401</c:v>
                </c:pt>
                <c:pt idx="184">
                  <c:v>25.059432983398398</c:v>
                </c:pt>
                <c:pt idx="185">
                  <c:v>24.525403022766099</c:v>
                </c:pt>
                <c:pt idx="186">
                  <c:v>26.883538007736199</c:v>
                </c:pt>
                <c:pt idx="187">
                  <c:v>25.112435817718499</c:v>
                </c:pt>
                <c:pt idx="188">
                  <c:v>27.0785489082336</c:v>
                </c:pt>
                <c:pt idx="189">
                  <c:v>26.990543842315599</c:v>
                </c:pt>
                <c:pt idx="190">
                  <c:v>25.573462963104198</c:v>
                </c:pt>
                <c:pt idx="191">
                  <c:v>25.622466087341301</c:v>
                </c:pt>
                <c:pt idx="192">
                  <c:v>26.191498041152901</c:v>
                </c:pt>
                <c:pt idx="193">
                  <c:v>22.5232880115509</c:v>
                </c:pt>
                <c:pt idx="194">
                  <c:v>22.0032589435577</c:v>
                </c:pt>
                <c:pt idx="195">
                  <c:v>20.702183961868201</c:v>
                </c:pt>
                <c:pt idx="196">
                  <c:v>20.3881659507751</c:v>
                </c:pt>
                <c:pt idx="197">
                  <c:v>20.6091790199279</c:v>
                </c:pt>
                <c:pt idx="198">
                  <c:v>19.8671360015869</c:v>
                </c:pt>
                <c:pt idx="199">
                  <c:v>18.4490549564361</c:v>
                </c:pt>
                <c:pt idx="200">
                  <c:v>20.224157094955402</c:v>
                </c:pt>
                <c:pt idx="201">
                  <c:v>18.031030893325799</c:v>
                </c:pt>
                <c:pt idx="202">
                  <c:v>17.176981925964299</c:v>
                </c:pt>
                <c:pt idx="203">
                  <c:v>16.907967090606601</c:v>
                </c:pt>
                <c:pt idx="204">
                  <c:v>15.279873847961399</c:v>
                </c:pt>
                <c:pt idx="205">
                  <c:v>14.069805145263601</c:v>
                </c:pt>
                <c:pt idx="206">
                  <c:v>13.229756116867</c:v>
                </c:pt>
                <c:pt idx="207">
                  <c:v>13.6797831058502</c:v>
                </c:pt>
                <c:pt idx="208">
                  <c:v>12.9287388324737</c:v>
                </c:pt>
                <c:pt idx="209">
                  <c:v>12.166696071624701</c:v>
                </c:pt>
                <c:pt idx="210">
                  <c:v>11.2216420173645</c:v>
                </c:pt>
                <c:pt idx="211">
                  <c:v>11.2506430149078</c:v>
                </c:pt>
                <c:pt idx="212">
                  <c:v>11.454654932022001</c:v>
                </c:pt>
                <c:pt idx="213">
                  <c:v>10.219584941863999</c:v>
                </c:pt>
                <c:pt idx="214">
                  <c:v>12.105693101882901</c:v>
                </c:pt>
                <c:pt idx="215">
                  <c:v>11.6676681041717</c:v>
                </c:pt>
                <c:pt idx="216">
                  <c:v>9.8635640144348091</c:v>
                </c:pt>
                <c:pt idx="217">
                  <c:v>8.2124700546264595</c:v>
                </c:pt>
                <c:pt idx="218">
                  <c:v>8.9815139770507795</c:v>
                </c:pt>
                <c:pt idx="219">
                  <c:v>7.7794449329376203</c:v>
                </c:pt>
                <c:pt idx="220">
                  <c:v>8.9725139141082693</c:v>
                </c:pt>
                <c:pt idx="221">
                  <c:v>7.1864109039306596</c:v>
                </c:pt>
                <c:pt idx="222">
                  <c:v>4.9292819499969402</c:v>
                </c:pt>
                <c:pt idx="223">
                  <c:v>5.1752960681915203</c:v>
                </c:pt>
                <c:pt idx="224">
                  <c:v>4.9282820224761901</c:v>
                </c:pt>
                <c:pt idx="225">
                  <c:v>4.8912799358367902</c:v>
                </c:pt>
                <c:pt idx="226">
                  <c:v>3.4681978225707999</c:v>
                </c:pt>
                <c:pt idx="227">
                  <c:v>1.0210590362548799</c:v>
                </c:pt>
                <c:pt idx="228">
                  <c:v>1.6750950813293399</c:v>
                </c:pt>
                <c:pt idx="229">
                  <c:v>0.50602889060974099</c:v>
                </c:pt>
                <c:pt idx="230">
                  <c:v>1.57909107208251</c:v>
                </c:pt>
                <c:pt idx="231">
                  <c:v>5.2002906799316399E-2</c:v>
                </c:pt>
                <c:pt idx="232">
                  <c:v>1.8001079559326099E-2</c:v>
                </c:pt>
                <c:pt idx="233">
                  <c:v>0.54303097724914495</c:v>
                </c:pt>
                <c:pt idx="234">
                  <c:v>1.0340590476989699</c:v>
                </c:pt>
                <c:pt idx="235">
                  <c:v>1.29707407951354</c:v>
                </c:pt>
                <c:pt idx="236">
                  <c:v>2.3811359405517498</c:v>
                </c:pt>
                <c:pt idx="237">
                  <c:v>2.4071381092071502</c:v>
                </c:pt>
                <c:pt idx="238">
                  <c:v>1.1970679759979199</c:v>
                </c:pt>
                <c:pt idx="239">
                  <c:v>2.5201449394225999</c:v>
                </c:pt>
                <c:pt idx="240">
                  <c:v>2.03711605072021</c:v>
                </c:pt>
                <c:pt idx="241">
                  <c:v>0.31801795959472601</c:v>
                </c:pt>
                <c:pt idx="242">
                  <c:v>1.4320821762084901</c:v>
                </c:pt>
                <c:pt idx="243">
                  <c:v>0.35301995277404702</c:v>
                </c:pt>
                <c:pt idx="244">
                  <c:v>2.4091370105743399</c:v>
                </c:pt>
                <c:pt idx="245">
                  <c:v>2.9861710071563698</c:v>
                </c:pt>
                <c:pt idx="246">
                  <c:v>3.62020707130432</c:v>
                </c:pt>
                <c:pt idx="247">
                  <c:v>3.9062228202819802</c:v>
                </c:pt>
                <c:pt idx="248">
                  <c:v>5.8933370113372803</c:v>
                </c:pt>
                <c:pt idx="249">
                  <c:v>3.5662038326263401</c:v>
                </c:pt>
                <c:pt idx="250">
                  <c:v>2.95416903495788</c:v>
                </c:pt>
                <c:pt idx="251">
                  <c:v>3.4661982059478702</c:v>
                </c:pt>
                <c:pt idx="252">
                  <c:v>1.1170639991760201</c:v>
                </c:pt>
                <c:pt idx="253">
                  <c:v>1.17906713485717</c:v>
                </c:pt>
                <c:pt idx="254">
                  <c:v>3.3181900978088299</c:v>
                </c:pt>
                <c:pt idx="255">
                  <c:v>1.66809606552124</c:v>
                </c:pt>
                <c:pt idx="256">
                  <c:v>3.0911769866943302</c:v>
                </c:pt>
                <c:pt idx="257">
                  <c:v>2.66815185546875</c:v>
                </c:pt>
                <c:pt idx="258">
                  <c:v>2.6561520099639799</c:v>
                </c:pt>
                <c:pt idx="259">
                  <c:v>0.62903594970703103</c:v>
                </c:pt>
                <c:pt idx="260">
                  <c:v>2.4921422004699698</c:v>
                </c:pt>
                <c:pt idx="261">
                  <c:v>1.9611120223998999</c:v>
                </c:pt>
                <c:pt idx="262">
                  <c:v>2.75315809249877</c:v>
                </c:pt>
                <c:pt idx="263">
                  <c:v>1.7351000308990401</c:v>
                </c:pt>
                <c:pt idx="264">
                  <c:v>1.6930968761444001</c:v>
                </c:pt>
                <c:pt idx="265">
                  <c:v>1.5500891208648599</c:v>
                </c:pt>
                <c:pt idx="266">
                  <c:v>2.0971200466156001</c:v>
                </c:pt>
                <c:pt idx="267">
                  <c:v>3.4441969394683798</c:v>
                </c:pt>
                <c:pt idx="268">
                  <c:v>0.54003095626830999</c:v>
                </c:pt>
                <c:pt idx="269">
                  <c:v>2.04011702537536</c:v>
                </c:pt>
                <c:pt idx="270">
                  <c:v>1.0190579891204801</c:v>
                </c:pt>
                <c:pt idx="271">
                  <c:v>1.9021079540252599</c:v>
                </c:pt>
                <c:pt idx="272">
                  <c:v>1.09706306457519</c:v>
                </c:pt>
                <c:pt idx="273">
                  <c:v>2.5331449508666899</c:v>
                </c:pt>
                <c:pt idx="274">
                  <c:v>1.28007388114929</c:v>
                </c:pt>
                <c:pt idx="275">
                  <c:v>2.2341279983520499</c:v>
                </c:pt>
                <c:pt idx="276">
                  <c:v>5.60732102394104</c:v>
                </c:pt>
                <c:pt idx="277">
                  <c:v>4.4532549381256104</c:v>
                </c:pt>
                <c:pt idx="278">
                  <c:v>3.6062059402465798</c:v>
                </c:pt>
                <c:pt idx="279">
                  <c:v>3.1561808586120601</c:v>
                </c:pt>
                <c:pt idx="280">
                  <c:v>5.6583230495452801</c:v>
                </c:pt>
                <c:pt idx="281">
                  <c:v>4.4372539520263601</c:v>
                </c:pt>
                <c:pt idx="282">
                  <c:v>3.01817297935485</c:v>
                </c:pt>
                <c:pt idx="283">
                  <c:v>2.9131669998168901</c:v>
                </c:pt>
                <c:pt idx="284">
                  <c:v>5.0222868919372496</c:v>
                </c:pt>
                <c:pt idx="285">
                  <c:v>5.7723300457000697</c:v>
                </c:pt>
                <c:pt idx="286">
                  <c:v>0.542031049728393</c:v>
                </c:pt>
                <c:pt idx="287">
                  <c:v>1.32207608222961</c:v>
                </c:pt>
                <c:pt idx="288">
                  <c:v>3.7882170677185001</c:v>
                </c:pt>
                <c:pt idx="289">
                  <c:v>1.8901078701019201</c:v>
                </c:pt>
                <c:pt idx="290">
                  <c:v>1.7381000518798799</c:v>
                </c:pt>
                <c:pt idx="291">
                  <c:v>0.77104401588439897</c:v>
                </c:pt>
                <c:pt idx="292">
                  <c:v>1.53108787536621</c:v>
                </c:pt>
                <c:pt idx="293">
                  <c:v>1.4530830383300699</c:v>
                </c:pt>
                <c:pt idx="294">
                  <c:v>3.20019721984863E-2</c:v>
                </c:pt>
                <c:pt idx="295">
                  <c:v>1.81410312652587</c:v>
                </c:pt>
                <c:pt idx="296">
                  <c:v>1.12206387519836</c:v>
                </c:pt>
                <c:pt idx="297">
                  <c:v>0.78104400634765603</c:v>
                </c:pt>
                <c:pt idx="298">
                  <c:v>0.21501207351684501</c:v>
                </c:pt>
                <c:pt idx="299">
                  <c:v>0.43702507019042902</c:v>
                </c:pt>
                <c:pt idx="300">
                  <c:v>2.6002168655395501E-2</c:v>
                </c:pt>
                <c:pt idx="301">
                  <c:v>1.3340771198272701</c:v>
                </c:pt>
                <c:pt idx="302">
                  <c:v>0.73804187774658203</c:v>
                </c:pt>
                <c:pt idx="303">
                  <c:v>5.00030517578125E-2</c:v>
                </c:pt>
                <c:pt idx="304">
                  <c:v>2.2871310710906898</c:v>
                </c:pt>
                <c:pt idx="305">
                  <c:v>3.0711760520935001</c:v>
                </c:pt>
                <c:pt idx="306">
                  <c:v>2.3651359081268302</c:v>
                </c:pt>
                <c:pt idx="307">
                  <c:v>0.81904697418212802</c:v>
                </c:pt>
                <c:pt idx="308">
                  <c:v>1.7611000537872299</c:v>
                </c:pt>
                <c:pt idx="309">
                  <c:v>1.69909691810607</c:v>
                </c:pt>
                <c:pt idx="310">
                  <c:v>0.63803696632385198</c:v>
                </c:pt>
                <c:pt idx="311">
                  <c:v>1.45208287239074</c:v>
                </c:pt>
                <c:pt idx="312">
                  <c:v>0.54803085327148404</c:v>
                </c:pt>
                <c:pt idx="313">
                  <c:v>0.54503107070922796</c:v>
                </c:pt>
                <c:pt idx="314">
                  <c:v>1.8241040706634499</c:v>
                </c:pt>
                <c:pt idx="315">
                  <c:v>4.2242410182952801</c:v>
                </c:pt>
                <c:pt idx="316">
                  <c:v>5.1492950916290203</c:v>
                </c:pt>
                <c:pt idx="317">
                  <c:v>3.8692209720611501</c:v>
                </c:pt>
                <c:pt idx="318">
                  <c:v>5.5773200988769496</c:v>
                </c:pt>
                <c:pt idx="319">
                  <c:v>11.4356541633605</c:v>
                </c:pt>
                <c:pt idx="320">
                  <c:v>6.3633639812469402</c:v>
                </c:pt>
                <c:pt idx="321">
                  <c:v>5.23229885101318</c:v>
                </c:pt>
                <c:pt idx="322">
                  <c:v>4.92128109931945</c:v>
                </c:pt>
                <c:pt idx="323">
                  <c:v>3.0251729488372798</c:v>
                </c:pt>
                <c:pt idx="324">
                  <c:v>2.87316393852233</c:v>
                </c:pt>
                <c:pt idx="325">
                  <c:v>4.2592439651489196</c:v>
                </c:pt>
                <c:pt idx="326">
                  <c:v>3.5442020893096902</c:v>
                </c:pt>
                <c:pt idx="327">
                  <c:v>2.08311915397644</c:v>
                </c:pt>
                <c:pt idx="328">
                  <c:v>0.66403794288635198</c:v>
                </c:pt>
                <c:pt idx="329">
                  <c:v>0.86805009841918901</c:v>
                </c:pt>
                <c:pt idx="330">
                  <c:v>2.0881199836730899</c:v>
                </c:pt>
                <c:pt idx="331">
                  <c:v>0.351020097732543</c:v>
                </c:pt>
                <c:pt idx="332">
                  <c:v>0.74204206466674805</c:v>
                </c:pt>
                <c:pt idx="333">
                  <c:v>0.49802803993225098</c:v>
                </c:pt>
                <c:pt idx="334">
                  <c:v>1.1110639572143499</c:v>
                </c:pt>
                <c:pt idx="335">
                  <c:v>3.3491909503936701</c:v>
                </c:pt>
                <c:pt idx="336">
                  <c:v>5.2813019752502397</c:v>
                </c:pt>
                <c:pt idx="337">
                  <c:v>3.99122786521911</c:v>
                </c:pt>
                <c:pt idx="338">
                  <c:v>4.30724620819091</c:v>
                </c:pt>
                <c:pt idx="339">
                  <c:v>4.4092531204223597</c:v>
                </c:pt>
                <c:pt idx="340">
                  <c:v>3.4131948947906401</c:v>
                </c:pt>
                <c:pt idx="341">
                  <c:v>3.75621485710144</c:v>
                </c:pt>
                <c:pt idx="342">
                  <c:v>4.7252700328826904</c:v>
                </c:pt>
                <c:pt idx="343">
                  <c:v>3.2191841602325399</c:v>
                </c:pt>
                <c:pt idx="344">
                  <c:v>4.21724200248718</c:v>
                </c:pt>
                <c:pt idx="345">
                  <c:v>3.30018782615661</c:v>
                </c:pt>
                <c:pt idx="346">
                  <c:v>3.8482198715209899</c:v>
                </c:pt>
                <c:pt idx="347">
                  <c:v>4.9622840881347603</c:v>
                </c:pt>
                <c:pt idx="348">
                  <c:v>3.6212069988250701</c:v>
                </c:pt>
                <c:pt idx="349">
                  <c:v>2.1231219768524099</c:v>
                </c:pt>
                <c:pt idx="350">
                  <c:v>3.13217902183532</c:v>
                </c:pt>
                <c:pt idx="351">
                  <c:v>3.5472030639648402</c:v>
                </c:pt>
                <c:pt idx="352">
                  <c:v>1.3800787925720199</c:v>
                </c:pt>
                <c:pt idx="353">
                  <c:v>2.4401400089263898</c:v>
                </c:pt>
                <c:pt idx="354">
                  <c:v>1.8901081085205</c:v>
                </c:pt>
                <c:pt idx="355">
                  <c:v>0.275016069412231</c:v>
                </c:pt>
                <c:pt idx="356">
                  <c:v>1.24207115173339</c:v>
                </c:pt>
                <c:pt idx="357">
                  <c:v>3.0661749839782702</c:v>
                </c:pt>
                <c:pt idx="358">
                  <c:v>0.53803110122680597</c:v>
                </c:pt>
                <c:pt idx="359">
                  <c:v>2.5171439647674498</c:v>
                </c:pt>
                <c:pt idx="360">
                  <c:v>4.3952519893646196</c:v>
                </c:pt>
                <c:pt idx="361">
                  <c:v>4.3762500286102197</c:v>
                </c:pt>
                <c:pt idx="362">
                  <c:v>5.1812970638275102</c:v>
                </c:pt>
                <c:pt idx="363">
                  <c:v>4.68326711654663</c:v>
                </c:pt>
                <c:pt idx="364">
                  <c:v>5.54831790924072</c:v>
                </c:pt>
                <c:pt idx="365">
                  <c:v>6.6113779544830296</c:v>
                </c:pt>
                <c:pt idx="366">
                  <c:v>5.1532950401306099</c:v>
                </c:pt>
                <c:pt idx="367">
                  <c:v>3.6592099666595401</c:v>
                </c:pt>
                <c:pt idx="368">
                  <c:v>3.0981779098510698</c:v>
                </c:pt>
                <c:pt idx="369">
                  <c:v>2.1481230258941602</c:v>
                </c:pt>
                <c:pt idx="370">
                  <c:v>0.36602115631103499</c:v>
                </c:pt>
                <c:pt idx="371">
                  <c:v>1.50208592414855</c:v>
                </c:pt>
                <c:pt idx="372">
                  <c:v>4.1102349758148096</c:v>
                </c:pt>
                <c:pt idx="373">
                  <c:v>2.5551459789276101</c:v>
                </c:pt>
                <c:pt idx="374">
                  <c:v>1.4370820522308301</c:v>
                </c:pt>
                <c:pt idx="375">
                  <c:v>4.5002937316894497E-2</c:v>
                </c:pt>
                <c:pt idx="376">
                  <c:v>4.8582780361175502</c:v>
                </c:pt>
                <c:pt idx="377">
                  <c:v>4.08123302459716</c:v>
                </c:pt>
                <c:pt idx="378">
                  <c:v>2.93216800689697</c:v>
                </c:pt>
                <c:pt idx="379">
                  <c:v>3.94522500038146</c:v>
                </c:pt>
                <c:pt idx="380">
                  <c:v>3.88822293281555</c:v>
                </c:pt>
                <c:pt idx="381">
                  <c:v>3.3441910743713299</c:v>
                </c:pt>
                <c:pt idx="382">
                  <c:v>3.16218090057373</c:v>
                </c:pt>
                <c:pt idx="383">
                  <c:v>2.7401561737060498</c:v>
                </c:pt>
                <c:pt idx="384">
                  <c:v>3.2941880226135201</c:v>
                </c:pt>
                <c:pt idx="385">
                  <c:v>3.5832049846649099</c:v>
                </c:pt>
                <c:pt idx="386">
                  <c:v>2.2991318702697701</c:v>
                </c:pt>
                <c:pt idx="387">
                  <c:v>1.0000569820403999</c:v>
                </c:pt>
                <c:pt idx="388">
                  <c:v>4.7142689228057799</c:v>
                </c:pt>
                <c:pt idx="389">
                  <c:v>3.2071828842163002</c:v>
                </c:pt>
                <c:pt idx="390">
                  <c:v>2.2721300125121999</c:v>
                </c:pt>
                <c:pt idx="391">
                  <c:v>2.0331168174743599</c:v>
                </c:pt>
                <c:pt idx="392">
                  <c:v>2.00211501121521</c:v>
                </c:pt>
                <c:pt idx="393">
                  <c:v>0.44202613830566401</c:v>
                </c:pt>
                <c:pt idx="394">
                  <c:v>4.2001962661743102E-2</c:v>
                </c:pt>
                <c:pt idx="395">
                  <c:v>1.65609502792358</c:v>
                </c:pt>
                <c:pt idx="396">
                  <c:v>0.45702600479125899</c:v>
                </c:pt>
                <c:pt idx="397">
                  <c:v>3.56420397758483</c:v>
                </c:pt>
                <c:pt idx="398">
                  <c:v>2.6651520729064901</c:v>
                </c:pt>
                <c:pt idx="399">
                  <c:v>6.3283619880676198</c:v>
                </c:pt>
                <c:pt idx="400">
                  <c:v>3.8602201938629102</c:v>
                </c:pt>
                <c:pt idx="401">
                  <c:v>3.70821213722229</c:v>
                </c:pt>
                <c:pt idx="402">
                  <c:v>1.49998664855957E-2</c:v>
                </c:pt>
                <c:pt idx="403">
                  <c:v>2.01111507415771</c:v>
                </c:pt>
                <c:pt idx="404">
                  <c:v>0.61103510856628396</c:v>
                </c:pt>
                <c:pt idx="405">
                  <c:v>4.3392479419708199</c:v>
                </c:pt>
                <c:pt idx="406">
                  <c:v>5.0812900066375697</c:v>
                </c:pt>
                <c:pt idx="407">
                  <c:v>4.6602671146392796</c:v>
                </c:pt>
                <c:pt idx="408">
                  <c:v>5.18029713630676</c:v>
                </c:pt>
                <c:pt idx="409">
                  <c:v>5.6203219890594402</c:v>
                </c:pt>
                <c:pt idx="410">
                  <c:v>6.0543460845947203</c:v>
                </c:pt>
                <c:pt idx="411">
                  <c:v>5.3393049240112296</c:v>
                </c:pt>
                <c:pt idx="412">
                  <c:v>5.7843308448791504</c:v>
                </c:pt>
                <c:pt idx="413">
                  <c:v>6.74338603019714</c:v>
                </c:pt>
                <c:pt idx="414">
                  <c:v>7.8674499988555899</c:v>
                </c:pt>
                <c:pt idx="415">
                  <c:v>7.75144290924072</c:v>
                </c:pt>
                <c:pt idx="416">
                  <c:v>8.7785019874572701</c:v>
                </c:pt>
                <c:pt idx="417">
                  <c:v>7.9294528961181596</c:v>
                </c:pt>
                <c:pt idx="418">
                  <c:v>8.3974800109863192</c:v>
                </c:pt>
                <c:pt idx="419">
                  <c:v>11.760673046112</c:v>
                </c:pt>
                <c:pt idx="420">
                  <c:v>8.8995089530944806</c:v>
                </c:pt>
                <c:pt idx="421">
                  <c:v>10.4795989990234</c:v>
                </c:pt>
                <c:pt idx="422">
                  <c:v>15.4068810939788</c:v>
                </c:pt>
                <c:pt idx="423">
                  <c:v>15.5838918685913</c:v>
                </c:pt>
                <c:pt idx="424">
                  <c:v>7.99045705795288</c:v>
                </c:pt>
                <c:pt idx="425">
                  <c:v>12.440711975097599</c:v>
                </c:pt>
                <c:pt idx="426">
                  <c:v>7.4224250316619802</c:v>
                </c:pt>
                <c:pt idx="427">
                  <c:v>11.3966519832611</c:v>
                </c:pt>
                <c:pt idx="428">
                  <c:v>4.5752618312835596</c:v>
                </c:pt>
                <c:pt idx="429">
                  <c:v>5.5803189277648899</c:v>
                </c:pt>
                <c:pt idx="430">
                  <c:v>5.2853019237518302</c:v>
                </c:pt>
                <c:pt idx="431">
                  <c:v>6.3153610229492099</c:v>
                </c:pt>
                <c:pt idx="432">
                  <c:v>8.1064639091491699</c:v>
                </c:pt>
                <c:pt idx="433">
                  <c:v>8.8455059528350795</c:v>
                </c:pt>
                <c:pt idx="434">
                  <c:v>7.5554320812225297</c:v>
                </c:pt>
                <c:pt idx="435">
                  <c:v>8.35247802734375</c:v>
                </c:pt>
                <c:pt idx="436">
                  <c:v>9.9875710010528493</c:v>
                </c:pt>
                <c:pt idx="437">
                  <c:v>8.1524660587310702</c:v>
                </c:pt>
                <c:pt idx="438">
                  <c:v>10.470599174499499</c:v>
                </c:pt>
                <c:pt idx="439">
                  <c:v>12.0936920642852</c:v>
                </c:pt>
                <c:pt idx="440">
                  <c:v>14.247815132141101</c:v>
                </c:pt>
                <c:pt idx="441">
                  <c:v>14.8068468570709</c:v>
                </c:pt>
                <c:pt idx="442">
                  <c:v>12.3307058811187</c:v>
                </c:pt>
                <c:pt idx="443">
                  <c:v>11.4636549949646</c:v>
                </c:pt>
                <c:pt idx="444">
                  <c:v>11.620665073394701</c:v>
                </c:pt>
                <c:pt idx="445">
                  <c:v>12.475713968276899</c:v>
                </c:pt>
                <c:pt idx="446">
                  <c:v>9.5095438957214302</c:v>
                </c:pt>
                <c:pt idx="447">
                  <c:v>10.2215840816497</c:v>
                </c:pt>
                <c:pt idx="448">
                  <c:v>7.6764390468597403</c:v>
                </c:pt>
                <c:pt idx="449">
                  <c:v>8.77150201797485</c:v>
                </c:pt>
                <c:pt idx="450">
                  <c:v>8.5994918346404994</c:v>
                </c:pt>
                <c:pt idx="451">
                  <c:v>7.9084529876708896</c:v>
                </c:pt>
                <c:pt idx="452">
                  <c:v>5.3463060855865399</c:v>
                </c:pt>
                <c:pt idx="453">
                  <c:v>7.2974181175231898</c:v>
                </c:pt>
                <c:pt idx="454">
                  <c:v>4.7112691402435303</c:v>
                </c:pt>
                <c:pt idx="455">
                  <c:v>5.1642959117889404</c:v>
                </c:pt>
                <c:pt idx="456">
                  <c:v>5.7563290596008301</c:v>
                </c:pt>
                <c:pt idx="457">
                  <c:v>5.3113029003143302</c:v>
                </c:pt>
                <c:pt idx="458">
                  <c:v>3.6942110061645499</c:v>
                </c:pt>
                <c:pt idx="459">
                  <c:v>3.3151900768279998</c:v>
                </c:pt>
                <c:pt idx="460">
                  <c:v>4.1662380695343</c:v>
                </c:pt>
                <c:pt idx="461">
                  <c:v>2.1431219577789302</c:v>
                </c:pt>
                <c:pt idx="462">
                  <c:v>2.1111199855804399</c:v>
                </c:pt>
                <c:pt idx="463">
                  <c:v>2.3461341857910099</c:v>
                </c:pt>
                <c:pt idx="464">
                  <c:v>1.8981089591979901</c:v>
                </c:pt>
                <c:pt idx="465">
                  <c:v>2.2491288185119598</c:v>
                </c:pt>
                <c:pt idx="466">
                  <c:v>1.1460661888122501</c:v>
                </c:pt>
                <c:pt idx="467">
                  <c:v>3.8242189884185702</c:v>
                </c:pt>
                <c:pt idx="468">
                  <c:v>1.3970799446105899</c:v>
                </c:pt>
                <c:pt idx="469">
                  <c:v>2.8721640110015798</c:v>
                </c:pt>
                <c:pt idx="470">
                  <c:v>0.55203104019164995</c:v>
                </c:pt>
                <c:pt idx="471">
                  <c:v>0.55603194236755304</c:v>
                </c:pt>
                <c:pt idx="472">
                  <c:v>0.47102689743041898</c:v>
                </c:pt>
                <c:pt idx="473">
                  <c:v>1.42508196830749</c:v>
                </c:pt>
                <c:pt idx="474">
                  <c:v>2.77415895462036</c:v>
                </c:pt>
                <c:pt idx="475">
                  <c:v>0.85304903984069802</c:v>
                </c:pt>
                <c:pt idx="476">
                  <c:v>4.2282419204711896</c:v>
                </c:pt>
                <c:pt idx="477">
                  <c:v>3.2151839733123699</c:v>
                </c:pt>
                <c:pt idx="478">
                  <c:v>3.4151949882507302</c:v>
                </c:pt>
                <c:pt idx="479">
                  <c:v>2.7991600036621</c:v>
                </c:pt>
                <c:pt idx="480">
                  <c:v>1.4570839405059799</c:v>
                </c:pt>
                <c:pt idx="481">
                  <c:v>2.1002054214477501E-2</c:v>
                </c:pt>
                <c:pt idx="482">
                  <c:v>1.59109115600585</c:v>
                </c:pt>
                <c:pt idx="483">
                  <c:v>0.69904017448425204</c:v>
                </c:pt>
                <c:pt idx="484">
                  <c:v>1.07606101036071</c:v>
                </c:pt>
                <c:pt idx="485">
                  <c:v>1.2840728759765601</c:v>
                </c:pt>
                <c:pt idx="486">
                  <c:v>2.78715896606445</c:v>
                </c:pt>
                <c:pt idx="487">
                  <c:v>0.63103604316711404</c:v>
                </c:pt>
                <c:pt idx="488">
                  <c:v>0.43202519416808999</c:v>
                </c:pt>
                <c:pt idx="489">
                  <c:v>1.4990849494934</c:v>
                </c:pt>
                <c:pt idx="490">
                  <c:v>1.20406794548034</c:v>
                </c:pt>
                <c:pt idx="491">
                  <c:v>0.94205403327941895</c:v>
                </c:pt>
                <c:pt idx="492">
                  <c:v>6.9999694824218698E-3</c:v>
                </c:pt>
                <c:pt idx="493">
                  <c:v>0.30201792716979903</c:v>
                </c:pt>
                <c:pt idx="494">
                  <c:v>3.5512030124664302</c:v>
                </c:pt>
                <c:pt idx="495">
                  <c:v>4.2072410583495996</c:v>
                </c:pt>
                <c:pt idx="496">
                  <c:v>3.5952060222625701</c:v>
                </c:pt>
                <c:pt idx="497">
                  <c:v>6.01334404945373</c:v>
                </c:pt>
                <c:pt idx="498">
                  <c:v>2.9391682147979701</c:v>
                </c:pt>
                <c:pt idx="499">
                  <c:v>2.7871601581573402</c:v>
                </c:pt>
                <c:pt idx="500">
                  <c:v>5.71532702445983</c:v>
                </c:pt>
                <c:pt idx="501">
                  <c:v>3.0991768836975</c:v>
                </c:pt>
                <c:pt idx="502">
                  <c:v>2.1701240539550701</c:v>
                </c:pt>
                <c:pt idx="503">
                  <c:v>1.2690730094909599</c:v>
                </c:pt>
                <c:pt idx="504">
                  <c:v>1.5250868797302199</c:v>
                </c:pt>
                <c:pt idx="505">
                  <c:v>0.71104001998901301</c:v>
                </c:pt>
                <c:pt idx="506">
                  <c:v>1.41708087921142</c:v>
                </c:pt>
                <c:pt idx="507">
                  <c:v>6.7003965377807603E-2</c:v>
                </c:pt>
                <c:pt idx="508">
                  <c:v>0.926053047180175</c:v>
                </c:pt>
                <c:pt idx="509">
                  <c:v>0.97805595397949197</c:v>
                </c:pt>
                <c:pt idx="510">
                  <c:v>1.23906993865966</c:v>
                </c:pt>
                <c:pt idx="511">
                  <c:v>2.1821250915527299</c:v>
                </c:pt>
                <c:pt idx="512">
                  <c:v>2.4951419830322199</c:v>
                </c:pt>
                <c:pt idx="513">
                  <c:v>0.53903102874755804</c:v>
                </c:pt>
                <c:pt idx="514">
                  <c:v>3.2411849498748699</c:v>
                </c:pt>
                <c:pt idx="515">
                  <c:v>0.54703092575073198</c:v>
                </c:pt>
                <c:pt idx="516">
                  <c:v>0.37402105331420898</c:v>
                </c:pt>
                <c:pt idx="517">
                  <c:v>1.54808902740478</c:v>
                </c:pt>
                <c:pt idx="518">
                  <c:v>9.3004941940307603E-2</c:v>
                </c:pt>
                <c:pt idx="519">
                  <c:v>1.20706915855407</c:v>
                </c:pt>
                <c:pt idx="520">
                  <c:v>0.46902704238891602</c:v>
                </c:pt>
                <c:pt idx="521">
                  <c:v>1.72109794616699</c:v>
                </c:pt>
                <c:pt idx="522">
                  <c:v>1.1670670509338299</c:v>
                </c:pt>
                <c:pt idx="523">
                  <c:v>1.43008184432983</c:v>
                </c:pt>
                <c:pt idx="524">
                  <c:v>2.6241497993469198</c:v>
                </c:pt>
                <c:pt idx="525">
                  <c:v>3.23618483543396</c:v>
                </c:pt>
                <c:pt idx="526">
                  <c:v>3.1511800289153999</c:v>
                </c:pt>
                <c:pt idx="527">
                  <c:v>1.9781129360198899</c:v>
                </c:pt>
                <c:pt idx="528">
                  <c:v>0.33901882171630798</c:v>
                </c:pt>
                <c:pt idx="529">
                  <c:v>0.58103299140930098</c:v>
                </c:pt>
                <c:pt idx="530">
                  <c:v>3.7001848220825098E-2</c:v>
                </c:pt>
                <c:pt idx="531">
                  <c:v>2.8721640110015798</c:v>
                </c:pt>
                <c:pt idx="532">
                  <c:v>1.5250880718231199</c:v>
                </c:pt>
                <c:pt idx="533">
                  <c:v>7.2974178791046098</c:v>
                </c:pt>
                <c:pt idx="534">
                  <c:v>5.29630303382873</c:v>
                </c:pt>
                <c:pt idx="535">
                  <c:v>3.1531801223754798</c:v>
                </c:pt>
                <c:pt idx="536">
                  <c:v>2.6851530075073198</c:v>
                </c:pt>
                <c:pt idx="537">
                  <c:v>1.9651119709014799</c:v>
                </c:pt>
                <c:pt idx="538">
                  <c:v>0.99605703353881803</c:v>
                </c:pt>
                <c:pt idx="539">
                  <c:v>0.67403793334960904</c:v>
                </c:pt>
                <c:pt idx="540">
                  <c:v>0.14300799369812001</c:v>
                </c:pt>
                <c:pt idx="541">
                  <c:v>1.7210991382598799</c:v>
                </c:pt>
                <c:pt idx="542">
                  <c:v>2.1161210536956698</c:v>
                </c:pt>
                <c:pt idx="543">
                  <c:v>0.52403020858764604</c:v>
                </c:pt>
                <c:pt idx="544">
                  <c:v>0.96505498886108398</c:v>
                </c:pt>
                <c:pt idx="545">
                  <c:v>0.14400792121887199</c:v>
                </c:pt>
                <c:pt idx="546">
                  <c:v>1.81810402870178</c:v>
                </c:pt>
                <c:pt idx="547">
                  <c:v>0.76704406738281194</c:v>
                </c:pt>
                <c:pt idx="548">
                  <c:v>0.57303190231323198</c:v>
                </c:pt>
                <c:pt idx="549">
                  <c:v>5.4343099594116202</c:v>
                </c:pt>
                <c:pt idx="550">
                  <c:v>5.0912909507751403</c:v>
                </c:pt>
                <c:pt idx="551">
                  <c:v>3.9982280731201101</c:v>
                </c:pt>
                <c:pt idx="552">
                  <c:v>2.7821588516235298</c:v>
                </c:pt>
                <c:pt idx="553">
                  <c:v>5.1712958812713596</c:v>
                </c:pt>
                <c:pt idx="554">
                  <c:v>6.5343739986419598</c:v>
                </c:pt>
                <c:pt idx="555">
                  <c:v>5.1362941265106201</c:v>
                </c:pt>
                <c:pt idx="556">
                  <c:v>4.5612609386444003</c:v>
                </c:pt>
                <c:pt idx="557">
                  <c:v>2.9051671028137198</c:v>
                </c:pt>
                <c:pt idx="558">
                  <c:v>2.8231620788574201</c:v>
                </c:pt>
                <c:pt idx="559">
                  <c:v>1.6250929832458401</c:v>
                </c:pt>
                <c:pt idx="560">
                  <c:v>1.2740728855132999</c:v>
                </c:pt>
                <c:pt idx="561">
                  <c:v>1.6250932216644201</c:v>
                </c:pt>
                <c:pt idx="562">
                  <c:v>0.96505498886108398</c:v>
                </c:pt>
                <c:pt idx="563">
                  <c:v>1.5180871486663801</c:v>
                </c:pt>
                <c:pt idx="564">
                  <c:v>1.9351110458373999</c:v>
                </c:pt>
                <c:pt idx="565">
                  <c:v>1.2360711097717201</c:v>
                </c:pt>
                <c:pt idx="566">
                  <c:v>3.10317683219909</c:v>
                </c:pt>
                <c:pt idx="567">
                  <c:v>1.1540660858154199</c:v>
                </c:pt>
                <c:pt idx="568">
                  <c:v>0.30101680755615201</c:v>
                </c:pt>
                <c:pt idx="569">
                  <c:v>0.30101680755615201</c:v>
                </c:pt>
                <c:pt idx="570">
                  <c:v>0.60903501510620095</c:v>
                </c:pt>
                <c:pt idx="571">
                  <c:v>0.15500903129577601</c:v>
                </c:pt>
                <c:pt idx="572">
                  <c:v>3.63320684432983</c:v>
                </c:pt>
                <c:pt idx="573">
                  <c:v>1.4001131057739201E-2</c:v>
                </c:pt>
                <c:pt idx="574">
                  <c:v>2.7801589965820299</c:v>
                </c:pt>
                <c:pt idx="575">
                  <c:v>1.47808408737182</c:v>
                </c:pt>
                <c:pt idx="576">
                  <c:v>0.88605093955993597</c:v>
                </c:pt>
                <c:pt idx="577">
                  <c:v>1.9821131229400599</c:v>
                </c:pt>
                <c:pt idx="578">
                  <c:v>2.1681239604949898</c:v>
                </c:pt>
                <c:pt idx="579">
                  <c:v>3.1241788864135698</c:v>
                </c:pt>
                <c:pt idx="580">
                  <c:v>1.10011100769042E-2</c:v>
                </c:pt>
                <c:pt idx="581">
                  <c:v>1.38307905197143</c:v>
                </c:pt>
                <c:pt idx="582">
                  <c:v>1.9701128005981401</c:v>
                </c:pt>
                <c:pt idx="583">
                  <c:v>4.0001869201660104E-3</c:v>
                </c:pt>
                <c:pt idx="584">
                  <c:v>1.1800677776336601</c:v>
                </c:pt>
                <c:pt idx="585">
                  <c:v>1.19406914710998</c:v>
                </c:pt>
                <c:pt idx="586">
                  <c:v>1.6260929107666</c:v>
                </c:pt>
                <c:pt idx="587">
                  <c:v>1.38807892799377</c:v>
                </c:pt>
                <c:pt idx="588">
                  <c:v>1.5900909900665201</c:v>
                </c:pt>
                <c:pt idx="589">
                  <c:v>2.9041659832000701</c:v>
                </c:pt>
                <c:pt idx="590">
                  <c:v>0.51802897453308105</c:v>
                </c:pt>
                <c:pt idx="591">
                  <c:v>0.374022006988525</c:v>
                </c:pt>
                <c:pt idx="592">
                  <c:v>3.8392188549041699</c:v>
                </c:pt>
                <c:pt idx="593">
                  <c:v>3.9999485015869097E-3</c:v>
                </c:pt>
                <c:pt idx="594">
                  <c:v>4.7412722110748202</c:v>
                </c:pt>
                <c:pt idx="595">
                  <c:v>4.1712391376495299</c:v>
                </c:pt>
                <c:pt idx="596">
                  <c:v>5.8633360862731898</c:v>
                </c:pt>
                <c:pt idx="597">
                  <c:v>0.408024072647094</c:v>
                </c:pt>
                <c:pt idx="598">
                  <c:v>6.8263909816741899</c:v>
                </c:pt>
                <c:pt idx="599">
                  <c:v>12.384707927703801</c:v>
                </c:pt>
                <c:pt idx="600">
                  <c:v>9.1005208492278999</c:v>
                </c:pt>
                <c:pt idx="601">
                  <c:v>0.34802007675170898</c:v>
                </c:pt>
                <c:pt idx="602">
                  <c:v>0.11300706863403299</c:v>
                </c:pt>
                <c:pt idx="603">
                  <c:v>10.4535980224609</c:v>
                </c:pt>
                <c:pt idx="604">
                  <c:v>11.662667036056501</c:v>
                </c:pt>
                <c:pt idx="605">
                  <c:v>10.502599954605101</c:v>
                </c:pt>
                <c:pt idx="606">
                  <c:v>4.9003124237060498E-2</c:v>
                </c:pt>
                <c:pt idx="607">
                  <c:v>0.649036884307861</c:v>
                </c:pt>
                <c:pt idx="608">
                  <c:v>12.0186879634857</c:v>
                </c:pt>
                <c:pt idx="609">
                  <c:v>1.03205895423889</c:v>
                </c:pt>
                <c:pt idx="610">
                  <c:v>0.53403019905090299</c:v>
                </c:pt>
                <c:pt idx="611">
                  <c:v>14.134808063507</c:v>
                </c:pt>
                <c:pt idx="612">
                  <c:v>2.9001951217651301E-2</c:v>
                </c:pt>
                <c:pt idx="613">
                  <c:v>1.3850789070129299</c:v>
                </c:pt>
                <c:pt idx="614">
                  <c:v>8.6004972457885701E-2</c:v>
                </c:pt>
                <c:pt idx="615">
                  <c:v>15.696897983551001</c:v>
                </c:pt>
                <c:pt idx="616">
                  <c:v>9.3005180358886705E-2</c:v>
                </c:pt>
                <c:pt idx="617">
                  <c:v>18.453056097030601</c:v>
                </c:pt>
                <c:pt idx="618">
                  <c:v>1.8321049213409399</c:v>
                </c:pt>
                <c:pt idx="619">
                  <c:v>17.403995037078801</c:v>
                </c:pt>
                <c:pt idx="620">
                  <c:v>1.49708604812622</c:v>
                </c:pt>
                <c:pt idx="621">
                  <c:v>15.5238878726959</c:v>
                </c:pt>
                <c:pt idx="622">
                  <c:v>14.175811052322301</c:v>
                </c:pt>
                <c:pt idx="623">
                  <c:v>15.8539071083068</c:v>
                </c:pt>
                <c:pt idx="624">
                  <c:v>0.31401801109313898</c:v>
                </c:pt>
                <c:pt idx="625">
                  <c:v>15.5958919525146</c:v>
                </c:pt>
                <c:pt idx="626">
                  <c:v>1.30009651184082E-2</c:v>
                </c:pt>
                <c:pt idx="627">
                  <c:v>2.000093460083E-3</c:v>
                </c:pt>
                <c:pt idx="628">
                  <c:v>17.299988985061599</c:v>
                </c:pt>
                <c:pt idx="629">
                  <c:v>5.2003145217895501E-2</c:v>
                </c:pt>
                <c:pt idx="630">
                  <c:v>0.50202822685241699</c:v>
                </c:pt>
                <c:pt idx="631">
                  <c:v>20.0281448364257</c:v>
                </c:pt>
                <c:pt idx="632">
                  <c:v>1.0640609264373699</c:v>
                </c:pt>
                <c:pt idx="633">
                  <c:v>0.126007080078125</c:v>
                </c:pt>
                <c:pt idx="634">
                  <c:v>18.247043848037698</c:v>
                </c:pt>
                <c:pt idx="635">
                  <c:v>7.80050754547119E-2</c:v>
                </c:pt>
                <c:pt idx="636">
                  <c:v>9.3004941940307603E-2</c:v>
                </c:pt>
                <c:pt idx="637">
                  <c:v>26.311504840850802</c:v>
                </c:pt>
                <c:pt idx="638">
                  <c:v>3.6002159118652302E-2</c:v>
                </c:pt>
                <c:pt idx="639">
                  <c:v>22.9653141498565</c:v>
                </c:pt>
                <c:pt idx="640">
                  <c:v>0.52603006362914995</c:v>
                </c:pt>
                <c:pt idx="641">
                  <c:v>3.3651928901672301</c:v>
                </c:pt>
                <c:pt idx="642">
                  <c:v>4.4222528934478698</c:v>
                </c:pt>
                <c:pt idx="643">
                  <c:v>25.9424839019775</c:v>
                </c:pt>
                <c:pt idx="644">
                  <c:v>26.9975440502166</c:v>
                </c:pt>
                <c:pt idx="645">
                  <c:v>27.505573034286499</c:v>
                </c:pt>
                <c:pt idx="646">
                  <c:v>26.758529901504499</c:v>
                </c:pt>
                <c:pt idx="647">
                  <c:v>25.9354841709136</c:v>
                </c:pt>
                <c:pt idx="648">
                  <c:v>29.152666807174601</c:v>
                </c:pt>
                <c:pt idx="649">
                  <c:v>29.2116711139678</c:v>
                </c:pt>
                <c:pt idx="650">
                  <c:v>29.109665155410699</c:v>
                </c:pt>
                <c:pt idx="651">
                  <c:v>28.010603189468299</c:v>
                </c:pt>
                <c:pt idx="652">
                  <c:v>2.4001369476318302</c:v>
                </c:pt>
                <c:pt idx="653">
                  <c:v>1.7010970115661599</c:v>
                </c:pt>
                <c:pt idx="654">
                  <c:v>1.6080920696258501</c:v>
                </c:pt>
                <c:pt idx="655">
                  <c:v>28.319619894027699</c:v>
                </c:pt>
                <c:pt idx="656">
                  <c:v>2.1001100540161102E-2</c:v>
                </c:pt>
                <c:pt idx="657">
                  <c:v>24.438398122787401</c:v>
                </c:pt>
                <c:pt idx="658">
                  <c:v>0.20001196861267001</c:v>
                </c:pt>
                <c:pt idx="659">
                  <c:v>25.940484046936</c:v>
                </c:pt>
                <c:pt idx="660">
                  <c:v>0.29501700401306102</c:v>
                </c:pt>
                <c:pt idx="661">
                  <c:v>27.648581027984601</c:v>
                </c:pt>
                <c:pt idx="662">
                  <c:v>0.61803507804870605</c:v>
                </c:pt>
                <c:pt idx="663">
                  <c:v>22.403281927108701</c:v>
                </c:pt>
                <c:pt idx="664">
                  <c:v>22.701297998428299</c:v>
                </c:pt>
                <c:pt idx="665">
                  <c:v>23.201326847076398</c:v>
                </c:pt>
                <c:pt idx="666">
                  <c:v>27.6235799789428</c:v>
                </c:pt>
                <c:pt idx="667">
                  <c:v>25.189440965652398</c:v>
                </c:pt>
                <c:pt idx="668">
                  <c:v>25.394453048706001</c:v>
                </c:pt>
                <c:pt idx="669">
                  <c:v>0.34501910209655701</c:v>
                </c:pt>
                <c:pt idx="670">
                  <c:v>0.91305184364318803</c:v>
                </c:pt>
                <c:pt idx="671">
                  <c:v>0.46202588081359802</c:v>
                </c:pt>
                <c:pt idx="672">
                  <c:v>27.604578971862701</c:v>
                </c:pt>
                <c:pt idx="673">
                  <c:v>31.512803077697701</c:v>
                </c:pt>
                <c:pt idx="674">
                  <c:v>32.578862905502298</c:v>
                </c:pt>
                <c:pt idx="675">
                  <c:v>0.28201603889465299</c:v>
                </c:pt>
                <c:pt idx="676">
                  <c:v>28.232614994049001</c:v>
                </c:pt>
                <c:pt idx="677">
                  <c:v>3.4002065658569301E-2</c:v>
                </c:pt>
                <c:pt idx="678">
                  <c:v>35.439026832580502</c:v>
                </c:pt>
                <c:pt idx="679">
                  <c:v>32.666868925094597</c:v>
                </c:pt>
                <c:pt idx="680">
                  <c:v>37.905168056488002</c:v>
                </c:pt>
              </c:numCache>
            </c:numRef>
          </c:bubbleSize>
          <c:bubble3D val="1"/>
        </c:ser>
        <c:bubbleScale val="30"/>
        <c:sizeRepresents val="w"/>
        <c:axId val="218800128"/>
        <c:axId val="220407680"/>
      </c:bubbleChart>
      <c:valAx>
        <c:axId val="218800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écoulé</a:t>
                </a:r>
              </a:p>
            </c:rich>
          </c:tx>
          <c:layout/>
        </c:title>
        <c:numFmt formatCode="General" sourceLinked="1"/>
        <c:tickLblPos val="nextTo"/>
        <c:crossAx val="220407680"/>
        <c:crosses val="autoZero"/>
        <c:crossBetween val="midCat"/>
      </c:valAx>
      <c:valAx>
        <c:axId val="220407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Emetteur du message</a:t>
                </a:r>
              </a:p>
            </c:rich>
          </c:tx>
          <c:layout/>
        </c:title>
        <c:numFmt formatCode="General" sourceLinked="1"/>
        <c:tickLblPos val="nextTo"/>
        <c:crossAx val="21880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095556107062552"/>
          <c:y val="3.205886243386246E-2"/>
          <c:w val="4.2282261278944716E-2"/>
          <c:h val="3.0377380952380951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76200</xdr:rowOff>
    </xdr:from>
    <xdr:to>
      <xdr:col>20</xdr:col>
      <xdr:colOff>200025</xdr:colOff>
      <xdr:row>37</xdr:row>
      <xdr:rowOff>76200</xdr:rowOff>
    </xdr:to>
    <xdr:graphicFrame macro="">
      <xdr:nvGraphicFramePr>
        <xdr:cNvPr id="41" name="Graphique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304800</xdr:colOff>
      <xdr:row>2</xdr:row>
      <xdr:rowOff>180975</xdr:rowOff>
    </xdr:from>
    <xdr:to>
      <xdr:col>5</xdr:col>
      <xdr:colOff>485775</xdr:colOff>
      <xdr:row>23</xdr:row>
      <xdr:rowOff>152400</xdr:rowOff>
    </xdr:to>
    <xdr:pic>
      <xdr:nvPicPr>
        <xdr:cNvPr id="42" name="Image 41" descr="tipe_osef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00" y="561975"/>
          <a:ext cx="4676775" cy="3971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57150</xdr:rowOff>
    </xdr:from>
    <xdr:to>
      <xdr:col>22</xdr:col>
      <xdr:colOff>438150</xdr:colOff>
      <xdr:row>38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66676</xdr:rowOff>
    </xdr:from>
    <xdr:to>
      <xdr:col>22</xdr:col>
      <xdr:colOff>704850</xdr:colOff>
      <xdr:row>40</xdr:row>
      <xdr:rowOff>6676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807"/>
  <sheetViews>
    <sheetView workbookViewId="0">
      <selection activeCell="H39" sqref="H39"/>
    </sheetView>
  </sheetViews>
  <sheetFormatPr baseColWidth="10" defaultRowHeight="15"/>
  <cols>
    <col min="2" max="3" width="22.28515625" style="1" customWidth="1"/>
  </cols>
  <sheetData>
    <row r="1" spans="2:5">
      <c r="B1" s="2" t="s">
        <v>0</v>
      </c>
      <c r="C1" s="2" t="s">
        <v>2</v>
      </c>
      <c r="D1" t="s">
        <v>3</v>
      </c>
      <c r="E1" t="s">
        <v>1</v>
      </c>
    </row>
    <row r="2" spans="2:5">
      <c r="B2" s="2">
        <f>C2-$C$2</f>
        <v>0</v>
      </c>
      <c r="C2" s="2">
        <v>1431360814.4781899</v>
      </c>
      <c r="D2">
        <v>3</v>
      </c>
      <c r="E2">
        <v>2.1671240329742401</v>
      </c>
    </row>
    <row r="3" spans="2:5">
      <c r="B3" s="2">
        <f t="shared" ref="B3:B66" si="0">C3-$C$2</f>
        <v>0.60203003883361816</v>
      </c>
      <c r="C3" s="2">
        <v>1431360815.08022</v>
      </c>
      <c r="D3">
        <v>9</v>
      </c>
      <c r="E3">
        <v>3.6472079753875701</v>
      </c>
    </row>
    <row r="4" spans="2:5">
      <c r="B4" s="2">
        <f t="shared" si="0"/>
        <v>1.7581000328063965</v>
      </c>
      <c r="C4" s="2">
        <v>1431360816.23629</v>
      </c>
      <c r="D4">
        <v>9</v>
      </c>
      <c r="E4">
        <v>4.4022510051727197</v>
      </c>
    </row>
    <row r="5" spans="2:5">
      <c r="B5" s="2">
        <f t="shared" si="0"/>
        <v>4.5662600994110107</v>
      </c>
      <c r="C5" s="2">
        <v>1431360819.04445</v>
      </c>
      <c r="D5">
        <v>6</v>
      </c>
      <c r="E5">
        <v>6.8303909301757804</v>
      </c>
    </row>
    <row r="6" spans="2:5">
      <c r="B6" s="2">
        <f t="shared" si="0"/>
        <v>4.6162600517272949</v>
      </c>
      <c r="C6" s="2">
        <v>1431360819.09445</v>
      </c>
      <c r="D6">
        <v>1</v>
      </c>
      <c r="E6">
        <v>5.1632959842681796</v>
      </c>
    </row>
    <row r="7" spans="2:5">
      <c r="B7" s="2">
        <f t="shared" si="0"/>
        <v>6.3233599662780762</v>
      </c>
      <c r="C7" s="2">
        <v>1431360820.8015499</v>
      </c>
      <c r="D7">
        <v>9</v>
      </c>
      <c r="E7">
        <v>8.3124749660491908</v>
      </c>
    </row>
    <row r="8" spans="2:5">
      <c r="B8" s="2">
        <f t="shared" si="0"/>
        <v>6.3743600845336914</v>
      </c>
      <c r="C8" s="2">
        <v>1431360820.85255</v>
      </c>
      <c r="D8">
        <v>6</v>
      </c>
      <c r="E8">
        <v>8.4354820251464808</v>
      </c>
    </row>
    <row r="9" spans="2:5">
      <c r="B9" s="2">
        <f t="shared" si="0"/>
        <v>6.4253699779510498</v>
      </c>
      <c r="C9" s="2">
        <v>1431360820.9035599</v>
      </c>
      <c r="D9">
        <v>7</v>
      </c>
      <c r="E9">
        <v>6.9353959560394198</v>
      </c>
    </row>
    <row r="10" spans="2:5">
      <c r="B10" s="2">
        <f t="shared" si="0"/>
        <v>9.236530065536499</v>
      </c>
      <c r="C10" s="2">
        <v>1431360823.71472</v>
      </c>
      <c r="D10">
        <v>9</v>
      </c>
      <c r="E10">
        <v>11.1226358413696</v>
      </c>
    </row>
    <row r="11" spans="2:5">
      <c r="B11" s="2">
        <f t="shared" si="0"/>
        <v>22.540290117263794</v>
      </c>
      <c r="C11" s="2">
        <v>1431360837.0184801</v>
      </c>
      <c r="D11">
        <v>1</v>
      </c>
      <c r="E11">
        <v>16.759958982467602</v>
      </c>
    </row>
    <row r="12" spans="2:5">
      <c r="B12" s="2">
        <f t="shared" si="0"/>
        <v>22.59128999710083</v>
      </c>
      <c r="C12" s="2">
        <v>1431360837.0694799</v>
      </c>
      <c r="D12">
        <v>9</v>
      </c>
      <c r="E12">
        <v>18.359050035476599</v>
      </c>
    </row>
    <row r="13" spans="2:5">
      <c r="B13" s="2">
        <f t="shared" si="0"/>
        <v>25.954480171203613</v>
      </c>
      <c r="C13" s="2">
        <v>1431360840.4326701</v>
      </c>
      <c r="D13">
        <v>2</v>
      </c>
      <c r="E13">
        <v>19.353106975555399</v>
      </c>
    </row>
    <row r="14" spans="2:5">
      <c r="B14" s="2">
        <f t="shared" si="0"/>
        <v>28.775650024414062</v>
      </c>
      <c r="C14" s="2">
        <v>1431360843.25384</v>
      </c>
      <c r="D14">
        <v>3</v>
      </c>
      <c r="E14">
        <v>21.7542450428009</v>
      </c>
    </row>
    <row r="15" spans="2:5">
      <c r="B15" s="2">
        <f t="shared" si="0"/>
        <v>37.666150093078613</v>
      </c>
      <c r="C15" s="2">
        <v>1431360852.14434</v>
      </c>
      <c r="D15">
        <v>7</v>
      </c>
      <c r="E15">
        <v>29.201669931411701</v>
      </c>
    </row>
    <row r="16" spans="2:5">
      <c r="B16" s="2">
        <f t="shared" si="0"/>
        <v>37.717159986495972</v>
      </c>
      <c r="C16" s="2">
        <v>1431360852.1953499</v>
      </c>
      <c r="D16">
        <v>1</v>
      </c>
      <c r="E16">
        <v>28.369622945785501</v>
      </c>
    </row>
    <row r="17" spans="2:5">
      <c r="B17" s="2">
        <f t="shared" si="0"/>
        <v>39.979290008544922</v>
      </c>
      <c r="C17" s="2">
        <v>1431360854.45748</v>
      </c>
      <c r="D17">
        <v>6</v>
      </c>
      <c r="E17">
        <v>37.8691661357879</v>
      </c>
    </row>
    <row r="18" spans="2:5">
      <c r="B18" s="2">
        <f t="shared" si="0"/>
        <v>40.029289960861206</v>
      </c>
      <c r="C18" s="2">
        <v>1431360854.5074799</v>
      </c>
      <c r="D18">
        <v>7</v>
      </c>
      <c r="E18">
        <v>30.514744997024501</v>
      </c>
    </row>
    <row r="19" spans="2:5">
      <c r="B19" s="2">
        <f t="shared" si="0"/>
        <v>40.080290079116821</v>
      </c>
      <c r="C19" s="2">
        <v>1431360854.55848</v>
      </c>
      <c r="D19">
        <v>6</v>
      </c>
      <c r="E19">
        <v>37.8691661357879</v>
      </c>
    </row>
    <row r="20" spans="2:5">
      <c r="B20" s="2">
        <f t="shared" si="0"/>
        <v>43.442480087280273</v>
      </c>
      <c r="C20" s="2">
        <v>1431360857.92067</v>
      </c>
      <c r="D20">
        <v>9</v>
      </c>
      <c r="E20">
        <v>35.183013200759802</v>
      </c>
    </row>
    <row r="21" spans="2:5">
      <c r="B21" s="2">
        <f t="shared" si="0"/>
        <v>45.153579950332642</v>
      </c>
      <c r="C21" s="2">
        <v>1431360859.6317699</v>
      </c>
      <c r="D21">
        <v>7</v>
      </c>
      <c r="E21">
        <v>34.220957040786701</v>
      </c>
    </row>
    <row r="22" spans="2:5">
      <c r="B22" s="2">
        <f t="shared" si="0"/>
        <v>45.204580068588257</v>
      </c>
      <c r="C22" s="2">
        <v>1431360859.68277</v>
      </c>
      <c r="D22">
        <v>9</v>
      </c>
      <c r="E22">
        <v>35.9420549869537</v>
      </c>
    </row>
    <row r="23" spans="2:5">
      <c r="B23" s="2">
        <f t="shared" si="0"/>
        <v>45.255589962005615</v>
      </c>
      <c r="C23" s="2">
        <v>1431360859.7337799</v>
      </c>
      <c r="D23">
        <v>1</v>
      </c>
      <c r="E23">
        <v>31.950826883316001</v>
      </c>
    </row>
    <row r="24" spans="2:5">
      <c r="B24" s="2">
        <f t="shared" si="0"/>
        <v>45.305590152740479</v>
      </c>
      <c r="C24" s="2">
        <v>1431360859.7837801</v>
      </c>
      <c r="D24">
        <v>6</v>
      </c>
      <c r="E24">
        <v>42.0384039878845</v>
      </c>
    </row>
    <row r="25" spans="2:5">
      <c r="B25" s="2">
        <f t="shared" si="0"/>
        <v>50.878910064697266</v>
      </c>
      <c r="C25" s="2">
        <v>1431360865.3571</v>
      </c>
      <c r="D25">
        <v>9</v>
      </c>
      <c r="E25">
        <v>37.556147813796997</v>
      </c>
    </row>
    <row r="26" spans="2:5">
      <c r="B26" s="2">
        <f t="shared" si="0"/>
        <v>58.669350147247314</v>
      </c>
      <c r="C26" s="2">
        <v>1431360873.1475401</v>
      </c>
      <c r="D26">
        <v>9</v>
      </c>
      <c r="E26">
        <v>44.039517879485999</v>
      </c>
    </row>
    <row r="27" spans="2:5">
      <c r="B27" s="2">
        <f t="shared" si="0"/>
        <v>58.719360113143921</v>
      </c>
      <c r="C27" s="2">
        <v>1431360873.1975501</v>
      </c>
      <c r="D27">
        <v>6</v>
      </c>
      <c r="E27">
        <v>53.540061950683501</v>
      </c>
    </row>
    <row r="28" spans="2:5">
      <c r="B28" s="2">
        <f t="shared" si="0"/>
        <v>60.426460027694702</v>
      </c>
      <c r="C28" s="2">
        <v>1431360874.90465</v>
      </c>
      <c r="D28">
        <v>8</v>
      </c>
      <c r="E28">
        <v>55.185155868530202</v>
      </c>
    </row>
    <row r="29" spans="2:5">
      <c r="B29" s="2">
        <f t="shared" si="0"/>
        <v>61.581520080566406</v>
      </c>
      <c r="C29" s="2">
        <v>1431360876.05971</v>
      </c>
      <c r="D29">
        <v>3</v>
      </c>
      <c r="E29">
        <v>42.512432098388601</v>
      </c>
    </row>
    <row r="30" spans="2:5">
      <c r="B30" s="2">
        <f t="shared" si="0"/>
        <v>63.83965015411377</v>
      </c>
      <c r="C30" s="2">
        <v>1431360878.3178401</v>
      </c>
      <c r="D30">
        <v>6</v>
      </c>
      <c r="E30">
        <v>57.857308864593499</v>
      </c>
    </row>
    <row r="31" spans="2:5">
      <c r="B31" s="2">
        <f t="shared" si="0"/>
        <v>63.890650033950806</v>
      </c>
      <c r="C31" s="2">
        <v>1431360878.36884</v>
      </c>
      <c r="D31">
        <v>7</v>
      </c>
      <c r="E31">
        <v>47.025689840316701</v>
      </c>
    </row>
    <row r="32" spans="2:5">
      <c r="B32" s="2">
        <f t="shared" si="0"/>
        <v>67.805880069732666</v>
      </c>
      <c r="C32" s="2">
        <v>1431360882.28407</v>
      </c>
      <c r="D32">
        <v>6</v>
      </c>
      <c r="E32">
        <v>61.320506811141897</v>
      </c>
    </row>
    <row r="33" spans="2:5">
      <c r="B33" s="2">
        <f t="shared" si="0"/>
        <v>78.905509948730469</v>
      </c>
      <c r="C33" s="2">
        <v>1431360893.3836999</v>
      </c>
      <c r="D33">
        <v>7</v>
      </c>
      <c r="E33">
        <v>58.073322057723999</v>
      </c>
    </row>
    <row r="34" spans="2:5">
      <c r="B34" s="2">
        <f t="shared" si="0"/>
        <v>79.50855016708374</v>
      </c>
      <c r="C34" s="2">
        <v>1431360893.9867401</v>
      </c>
      <c r="D34">
        <v>4</v>
      </c>
      <c r="E34">
        <v>53.247045040130601</v>
      </c>
    </row>
    <row r="35" spans="2:5">
      <c r="B35" s="2">
        <f t="shared" si="0"/>
        <v>82.871740102767944</v>
      </c>
      <c r="C35" s="2">
        <v>1431360897.34993</v>
      </c>
      <c r="D35">
        <v>9</v>
      </c>
      <c r="E35">
        <v>58.614353179931598</v>
      </c>
    </row>
    <row r="36" spans="2:5">
      <c r="B36" s="2">
        <f t="shared" si="0"/>
        <v>90.661180019378662</v>
      </c>
      <c r="C36" s="2">
        <v>1431360905.13937</v>
      </c>
      <c r="D36">
        <v>7</v>
      </c>
      <c r="E36">
        <v>66.661813020706106</v>
      </c>
    </row>
    <row r="37" spans="2:5">
      <c r="B37" s="2">
        <f t="shared" si="0"/>
        <v>92.398280143737793</v>
      </c>
      <c r="C37" s="2">
        <v>1431360906.8764701</v>
      </c>
      <c r="D37">
        <v>1</v>
      </c>
      <c r="E37">
        <v>62.8895969390869</v>
      </c>
    </row>
    <row r="38" spans="2:5">
      <c r="B38" s="2">
        <f t="shared" si="0"/>
        <v>95.761480093002319</v>
      </c>
      <c r="C38" s="2">
        <v>1431360910.23967</v>
      </c>
      <c r="D38">
        <v>1</v>
      </c>
      <c r="E38">
        <v>65.548748970031696</v>
      </c>
    </row>
    <row r="39" spans="2:5">
      <c r="B39" s="2">
        <f t="shared" si="0"/>
        <v>103.00788998603821</v>
      </c>
      <c r="C39" s="2">
        <v>1431360917.4860799</v>
      </c>
      <c r="D39">
        <v>1</v>
      </c>
      <c r="E39">
        <v>70.834050893783498</v>
      </c>
    </row>
    <row r="40" spans="2:5">
      <c r="B40" s="2">
        <f t="shared" si="0"/>
        <v>104.16395998001099</v>
      </c>
      <c r="C40" s="2">
        <v>1431360918.6421499</v>
      </c>
      <c r="D40">
        <v>7</v>
      </c>
      <c r="E40">
        <v>76.303364992141695</v>
      </c>
    </row>
    <row r="41" spans="2:5">
      <c r="B41" s="2">
        <f t="shared" si="0"/>
        <v>105.87105011940002</v>
      </c>
      <c r="C41" s="2">
        <v>1431360920.3492401</v>
      </c>
      <c r="D41">
        <v>9</v>
      </c>
      <c r="E41">
        <v>77.193414926528902</v>
      </c>
    </row>
    <row r="42" spans="2:5">
      <c r="B42" s="2">
        <f t="shared" si="0"/>
        <v>119.20982003211975</v>
      </c>
      <c r="C42" s="2">
        <v>1431360933.68801</v>
      </c>
      <c r="D42">
        <v>8</v>
      </c>
      <c r="E42">
        <v>104.23196196556</v>
      </c>
    </row>
    <row r="43" spans="2:5">
      <c r="B43" s="2">
        <f t="shared" si="0"/>
        <v>122.57501006126404</v>
      </c>
      <c r="C43" s="2">
        <v>1431360937.0532</v>
      </c>
      <c r="D43">
        <v>9</v>
      </c>
      <c r="E43">
        <v>91.586239099502507</v>
      </c>
    </row>
    <row r="44" spans="2:5">
      <c r="B44" s="2">
        <f t="shared" si="0"/>
        <v>129.25239014625549</v>
      </c>
      <c r="C44" s="2">
        <v>1431360943.7305801</v>
      </c>
      <c r="D44">
        <v>4</v>
      </c>
      <c r="E44">
        <v>89.590125083923297</v>
      </c>
    </row>
    <row r="45" spans="2:5">
      <c r="B45" s="2">
        <f t="shared" si="0"/>
        <v>129.30340003967285</v>
      </c>
      <c r="C45" s="2">
        <v>1431360943.78159</v>
      </c>
      <c r="D45">
        <v>5</v>
      </c>
      <c r="E45">
        <v>94.338396072387695</v>
      </c>
    </row>
    <row r="46" spans="2:5">
      <c r="B46" s="2">
        <f t="shared" si="0"/>
        <v>129.91042995452881</v>
      </c>
      <c r="C46" s="2">
        <v>1431360944.3886199</v>
      </c>
      <c r="D46">
        <v>6</v>
      </c>
      <c r="E46">
        <v>113.83551096916101</v>
      </c>
    </row>
    <row r="47" spans="2:5">
      <c r="B47" s="2">
        <f t="shared" si="0"/>
        <v>131.06649994850159</v>
      </c>
      <c r="C47" s="2">
        <v>1431360945.5446899</v>
      </c>
      <c r="D47">
        <v>7</v>
      </c>
      <c r="E47">
        <v>95.964488983154297</v>
      </c>
    </row>
    <row r="48" spans="2:5">
      <c r="B48" s="2">
        <f t="shared" si="0"/>
        <v>131.1175000667572</v>
      </c>
      <c r="C48" s="2">
        <v>1431360945.59569</v>
      </c>
      <c r="D48">
        <v>1</v>
      </c>
      <c r="E48">
        <v>90.210159063339205</v>
      </c>
    </row>
    <row r="49" spans="2:5">
      <c r="B49" s="2">
        <f t="shared" si="0"/>
        <v>134.48169016838074</v>
      </c>
      <c r="C49" s="2">
        <v>1431360948.9598801</v>
      </c>
      <c r="D49">
        <v>1</v>
      </c>
      <c r="E49">
        <v>92.517292022705007</v>
      </c>
    </row>
    <row r="50" spans="2:5">
      <c r="B50" s="2">
        <f t="shared" si="0"/>
        <v>138.39792013168335</v>
      </c>
      <c r="C50" s="2">
        <v>1431360952.8761101</v>
      </c>
      <c r="D50">
        <v>1</v>
      </c>
      <c r="E50">
        <v>95.774477958679199</v>
      </c>
    </row>
    <row r="51" spans="2:5">
      <c r="B51" s="2">
        <f t="shared" si="0"/>
        <v>160.54317998886108</v>
      </c>
      <c r="C51" s="2">
        <v>1431360975.0213699</v>
      </c>
      <c r="D51">
        <v>1</v>
      </c>
      <c r="E51">
        <v>111.597382783889</v>
      </c>
    </row>
    <row r="52" spans="2:5">
      <c r="B52" s="2">
        <f t="shared" si="0"/>
        <v>161.69924998283386</v>
      </c>
      <c r="C52" s="2">
        <v>1431360976.1774399</v>
      </c>
      <c r="D52">
        <v>6</v>
      </c>
      <c r="E52">
        <v>143.55921101570101</v>
      </c>
    </row>
    <row r="53" spans="2:5">
      <c r="B53" s="2">
        <f t="shared" si="0"/>
        <v>166.72153997421265</v>
      </c>
      <c r="C53" s="2">
        <v>1431360981.1997299</v>
      </c>
      <c r="D53">
        <v>8</v>
      </c>
      <c r="E53">
        <v>148.116472005844</v>
      </c>
    </row>
    <row r="54" spans="2:5">
      <c r="B54" s="2">
        <f t="shared" si="0"/>
        <v>166.77254009246826</v>
      </c>
      <c r="C54" s="2">
        <v>1431360981.25073</v>
      </c>
      <c r="D54">
        <v>7</v>
      </c>
      <c r="E54">
        <v>123.067039012908</v>
      </c>
    </row>
    <row r="55" spans="2:5">
      <c r="B55" s="2">
        <f t="shared" si="0"/>
        <v>172.89489006996155</v>
      </c>
      <c r="C55" s="2">
        <v>1431360987.37308</v>
      </c>
      <c r="D55">
        <v>7</v>
      </c>
      <c r="E55">
        <v>126.434231996536</v>
      </c>
    </row>
    <row r="56" spans="2:5">
      <c r="B56" s="2">
        <f t="shared" si="0"/>
        <v>175.15201997756958</v>
      </c>
      <c r="C56" s="2">
        <v>1431360989.6302099</v>
      </c>
      <c r="D56">
        <v>5</v>
      </c>
      <c r="E56">
        <v>125.88019990921001</v>
      </c>
    </row>
    <row r="57" spans="2:5">
      <c r="B57" s="2">
        <f t="shared" si="0"/>
        <v>178.51021003723145</v>
      </c>
      <c r="C57" s="2">
        <v>1431360992.9884</v>
      </c>
      <c r="D57">
        <v>1</v>
      </c>
      <c r="E57">
        <v>124.021094083786</v>
      </c>
    </row>
    <row r="58" spans="2:5">
      <c r="B58" s="2">
        <f t="shared" si="0"/>
        <v>181.33336997032166</v>
      </c>
      <c r="C58" s="2">
        <v>1431360995.8115599</v>
      </c>
      <c r="D58">
        <v>6</v>
      </c>
      <c r="E58">
        <v>161.478235960006</v>
      </c>
    </row>
    <row r="59" spans="2:5">
      <c r="B59" s="2">
        <f t="shared" si="0"/>
        <v>184.6935601234436</v>
      </c>
      <c r="C59" s="2">
        <v>1431360999.1717501</v>
      </c>
      <c r="D59">
        <v>4</v>
      </c>
      <c r="E59">
        <v>128.89537310600201</v>
      </c>
    </row>
    <row r="60" spans="2:5">
      <c r="B60" s="2">
        <f t="shared" si="0"/>
        <v>185.85162997245789</v>
      </c>
      <c r="C60" s="2">
        <v>1431361000.3298199</v>
      </c>
      <c r="D60">
        <v>9</v>
      </c>
      <c r="E60">
        <v>135.976778030395</v>
      </c>
    </row>
    <row r="61" spans="2:5">
      <c r="B61" s="2">
        <f t="shared" si="0"/>
        <v>188.11176013946533</v>
      </c>
      <c r="C61" s="2">
        <v>1431361002.5899501</v>
      </c>
      <c r="D61">
        <v>6</v>
      </c>
      <c r="E61">
        <v>167.35157203674299</v>
      </c>
    </row>
    <row r="62" spans="2:5">
      <c r="B62" s="2">
        <f t="shared" si="0"/>
        <v>197.56529998779297</v>
      </c>
      <c r="C62" s="2">
        <v>1431361012.0434899</v>
      </c>
      <c r="D62">
        <v>1</v>
      </c>
      <c r="E62">
        <v>137.45186209678599</v>
      </c>
    </row>
    <row r="63" spans="2:5">
      <c r="B63" s="2">
        <f t="shared" si="0"/>
        <v>197.61630010604858</v>
      </c>
      <c r="C63" s="2">
        <v>1431361012.0944901</v>
      </c>
      <c r="D63">
        <v>7</v>
      </c>
      <c r="E63">
        <v>145.12630105018599</v>
      </c>
    </row>
    <row r="64" spans="2:5">
      <c r="B64" s="2">
        <f t="shared" si="0"/>
        <v>199.33140015602112</v>
      </c>
      <c r="C64" s="2">
        <v>1431361013.8095901</v>
      </c>
      <c r="D64">
        <v>1</v>
      </c>
      <c r="E64">
        <v>139.014950990676</v>
      </c>
    </row>
    <row r="65" spans="2:5">
      <c r="B65" s="2">
        <f t="shared" si="0"/>
        <v>206.55981016159058</v>
      </c>
      <c r="C65" s="2">
        <v>1431361021.0380001</v>
      </c>
      <c r="D65">
        <v>7</v>
      </c>
      <c r="E65">
        <v>152.46072006225501</v>
      </c>
    </row>
    <row r="66" spans="2:5">
      <c r="B66" s="2">
        <f t="shared" si="0"/>
        <v>208.27091002464294</v>
      </c>
      <c r="C66" s="2">
        <v>1431361022.7491</v>
      </c>
      <c r="D66">
        <v>6</v>
      </c>
      <c r="E66">
        <v>184.79856991767801</v>
      </c>
    </row>
    <row r="67" spans="2:5">
      <c r="B67" s="2">
        <f t="shared" ref="B67:B130" si="1">C67-$C$2</f>
        <v>208.87395000457764</v>
      </c>
      <c r="C67" s="2">
        <v>1431361023.3521399</v>
      </c>
      <c r="D67">
        <v>1</v>
      </c>
      <c r="E67">
        <v>145.393315792083</v>
      </c>
    </row>
    <row r="68" spans="2:5">
      <c r="B68" s="2">
        <f t="shared" si="1"/>
        <v>213.3542001247406</v>
      </c>
      <c r="C68" s="2">
        <v>1431361027.8323901</v>
      </c>
      <c r="D68">
        <v>8</v>
      </c>
      <c r="E68">
        <v>189.77385497093201</v>
      </c>
    </row>
    <row r="69" spans="2:5">
      <c r="B69" s="2">
        <f t="shared" si="1"/>
        <v>219.48555016517639</v>
      </c>
      <c r="C69" s="2">
        <v>1431361033.9637401</v>
      </c>
      <c r="D69">
        <v>6</v>
      </c>
      <c r="E69">
        <v>194.957150936126</v>
      </c>
    </row>
    <row r="70" spans="2:5">
      <c r="B70" s="2">
        <f t="shared" si="1"/>
        <v>223.95981001853943</v>
      </c>
      <c r="C70" s="2">
        <v>1431361038.438</v>
      </c>
      <c r="D70">
        <v>1</v>
      </c>
      <c r="E70">
        <v>155.86291503906199</v>
      </c>
    </row>
    <row r="71" spans="2:5">
      <c r="B71" s="2">
        <f t="shared" si="1"/>
        <v>228.98710012435913</v>
      </c>
      <c r="C71" s="2">
        <v>1431361043.4652901</v>
      </c>
      <c r="D71">
        <v>1</v>
      </c>
      <c r="E71">
        <v>159.53112506866401</v>
      </c>
    </row>
    <row r="72" spans="2:5">
      <c r="B72" s="2">
        <f t="shared" si="1"/>
        <v>233.46035003662109</v>
      </c>
      <c r="C72" s="2">
        <v>1431361047.93854</v>
      </c>
      <c r="D72">
        <v>8</v>
      </c>
      <c r="E72">
        <v>207.221851825714</v>
      </c>
    </row>
    <row r="73" spans="2:5">
      <c r="B73" s="2">
        <f t="shared" si="1"/>
        <v>233.51336002349854</v>
      </c>
      <c r="C73" s="2">
        <v>1431361047.99155</v>
      </c>
      <c r="D73">
        <v>7</v>
      </c>
      <c r="E73">
        <v>169.57869911193799</v>
      </c>
    </row>
    <row r="74" spans="2:5">
      <c r="B74" s="2">
        <f t="shared" si="1"/>
        <v>239.64471006393433</v>
      </c>
      <c r="C74" s="2">
        <v>1431361054.1229</v>
      </c>
      <c r="D74">
        <v>9</v>
      </c>
      <c r="E74">
        <v>180.41131901740999</v>
      </c>
    </row>
    <row r="75" spans="2:5">
      <c r="B75" s="2">
        <f t="shared" si="1"/>
        <v>241.35280013084412</v>
      </c>
      <c r="C75" s="2">
        <v>1431361055.8309901</v>
      </c>
      <c r="D75">
        <v>9</v>
      </c>
      <c r="E75">
        <v>181.81839895248399</v>
      </c>
    </row>
    <row r="76" spans="2:5">
      <c r="B76" s="2">
        <f t="shared" si="1"/>
        <v>245.28803014755249</v>
      </c>
      <c r="C76" s="2">
        <v>1431361059.7662201</v>
      </c>
      <c r="D76">
        <v>1</v>
      </c>
      <c r="E76">
        <v>171.406802892684</v>
      </c>
    </row>
    <row r="77" spans="2:5">
      <c r="B77" s="2">
        <f t="shared" si="1"/>
        <v>255.28559994697571</v>
      </c>
      <c r="C77" s="2">
        <v>1431361069.7637899</v>
      </c>
      <c r="D77">
        <v>3</v>
      </c>
      <c r="E77">
        <v>178.801226854324</v>
      </c>
    </row>
    <row r="78" spans="2:5">
      <c r="B78" s="2">
        <f t="shared" si="1"/>
        <v>258.10176014900208</v>
      </c>
      <c r="C78" s="2">
        <v>1431361072.5799501</v>
      </c>
      <c r="D78">
        <v>9</v>
      </c>
      <c r="E78">
        <v>196.45623588562</v>
      </c>
    </row>
    <row r="79" spans="2:5">
      <c r="B79" s="2">
        <f t="shared" si="1"/>
        <v>264.79814004898071</v>
      </c>
      <c r="C79" s="2">
        <v>1431361079.27633</v>
      </c>
      <c r="D79">
        <v>1</v>
      </c>
      <c r="E79">
        <v>184.74056577682401</v>
      </c>
    </row>
    <row r="80" spans="2:5">
      <c r="B80" s="2">
        <f t="shared" si="1"/>
        <v>268.16934013366699</v>
      </c>
      <c r="C80" s="2">
        <v>1431361082.6475301</v>
      </c>
      <c r="D80">
        <v>7</v>
      </c>
      <c r="E80">
        <v>197.70030808448701</v>
      </c>
    </row>
    <row r="81" spans="2:5">
      <c r="B81" s="2">
        <f t="shared" si="1"/>
        <v>270.45547008514404</v>
      </c>
      <c r="C81" s="2">
        <v>1431361084.93366</v>
      </c>
      <c r="D81">
        <v>9</v>
      </c>
      <c r="E81">
        <v>206.89883399009699</v>
      </c>
    </row>
    <row r="82" spans="2:5">
      <c r="B82" s="2">
        <f t="shared" si="1"/>
        <v>270.50747013092041</v>
      </c>
      <c r="C82" s="2">
        <v>1431361084.9856601</v>
      </c>
      <c r="D82">
        <v>8</v>
      </c>
      <c r="E82">
        <v>240.37474918365399</v>
      </c>
    </row>
    <row r="83" spans="2:5">
      <c r="B83" s="2">
        <f t="shared" si="1"/>
        <v>273.88165998458862</v>
      </c>
      <c r="C83" s="2">
        <v>1431361088.3598499</v>
      </c>
      <c r="D83">
        <v>7</v>
      </c>
      <c r="E83">
        <v>202.15256309509201</v>
      </c>
    </row>
    <row r="84" spans="2:5">
      <c r="B84" s="2">
        <f t="shared" si="1"/>
        <v>276.1447901725769</v>
      </c>
      <c r="C84" s="2">
        <v>1431361090.6229801</v>
      </c>
      <c r="D84">
        <v>9</v>
      </c>
      <c r="E84">
        <v>210.880061149597</v>
      </c>
    </row>
    <row r="85" spans="2:5">
      <c r="B85" s="2">
        <f t="shared" si="1"/>
        <v>276.7498300075531</v>
      </c>
      <c r="C85" s="2">
        <v>1431361091.22802</v>
      </c>
      <c r="D85">
        <v>6</v>
      </c>
      <c r="E85">
        <v>246.08907604217501</v>
      </c>
    </row>
    <row r="86" spans="2:5">
      <c r="B86" s="2">
        <f t="shared" si="1"/>
        <v>282.88618016242981</v>
      </c>
      <c r="C86" s="2">
        <v>1431361097.3643701</v>
      </c>
      <c r="D86">
        <v>2</v>
      </c>
      <c r="E86">
        <v>197.958323001861</v>
      </c>
    </row>
    <row r="87" spans="2:5">
      <c r="B87" s="2">
        <f t="shared" si="1"/>
        <v>290.67462015151978</v>
      </c>
      <c r="C87" s="2">
        <v>1431361105.1528101</v>
      </c>
      <c r="D87">
        <v>6</v>
      </c>
      <c r="E87">
        <v>256.76068496704102</v>
      </c>
    </row>
    <row r="88" spans="2:5">
      <c r="B88" s="2">
        <f t="shared" si="1"/>
        <v>292.38372015953064</v>
      </c>
      <c r="C88" s="2">
        <v>1431361106.8619101</v>
      </c>
      <c r="D88">
        <v>9</v>
      </c>
      <c r="E88">
        <v>223.89780592918299</v>
      </c>
    </row>
    <row r="89" spans="2:5">
      <c r="B89" s="2">
        <f t="shared" si="1"/>
        <v>292.98976016044617</v>
      </c>
      <c r="C89" s="2">
        <v>1431361107.4679501</v>
      </c>
      <c r="D89">
        <v>1</v>
      </c>
      <c r="E89">
        <v>204.642704963684</v>
      </c>
    </row>
    <row r="90" spans="2:5">
      <c r="B90" s="2">
        <f t="shared" si="1"/>
        <v>294.70086002349854</v>
      </c>
      <c r="C90" s="2">
        <v>1431361109.17905</v>
      </c>
      <c r="D90">
        <v>1</v>
      </c>
      <c r="E90">
        <v>205.60075998306201</v>
      </c>
    </row>
    <row r="91" spans="2:5">
      <c r="B91" s="2">
        <f t="shared" si="1"/>
        <v>299.18211007118225</v>
      </c>
      <c r="C91" s="2">
        <v>1431361113.6603</v>
      </c>
      <c r="D91">
        <v>7</v>
      </c>
      <c r="E91">
        <v>222.62673401832501</v>
      </c>
    </row>
    <row r="92" spans="2:5">
      <c r="B92" s="2">
        <f t="shared" si="1"/>
        <v>303.10534000396729</v>
      </c>
      <c r="C92" s="2">
        <v>1431361117.5835299</v>
      </c>
      <c r="D92">
        <v>9</v>
      </c>
      <c r="E92">
        <v>231.457237958908</v>
      </c>
    </row>
    <row r="93" spans="2:5">
      <c r="B93" s="2">
        <f t="shared" si="1"/>
        <v>303.15734004974365</v>
      </c>
      <c r="C93" s="2">
        <v>1431361117.63553</v>
      </c>
      <c r="D93">
        <v>8</v>
      </c>
      <c r="E93">
        <v>267.40929484367302</v>
      </c>
    </row>
    <row r="94" spans="2:5">
      <c r="B94" s="2">
        <f t="shared" si="1"/>
        <v>310.95377993583679</v>
      </c>
      <c r="C94" s="2">
        <v>1431361125.4319699</v>
      </c>
      <c r="D94">
        <v>7</v>
      </c>
      <c r="E94">
        <v>230.39917802810601</v>
      </c>
    </row>
    <row r="95" spans="2:5">
      <c r="B95" s="2">
        <f t="shared" si="1"/>
        <v>311.00479006767273</v>
      </c>
      <c r="C95" s="2">
        <v>1431361125.48298</v>
      </c>
      <c r="D95">
        <v>9</v>
      </c>
      <c r="E95">
        <v>237.443581104278</v>
      </c>
    </row>
    <row r="96" spans="2:5">
      <c r="B96" s="2">
        <f t="shared" si="1"/>
        <v>313.28992009162903</v>
      </c>
      <c r="C96" s="2">
        <v>1431361127.76811</v>
      </c>
      <c r="D96">
        <v>1</v>
      </c>
      <c r="E96">
        <v>218.269484043121</v>
      </c>
    </row>
    <row r="97" spans="2:5">
      <c r="B97" s="2">
        <f t="shared" si="1"/>
        <v>316.66211009025574</v>
      </c>
      <c r="C97" s="2">
        <v>1431361131.1403</v>
      </c>
      <c r="D97">
        <v>8</v>
      </c>
      <c r="E97">
        <v>279.36397910118097</v>
      </c>
    </row>
    <row r="98" spans="2:5">
      <c r="B98" s="2">
        <f t="shared" si="1"/>
        <v>317.82118010520935</v>
      </c>
      <c r="C98" s="2">
        <v>1431361132.2993701</v>
      </c>
      <c r="D98">
        <v>7</v>
      </c>
      <c r="E98">
        <v>234.610419034957</v>
      </c>
    </row>
    <row r="99" spans="2:5">
      <c r="B99" s="2">
        <f t="shared" si="1"/>
        <v>328.38777995109558</v>
      </c>
      <c r="C99" s="2">
        <v>1431361142.8659699</v>
      </c>
      <c r="D99">
        <v>1</v>
      </c>
      <c r="E99">
        <v>229.30211496353101</v>
      </c>
    </row>
    <row r="100" spans="2:5">
      <c r="B100" s="2">
        <f t="shared" si="1"/>
        <v>328.99282002449036</v>
      </c>
      <c r="C100" s="2">
        <v>1431361143.47101</v>
      </c>
      <c r="D100">
        <v>9</v>
      </c>
      <c r="E100">
        <v>252.01241397857601</v>
      </c>
    </row>
    <row r="101" spans="2:5">
      <c r="B101" s="2">
        <f t="shared" si="1"/>
        <v>329.04482007026672</v>
      </c>
      <c r="C101" s="2">
        <v>1431361143.52301</v>
      </c>
      <c r="D101">
        <v>7</v>
      </c>
      <c r="E101">
        <v>244.12596297264099</v>
      </c>
    </row>
    <row r="102" spans="2:5">
      <c r="B102" s="2">
        <f t="shared" si="1"/>
        <v>330.20289015769958</v>
      </c>
      <c r="C102" s="2">
        <v>1431361144.6810801</v>
      </c>
      <c r="D102">
        <v>9</v>
      </c>
      <c r="E102">
        <v>253.02147221565201</v>
      </c>
    </row>
    <row r="103" spans="2:5">
      <c r="B103" s="2">
        <f t="shared" si="1"/>
        <v>334.12811017036438</v>
      </c>
      <c r="C103" s="2">
        <v>1431361148.6063001</v>
      </c>
      <c r="D103">
        <v>9</v>
      </c>
      <c r="E103">
        <v>254.87457799911499</v>
      </c>
    </row>
    <row r="104" spans="2:5">
      <c r="B104" s="2">
        <f t="shared" si="1"/>
        <v>337.49830007553101</v>
      </c>
      <c r="C104" s="2">
        <v>1431361151.97649</v>
      </c>
      <c r="D104">
        <v>2</v>
      </c>
      <c r="E104">
        <v>234.54241490364001</v>
      </c>
    </row>
    <row r="105" spans="2:5">
      <c r="B105" s="2">
        <f t="shared" si="1"/>
        <v>346.95284008979797</v>
      </c>
      <c r="C105" s="2">
        <v>1431361161.43103</v>
      </c>
      <c r="D105">
        <v>1</v>
      </c>
      <c r="E105">
        <v>240.94278097152699</v>
      </c>
    </row>
    <row r="106" spans="2:5">
      <c r="B106" s="2">
        <f t="shared" si="1"/>
        <v>348.11891007423401</v>
      </c>
      <c r="C106" s="2">
        <v>1431361162.5971</v>
      </c>
      <c r="D106">
        <v>6</v>
      </c>
      <c r="E106">
        <v>305.86549520492503</v>
      </c>
    </row>
    <row r="107" spans="2:5">
      <c r="B107" s="2">
        <f t="shared" si="1"/>
        <v>352.07513999938965</v>
      </c>
      <c r="C107" s="2">
        <v>1431361166.5533299</v>
      </c>
      <c r="D107">
        <v>7</v>
      </c>
      <c r="E107">
        <v>262.87103486061</v>
      </c>
    </row>
    <row r="108" spans="2:5">
      <c r="B108" s="2">
        <f t="shared" si="1"/>
        <v>352.12714004516602</v>
      </c>
      <c r="C108" s="2">
        <v>1431361166.60533</v>
      </c>
      <c r="D108">
        <v>8</v>
      </c>
      <c r="E108">
        <v>309.43069815635602</v>
      </c>
    </row>
    <row r="109" spans="2:5">
      <c r="B109" s="2">
        <f t="shared" si="1"/>
        <v>352.73917007446289</v>
      </c>
      <c r="C109" s="2">
        <v>1431361167.21736</v>
      </c>
      <c r="D109">
        <v>7</v>
      </c>
      <c r="E109">
        <v>263.23405599594099</v>
      </c>
    </row>
    <row r="110" spans="2:5">
      <c r="B110" s="2">
        <f t="shared" si="1"/>
        <v>364.95887017250061</v>
      </c>
      <c r="C110" s="2">
        <v>1431361179.4370601</v>
      </c>
      <c r="D110">
        <v>6</v>
      </c>
      <c r="E110">
        <v>319.603280067443</v>
      </c>
    </row>
    <row r="111" spans="2:5">
      <c r="B111" s="2">
        <f t="shared" si="1"/>
        <v>366.11694002151489</v>
      </c>
      <c r="C111" s="2">
        <v>1431361180.59513</v>
      </c>
      <c r="D111">
        <v>9</v>
      </c>
      <c r="E111">
        <v>281.52910208702002</v>
      </c>
    </row>
    <row r="112" spans="2:5">
      <c r="B112" s="2">
        <f t="shared" si="1"/>
        <v>366.16894006729126</v>
      </c>
      <c r="C112" s="2">
        <v>1431361180.64713</v>
      </c>
      <c r="D112">
        <v>2</v>
      </c>
      <c r="E112">
        <v>253.620505809783</v>
      </c>
    </row>
    <row r="113" spans="2:5">
      <c r="B113" s="2">
        <f t="shared" si="1"/>
        <v>370.09117007255554</v>
      </c>
      <c r="C113" s="2">
        <v>1431361184.56936</v>
      </c>
      <c r="D113">
        <v>8</v>
      </c>
      <c r="E113">
        <v>324.03353381156899</v>
      </c>
    </row>
    <row r="114" spans="2:5">
      <c r="B114" s="2">
        <f t="shared" si="1"/>
        <v>370.69920015335083</v>
      </c>
      <c r="C114" s="2">
        <v>1431361185.1773901</v>
      </c>
      <c r="D114">
        <v>1</v>
      </c>
      <c r="E114">
        <v>256.705681800842</v>
      </c>
    </row>
    <row r="115" spans="2:5">
      <c r="B115" s="2">
        <f t="shared" si="1"/>
        <v>372.96533012390137</v>
      </c>
      <c r="C115" s="2">
        <v>1431361187.4435201</v>
      </c>
      <c r="D115">
        <v>8</v>
      </c>
      <c r="E115">
        <v>326.25365996360699</v>
      </c>
    </row>
    <row r="116" spans="2:5">
      <c r="B116" s="2">
        <f t="shared" si="1"/>
        <v>373.57137012481689</v>
      </c>
      <c r="C116" s="2">
        <v>1431361188.0495601</v>
      </c>
      <c r="D116">
        <v>7</v>
      </c>
      <c r="E116">
        <v>274.26568698883</v>
      </c>
    </row>
    <row r="117" spans="2:5">
      <c r="B117" s="2">
        <f t="shared" si="1"/>
        <v>384.68799996376038</v>
      </c>
      <c r="C117" s="2">
        <v>1431361199.1661899</v>
      </c>
      <c r="D117">
        <v>1</v>
      </c>
      <c r="E117">
        <v>266.87926506996098</v>
      </c>
    </row>
    <row r="118" spans="2:5">
      <c r="B118" s="2">
        <f t="shared" si="1"/>
        <v>389.17226004600525</v>
      </c>
      <c r="C118" s="2">
        <v>1431361203.65045</v>
      </c>
      <c r="D118">
        <v>7</v>
      </c>
      <c r="E118">
        <v>286.83040618896399</v>
      </c>
    </row>
    <row r="119" spans="2:5">
      <c r="B119" s="2">
        <f t="shared" si="1"/>
        <v>394.75358009338379</v>
      </c>
      <c r="C119" s="2">
        <v>1431361209.23177</v>
      </c>
      <c r="D119">
        <v>7</v>
      </c>
      <c r="E119">
        <v>289.24954390525801</v>
      </c>
    </row>
    <row r="120" spans="2:5">
      <c r="B120" s="2">
        <f t="shared" si="1"/>
        <v>396.46467995643616</v>
      </c>
      <c r="C120" s="2">
        <v>1431361210.9428699</v>
      </c>
      <c r="D120">
        <v>1</v>
      </c>
      <c r="E120">
        <v>274.64370799064602</v>
      </c>
    </row>
    <row r="121" spans="2:5">
      <c r="B121" s="2">
        <f t="shared" si="1"/>
        <v>404.25812005996704</v>
      </c>
      <c r="C121" s="2">
        <v>1431361218.73631</v>
      </c>
      <c r="D121">
        <v>9</v>
      </c>
      <c r="E121">
        <v>306.58153486251803</v>
      </c>
    </row>
    <row r="122" spans="2:5">
      <c r="B122" s="2">
        <f t="shared" si="1"/>
        <v>413.17563009262085</v>
      </c>
      <c r="C122" s="2">
        <v>1431361227.65382</v>
      </c>
      <c r="D122">
        <v>1</v>
      </c>
      <c r="E122">
        <v>286.00535917282099</v>
      </c>
    </row>
    <row r="123" spans="2:5">
      <c r="B123" s="2">
        <f t="shared" si="1"/>
        <v>415.99978995323181</v>
      </c>
      <c r="C123" s="2">
        <v>1431361230.4779799</v>
      </c>
      <c r="D123">
        <v>8</v>
      </c>
      <c r="E123">
        <v>362.461731910705</v>
      </c>
    </row>
    <row r="124" spans="2:5">
      <c r="B124" s="2">
        <f t="shared" si="1"/>
        <v>422.14113998413086</v>
      </c>
      <c r="C124" s="2">
        <v>1431361236.6193299</v>
      </c>
      <c r="D124">
        <v>1</v>
      </c>
      <c r="E124">
        <v>292.396723985672</v>
      </c>
    </row>
    <row r="125" spans="2:5">
      <c r="B125" s="2">
        <f t="shared" si="1"/>
        <v>422.74518013000488</v>
      </c>
      <c r="C125" s="2">
        <v>1431361237.2233701</v>
      </c>
      <c r="D125">
        <v>6</v>
      </c>
      <c r="E125">
        <v>368.44907402992197</v>
      </c>
    </row>
    <row r="126" spans="2:5">
      <c r="B126" s="2">
        <f t="shared" si="1"/>
        <v>425.01031017303467</v>
      </c>
      <c r="C126" s="2">
        <v>1431361239.4885001</v>
      </c>
      <c r="D126">
        <v>4</v>
      </c>
      <c r="E126">
        <v>294.47784304618801</v>
      </c>
    </row>
    <row r="127" spans="2:5">
      <c r="B127" s="2">
        <f t="shared" si="1"/>
        <v>425.61634016036987</v>
      </c>
      <c r="C127" s="2">
        <v>1431361240.0945301</v>
      </c>
      <c r="D127">
        <v>9</v>
      </c>
      <c r="E127">
        <v>323.30849289894098</v>
      </c>
    </row>
    <row r="128" spans="2:5">
      <c r="B128" s="2">
        <f t="shared" si="1"/>
        <v>427.32843995094299</v>
      </c>
      <c r="C128" s="2">
        <v>1431361241.8066299</v>
      </c>
      <c r="D128">
        <v>1</v>
      </c>
      <c r="E128">
        <v>295.18188405036898</v>
      </c>
    </row>
    <row r="129" spans="2:5">
      <c r="B129" s="2">
        <f t="shared" si="1"/>
        <v>429.59356999397278</v>
      </c>
      <c r="C129" s="2">
        <v>1431361244.0717599</v>
      </c>
      <c r="D129">
        <v>7</v>
      </c>
      <c r="E129">
        <v>313.93095588684002</v>
      </c>
    </row>
    <row r="130" spans="2:5">
      <c r="B130" s="2">
        <f t="shared" si="1"/>
        <v>435.18089008331299</v>
      </c>
      <c r="C130" s="2">
        <v>1431361249.65908</v>
      </c>
      <c r="D130">
        <v>9</v>
      </c>
      <c r="E130">
        <v>330.22588801383898</v>
      </c>
    </row>
    <row r="131" spans="2:5">
      <c r="B131" s="2">
        <f t="shared" ref="B131:B194" si="2">C131-$C$2</f>
        <v>436.89498996734619</v>
      </c>
      <c r="C131" s="2">
        <v>1431361251.3731799</v>
      </c>
      <c r="D131">
        <v>2</v>
      </c>
      <c r="E131">
        <v>302.40429711341801</v>
      </c>
    </row>
    <row r="132" spans="2:5">
      <c r="B132" s="2">
        <f t="shared" si="2"/>
        <v>448.5676600933075</v>
      </c>
      <c r="C132" s="2">
        <v>1431361263.04585</v>
      </c>
      <c r="D132">
        <v>6</v>
      </c>
      <c r="E132">
        <v>390.050308942794</v>
      </c>
    </row>
    <row r="133" spans="2:5">
      <c r="B133" s="2">
        <f t="shared" si="2"/>
        <v>452.49487996101379</v>
      </c>
      <c r="C133" s="2">
        <v>1431361266.9730699</v>
      </c>
      <c r="D133">
        <v>1</v>
      </c>
      <c r="E133">
        <v>313.19091296195899</v>
      </c>
    </row>
    <row r="134" spans="2:5">
      <c r="B134" s="2">
        <f t="shared" si="2"/>
        <v>454.76001000404358</v>
      </c>
      <c r="C134" s="2">
        <v>1431361269.2381999</v>
      </c>
      <c r="D134">
        <v>8</v>
      </c>
      <c r="E134">
        <v>395.651628971099</v>
      </c>
    </row>
    <row r="135" spans="2:5">
      <c r="B135" s="2">
        <f t="shared" si="2"/>
        <v>455.36303997039795</v>
      </c>
      <c r="C135" s="2">
        <v>1431361269.8412299</v>
      </c>
      <c r="D135">
        <v>9</v>
      </c>
      <c r="E135">
        <v>344.02467703819201</v>
      </c>
    </row>
    <row r="136" spans="2:5">
      <c r="B136" s="2">
        <f t="shared" si="2"/>
        <v>457.07513999938965</v>
      </c>
      <c r="C136" s="2">
        <v>1431361271.5533299</v>
      </c>
      <c r="D136">
        <v>9</v>
      </c>
      <c r="E136">
        <v>344.077680110931</v>
      </c>
    </row>
    <row r="137" spans="2:5">
      <c r="B137" s="2">
        <f t="shared" si="2"/>
        <v>457.12814998626709</v>
      </c>
      <c r="C137" s="2">
        <v>1431361271.6063399</v>
      </c>
      <c r="D137">
        <v>1</v>
      </c>
      <c r="E137">
        <v>316.365094900131</v>
      </c>
    </row>
    <row r="138" spans="2:5">
      <c r="B138" s="2">
        <f t="shared" si="2"/>
        <v>458.84824013710022</v>
      </c>
      <c r="C138" s="2">
        <v>1431361273.3264301</v>
      </c>
      <c r="D138">
        <v>1</v>
      </c>
      <c r="E138">
        <v>317.630167007446</v>
      </c>
    </row>
    <row r="139" spans="2:5">
      <c r="B139" s="2">
        <f t="shared" si="2"/>
        <v>459.45428013801575</v>
      </c>
      <c r="C139" s="2">
        <v>1431361273.9324701</v>
      </c>
      <c r="D139">
        <v>8</v>
      </c>
      <c r="E139">
        <v>399.69286084175098</v>
      </c>
    </row>
    <row r="140" spans="2:5">
      <c r="B140" s="2">
        <f t="shared" si="2"/>
        <v>465.03559994697571</v>
      </c>
      <c r="C140" s="2">
        <v>1431361279.5137899</v>
      </c>
      <c r="D140">
        <v>7</v>
      </c>
      <c r="E140">
        <v>338.97138810157702</v>
      </c>
    </row>
    <row r="141" spans="2:5">
      <c r="B141" s="2">
        <f t="shared" si="2"/>
        <v>471.72598004341125</v>
      </c>
      <c r="C141" s="2">
        <v>1431361286.20417</v>
      </c>
      <c r="D141">
        <v>8</v>
      </c>
      <c r="E141">
        <v>410.25046491622902</v>
      </c>
    </row>
    <row r="142" spans="2:5">
      <c r="B142" s="2">
        <f t="shared" si="2"/>
        <v>472.88505005836487</v>
      </c>
      <c r="C142" s="2">
        <v>1431361287.36324</v>
      </c>
      <c r="D142">
        <v>6</v>
      </c>
      <c r="E142">
        <v>411.05451107025101</v>
      </c>
    </row>
    <row r="143" spans="2:5">
      <c r="B143" s="2">
        <f t="shared" si="2"/>
        <v>473.48808002471924</v>
      </c>
      <c r="C143" s="2">
        <v>1431361287.96627</v>
      </c>
      <c r="D143">
        <v>1</v>
      </c>
      <c r="E143">
        <v>327.75174689292902</v>
      </c>
    </row>
    <row r="144" spans="2:5">
      <c r="B144" s="2">
        <f t="shared" si="2"/>
        <v>479.63243007659912</v>
      </c>
      <c r="C144" s="2">
        <v>1431361294.11062</v>
      </c>
      <c r="D144">
        <v>1</v>
      </c>
      <c r="E144">
        <v>332.339009046554</v>
      </c>
    </row>
    <row r="145" spans="2:5">
      <c r="B145" s="2">
        <f t="shared" si="2"/>
        <v>495.18332004547119</v>
      </c>
      <c r="C145" s="2">
        <v>1431361309.66151</v>
      </c>
      <c r="D145">
        <v>1</v>
      </c>
      <c r="E145">
        <v>343.722659826278</v>
      </c>
    </row>
    <row r="146" spans="2:5">
      <c r="B146" s="2">
        <f t="shared" si="2"/>
        <v>501.87569999694824</v>
      </c>
      <c r="C146" s="2">
        <v>1431361316.3538899</v>
      </c>
      <c r="D146">
        <v>2</v>
      </c>
      <c r="E146">
        <v>348.21991705894402</v>
      </c>
    </row>
    <row r="147" spans="2:5">
      <c r="B147" s="2">
        <f t="shared" si="2"/>
        <v>503.03876996040344</v>
      </c>
      <c r="C147" s="2">
        <v>1431361317.5169599</v>
      </c>
      <c r="D147">
        <v>7</v>
      </c>
      <c r="E147">
        <v>365.49790501594498</v>
      </c>
    </row>
    <row r="148" spans="2:5">
      <c r="B148" s="2">
        <f t="shared" si="2"/>
        <v>503.64480996131897</v>
      </c>
      <c r="C148" s="2">
        <v>1431361318.1229999</v>
      </c>
      <c r="D148">
        <v>1</v>
      </c>
      <c r="E148">
        <v>349.42698621749798</v>
      </c>
    </row>
    <row r="149" spans="2:5">
      <c r="B149" s="2">
        <f t="shared" si="2"/>
        <v>504.81487011909485</v>
      </c>
      <c r="C149" s="2">
        <v>1431361319.2930601</v>
      </c>
      <c r="D149">
        <v>9</v>
      </c>
      <c r="E149">
        <v>384.98502016067499</v>
      </c>
    </row>
    <row r="150" spans="2:5">
      <c r="B150" s="2">
        <f t="shared" si="2"/>
        <v>507.63003015518188</v>
      </c>
      <c r="C150" s="2">
        <v>1431361322.1082201</v>
      </c>
      <c r="D150">
        <v>1</v>
      </c>
      <c r="E150">
        <v>351.84012484550402</v>
      </c>
    </row>
    <row r="151" spans="2:5">
      <c r="B151" s="2">
        <f t="shared" si="2"/>
        <v>518.20164012908936</v>
      </c>
      <c r="C151" s="2">
        <v>1431361332.6798301</v>
      </c>
      <c r="D151">
        <v>7</v>
      </c>
      <c r="E151">
        <v>377.09456801414399</v>
      </c>
    </row>
    <row r="152" spans="2:5">
      <c r="B152" s="2">
        <f t="shared" si="2"/>
        <v>519.91574001312256</v>
      </c>
      <c r="C152" s="2">
        <v>1431361334.39393</v>
      </c>
      <c r="D152">
        <v>1</v>
      </c>
      <c r="E152">
        <v>360.76163387298499</v>
      </c>
    </row>
    <row r="153" spans="2:5">
      <c r="B153" s="2">
        <f t="shared" si="2"/>
        <v>530.48234009742737</v>
      </c>
      <c r="C153" s="2">
        <v>1431361344.96053</v>
      </c>
      <c r="D153">
        <v>8</v>
      </c>
      <c r="E153">
        <v>462.75546908378601</v>
      </c>
    </row>
    <row r="154" spans="2:5">
      <c r="B154" s="2">
        <f t="shared" si="2"/>
        <v>532.19343996047974</v>
      </c>
      <c r="C154" s="2">
        <v>1431361346.6716299</v>
      </c>
      <c r="D154">
        <v>9</v>
      </c>
      <c r="E154">
        <v>405.363185167312</v>
      </c>
    </row>
    <row r="155" spans="2:5">
      <c r="B155" s="2">
        <f t="shared" si="2"/>
        <v>533.35651016235352</v>
      </c>
      <c r="C155" s="2">
        <v>1431361347.8347001</v>
      </c>
      <c r="D155">
        <v>1</v>
      </c>
      <c r="E155">
        <v>369.74914813041602</v>
      </c>
    </row>
    <row r="156" spans="2:5">
      <c r="B156" s="2">
        <f t="shared" si="2"/>
        <v>534.51657009124756</v>
      </c>
      <c r="C156" s="2">
        <v>1431361348.99476</v>
      </c>
      <c r="D156">
        <v>9</v>
      </c>
      <c r="E156">
        <v>407.63431501388499</v>
      </c>
    </row>
    <row r="157" spans="2:5">
      <c r="B157" s="2">
        <f t="shared" si="2"/>
        <v>541.20895004272461</v>
      </c>
      <c r="C157" s="2">
        <v>1431361355.68714</v>
      </c>
      <c r="D157">
        <v>1</v>
      </c>
      <c r="E157">
        <v>374.79443693160999</v>
      </c>
    </row>
    <row r="158" spans="2:5">
      <c r="B158" s="2">
        <f t="shared" si="2"/>
        <v>542.92105007171631</v>
      </c>
      <c r="C158" s="2">
        <v>1431361357.39924</v>
      </c>
      <c r="D158">
        <v>2</v>
      </c>
      <c r="E158">
        <v>376.15651488304098</v>
      </c>
    </row>
    <row r="159" spans="2:5">
      <c r="B159" s="2">
        <f t="shared" si="2"/>
        <v>543.524090051651</v>
      </c>
      <c r="C159" s="2">
        <v>1431361358.00228</v>
      </c>
      <c r="D159">
        <v>7</v>
      </c>
      <c r="E159">
        <v>393.88652896881098</v>
      </c>
    </row>
    <row r="160" spans="2:5">
      <c r="B160" s="2">
        <f t="shared" si="2"/>
        <v>544.12912011146545</v>
      </c>
      <c r="C160" s="2">
        <v>1431361358.6073101</v>
      </c>
      <c r="D160">
        <v>1</v>
      </c>
      <c r="E160">
        <v>376.66054391860899</v>
      </c>
    </row>
    <row r="161" spans="2:5">
      <c r="B161" s="2">
        <f t="shared" si="2"/>
        <v>545.29018998146057</v>
      </c>
      <c r="C161" s="2">
        <v>1431361359.7683799</v>
      </c>
      <c r="D161">
        <v>8</v>
      </c>
      <c r="E161">
        <v>475.39519214630099</v>
      </c>
    </row>
    <row r="162" spans="2:5">
      <c r="B162" s="2">
        <f t="shared" si="2"/>
        <v>551.42754006385803</v>
      </c>
      <c r="C162" s="2">
        <v>1431361365.90573</v>
      </c>
      <c r="D162">
        <v>1</v>
      </c>
      <c r="E162">
        <v>381.94484615325899</v>
      </c>
    </row>
    <row r="163" spans="2:5">
      <c r="B163" s="2">
        <f t="shared" si="2"/>
        <v>563.11721014976501</v>
      </c>
      <c r="C163" s="2">
        <v>1431361377.5954001</v>
      </c>
      <c r="D163">
        <v>1</v>
      </c>
      <c r="E163">
        <v>390.52033615112299</v>
      </c>
    </row>
    <row r="164" spans="2:5">
      <c r="B164" s="2">
        <f t="shared" si="2"/>
        <v>567.04243016242981</v>
      </c>
      <c r="C164" s="2">
        <v>1431361381.5206201</v>
      </c>
      <c r="D164">
        <v>7</v>
      </c>
      <c r="E164">
        <v>411.47753500938398</v>
      </c>
    </row>
    <row r="165" spans="2:5">
      <c r="B165" s="2">
        <f t="shared" si="2"/>
        <v>569.30656003952026</v>
      </c>
      <c r="C165" s="2">
        <v>1431361383.78475</v>
      </c>
      <c r="D165">
        <v>1</v>
      </c>
      <c r="E165">
        <v>395.00559306144697</v>
      </c>
    </row>
    <row r="166" spans="2:5">
      <c r="B166" s="2">
        <f t="shared" si="2"/>
        <v>571.02965998649597</v>
      </c>
      <c r="C166" s="2">
        <v>1431361385.5078499</v>
      </c>
      <c r="D166">
        <v>7</v>
      </c>
      <c r="E166">
        <v>415.05974006652798</v>
      </c>
    </row>
    <row r="167" spans="2:5">
      <c r="B167" s="2">
        <f t="shared" si="2"/>
        <v>574.96188998222351</v>
      </c>
      <c r="C167" s="2">
        <v>1431361389.4400799</v>
      </c>
      <c r="D167">
        <v>2</v>
      </c>
      <c r="E167">
        <v>398.62179994583101</v>
      </c>
    </row>
    <row r="168" spans="2:5">
      <c r="B168" s="2">
        <f t="shared" si="2"/>
        <v>578.33208012580872</v>
      </c>
      <c r="C168" s="2">
        <v>1431361392.8102701</v>
      </c>
      <c r="D168">
        <v>6</v>
      </c>
      <c r="E168">
        <v>504.958882093429</v>
      </c>
    </row>
    <row r="169" spans="2:5">
      <c r="B169" s="2">
        <f t="shared" si="2"/>
        <v>579.49013996124268</v>
      </c>
      <c r="C169" s="2">
        <v>1431361393.9683299</v>
      </c>
      <c r="D169">
        <v>8</v>
      </c>
      <c r="E169">
        <v>505.92193698883</v>
      </c>
    </row>
    <row r="170" spans="2:5">
      <c r="B170" s="2">
        <f t="shared" si="2"/>
        <v>582.30930995941162</v>
      </c>
      <c r="C170" s="2">
        <v>1431361396.7874999</v>
      </c>
      <c r="D170">
        <v>8</v>
      </c>
      <c r="E170">
        <v>508.58808994293202</v>
      </c>
    </row>
    <row r="171" spans="2:5">
      <c r="B171" s="2">
        <f t="shared" si="2"/>
        <v>583.46937012672424</v>
      </c>
      <c r="C171" s="2">
        <v>1431361397.9475601</v>
      </c>
      <c r="D171">
        <v>6</v>
      </c>
      <c r="E171">
        <v>509.69315195083601</v>
      </c>
    </row>
    <row r="172" spans="2:5">
      <c r="B172" s="2">
        <f t="shared" si="2"/>
        <v>584.07541012763977</v>
      </c>
      <c r="C172" s="2">
        <v>1431361398.5536001</v>
      </c>
      <c r="D172">
        <v>1</v>
      </c>
      <c r="E172">
        <v>404.92816114425602</v>
      </c>
    </row>
    <row r="173" spans="2:5">
      <c r="B173" s="2">
        <f t="shared" si="2"/>
        <v>588.00763010978699</v>
      </c>
      <c r="C173" s="2">
        <v>1431361402.4858201</v>
      </c>
      <c r="D173">
        <v>6</v>
      </c>
      <c r="E173">
        <v>513.17935204505898</v>
      </c>
    </row>
    <row r="174" spans="2:5">
      <c r="B174" s="2">
        <f t="shared" si="2"/>
        <v>589.16370010375977</v>
      </c>
      <c r="C174" s="2">
        <v>1431361403.64189</v>
      </c>
      <c r="D174">
        <v>9</v>
      </c>
      <c r="E174">
        <v>449.81472802162102</v>
      </c>
    </row>
    <row r="175" spans="2:5">
      <c r="B175" s="2">
        <f t="shared" si="2"/>
        <v>589.21670007705688</v>
      </c>
      <c r="C175" s="2">
        <v>1431361403.69489</v>
      </c>
      <c r="D175">
        <v>8</v>
      </c>
      <c r="E175">
        <v>513.98839807510296</v>
      </c>
    </row>
    <row r="176" spans="2:5">
      <c r="B176" s="2">
        <f t="shared" si="2"/>
        <v>592.03886008262634</v>
      </c>
      <c r="C176" s="2">
        <v>1431361406.51705</v>
      </c>
      <c r="D176">
        <v>9</v>
      </c>
      <c r="E176">
        <v>452.43687701225201</v>
      </c>
    </row>
    <row r="177" spans="2:5">
      <c r="B177" s="2">
        <f t="shared" si="2"/>
        <v>593.1969301700592</v>
      </c>
      <c r="C177" s="2">
        <v>1431361407.6751201</v>
      </c>
      <c r="D177">
        <v>1</v>
      </c>
      <c r="E177">
        <v>410.49547886848399</v>
      </c>
    </row>
    <row r="178" spans="2:5">
      <c r="B178" s="2">
        <f t="shared" si="2"/>
        <v>596.02208995819092</v>
      </c>
      <c r="C178" s="2">
        <v>1431361410.5002799</v>
      </c>
      <c r="D178">
        <v>1</v>
      </c>
      <c r="E178">
        <v>412.21957707404999</v>
      </c>
    </row>
    <row r="179" spans="2:5">
      <c r="B179" s="2">
        <f t="shared" si="2"/>
        <v>605.48263001441956</v>
      </c>
      <c r="C179" s="2">
        <v>1431361419.96082</v>
      </c>
      <c r="D179">
        <v>7</v>
      </c>
      <c r="E179">
        <v>439.06611299514702</v>
      </c>
    </row>
    <row r="180" spans="2:5">
      <c r="B180" s="2">
        <f t="shared" si="2"/>
        <v>605.53463006019592</v>
      </c>
      <c r="C180" s="2">
        <v>1431361420.01282</v>
      </c>
      <c r="D180">
        <v>9</v>
      </c>
      <c r="E180">
        <v>462.32044315338101</v>
      </c>
    </row>
    <row r="181" spans="2:5">
      <c r="B181" s="2">
        <f t="shared" si="2"/>
        <v>607.24573016166687</v>
      </c>
      <c r="C181" s="2">
        <v>1431361421.7239201</v>
      </c>
      <c r="D181">
        <v>1</v>
      </c>
      <c r="E181">
        <v>420.43104696273798</v>
      </c>
    </row>
    <row r="182" spans="2:5">
      <c r="B182" s="2">
        <f t="shared" si="2"/>
        <v>621.70555996894836</v>
      </c>
      <c r="C182" s="2">
        <v>1431361436.1837499</v>
      </c>
      <c r="D182">
        <v>9</v>
      </c>
      <c r="E182">
        <v>472.017997980117</v>
      </c>
    </row>
    <row r="183" spans="2:5">
      <c r="B183" s="2">
        <f t="shared" si="2"/>
        <v>622.87063002586365</v>
      </c>
      <c r="C183" s="2">
        <v>1431361437.34882</v>
      </c>
      <c r="D183">
        <v>3</v>
      </c>
      <c r="E183">
        <v>430.63163089752197</v>
      </c>
    </row>
    <row r="184" spans="2:5">
      <c r="B184" s="2">
        <f t="shared" si="2"/>
        <v>626.24381995201111</v>
      </c>
      <c r="C184" s="2">
        <v>1431361440.7220099</v>
      </c>
      <c r="D184">
        <v>7</v>
      </c>
      <c r="E184">
        <v>453.16192007064802</v>
      </c>
    </row>
    <row r="185" spans="2:5">
      <c r="B185" s="2">
        <f t="shared" si="2"/>
        <v>634.06427001953125</v>
      </c>
      <c r="C185" s="2">
        <v>1431361448.54246</v>
      </c>
      <c r="D185">
        <v>9</v>
      </c>
      <c r="E185">
        <v>481.91456413268997</v>
      </c>
    </row>
    <row r="186" spans="2:5">
      <c r="B186" s="2">
        <f t="shared" si="2"/>
        <v>641.88371014595032</v>
      </c>
      <c r="C186" s="2">
        <v>1431361456.3619001</v>
      </c>
      <c r="D186">
        <v>6</v>
      </c>
      <c r="E186">
        <v>558.80696201324395</v>
      </c>
    </row>
    <row r="187" spans="2:5">
      <c r="B187" s="2">
        <f t="shared" si="2"/>
        <v>641.93472003936768</v>
      </c>
      <c r="C187" s="2">
        <v>1431361456.41291</v>
      </c>
      <c r="D187">
        <v>9</v>
      </c>
      <c r="E187">
        <v>487.87890505790699</v>
      </c>
    </row>
    <row r="188" spans="2:5">
      <c r="B188" s="2">
        <f t="shared" si="2"/>
        <v>641.98672008514404</v>
      </c>
      <c r="C188" s="2">
        <v>1431361456.46491</v>
      </c>
      <c r="D188">
        <v>7</v>
      </c>
      <c r="E188">
        <v>466.44567894935602</v>
      </c>
    </row>
    <row r="189" spans="2:5">
      <c r="B189" s="2">
        <f t="shared" si="2"/>
        <v>648.68510007858276</v>
      </c>
      <c r="C189" s="2">
        <v>1431361463.16329</v>
      </c>
      <c r="D189">
        <v>7</v>
      </c>
      <c r="E189">
        <v>471.539969921112</v>
      </c>
    </row>
    <row r="190" spans="2:5">
      <c r="B190" s="2">
        <f t="shared" si="2"/>
        <v>654.83144998550415</v>
      </c>
      <c r="C190" s="2">
        <v>1431361469.3096399</v>
      </c>
      <c r="D190">
        <v>9</v>
      </c>
      <c r="E190">
        <v>496.39039206504799</v>
      </c>
    </row>
    <row r="191" spans="2:5">
      <c r="B191" s="2">
        <f t="shared" si="2"/>
        <v>657.10458016395569</v>
      </c>
      <c r="C191" s="2">
        <v>1431361471.5827701</v>
      </c>
      <c r="D191">
        <v>8</v>
      </c>
      <c r="E191">
        <v>570.61863803863503</v>
      </c>
    </row>
    <row r="192" spans="2:5">
      <c r="B192" s="2">
        <f t="shared" si="2"/>
        <v>659.37371015548706</v>
      </c>
      <c r="C192" s="2">
        <v>1431361473.8519001</v>
      </c>
      <c r="D192">
        <v>9</v>
      </c>
      <c r="E192">
        <v>499.67858004570002</v>
      </c>
    </row>
    <row r="193" spans="2:5">
      <c r="B193" s="2">
        <f t="shared" si="2"/>
        <v>659.98075008392334</v>
      </c>
      <c r="C193" s="2">
        <v>1431361474.45894</v>
      </c>
      <c r="D193">
        <v>7</v>
      </c>
      <c r="E193">
        <v>479.12840485572798</v>
      </c>
    </row>
    <row r="194" spans="2:5">
      <c r="B194" s="2">
        <f t="shared" si="2"/>
        <v>664.46700000762939</v>
      </c>
      <c r="C194" s="2">
        <v>1431361478.94519</v>
      </c>
      <c r="D194">
        <v>1</v>
      </c>
      <c r="E194">
        <v>459.42327713966301</v>
      </c>
    </row>
    <row r="195" spans="2:5">
      <c r="B195" s="2">
        <f t="shared" ref="B195:B258" si="3">C195-$C$2</f>
        <v>664.52000999450684</v>
      </c>
      <c r="C195" s="2">
        <v>1431361478.9981999</v>
      </c>
      <c r="D195">
        <v>6</v>
      </c>
      <c r="E195">
        <v>576.92699813842705</v>
      </c>
    </row>
    <row r="196" spans="2:5">
      <c r="B196" s="2">
        <f t="shared" si="3"/>
        <v>666.23211002349854</v>
      </c>
      <c r="C196" s="2">
        <v>1431361480.7103</v>
      </c>
      <c r="D196">
        <v>7</v>
      </c>
      <c r="E196">
        <v>484.22769594192499</v>
      </c>
    </row>
    <row r="197" spans="2:5">
      <c r="B197" s="2">
        <f t="shared" si="3"/>
        <v>673.49152016639709</v>
      </c>
      <c r="C197" s="2">
        <v>1431361487.9697101</v>
      </c>
      <c r="D197">
        <v>6</v>
      </c>
      <c r="E197">
        <v>585.49648809432904</v>
      </c>
    </row>
    <row r="198" spans="2:5">
      <c r="B198" s="2">
        <f t="shared" si="3"/>
        <v>684.07512998580933</v>
      </c>
      <c r="C198" s="2">
        <v>1431361498.5533199</v>
      </c>
      <c r="D198">
        <v>7</v>
      </c>
      <c r="E198">
        <v>498.05148696899403</v>
      </c>
    </row>
    <row r="199" spans="2:5">
      <c r="B199" s="2">
        <f t="shared" si="3"/>
        <v>691.87857007980347</v>
      </c>
      <c r="C199" s="2">
        <v>1431361506.35676</v>
      </c>
      <c r="D199">
        <v>9</v>
      </c>
      <c r="E199">
        <v>526.15109395980801</v>
      </c>
    </row>
    <row r="200" spans="2:5">
      <c r="B200" s="2">
        <f t="shared" si="3"/>
        <v>695.26077008247375</v>
      </c>
      <c r="C200" s="2">
        <v>1431361509.73896</v>
      </c>
      <c r="D200">
        <v>3</v>
      </c>
      <c r="E200">
        <v>480.38547611236498</v>
      </c>
    </row>
    <row r="201" spans="2:5">
      <c r="B201" s="2">
        <f t="shared" si="3"/>
        <v>697.53290009498596</v>
      </c>
      <c r="C201" s="2">
        <v>1431361512.01109</v>
      </c>
      <c r="D201">
        <v>7</v>
      </c>
      <c r="E201">
        <v>505.64092111587502</v>
      </c>
    </row>
    <row r="202" spans="2:5">
      <c r="B202" s="2">
        <f t="shared" si="3"/>
        <v>702.01415014266968</v>
      </c>
      <c r="C202" s="2">
        <v>1431361516.4923401</v>
      </c>
      <c r="D202">
        <v>1</v>
      </c>
      <c r="E202">
        <v>485.03374290466297</v>
      </c>
    </row>
    <row r="203" spans="2:5">
      <c r="B203" s="2">
        <f t="shared" si="3"/>
        <v>707.05144000053406</v>
      </c>
      <c r="C203" s="2">
        <v>1431361521.5296299</v>
      </c>
      <c r="D203">
        <v>8</v>
      </c>
      <c r="E203">
        <v>614.78716397285405</v>
      </c>
    </row>
    <row r="204" spans="2:5">
      <c r="B204" s="2">
        <f t="shared" si="3"/>
        <v>707.65848016738892</v>
      </c>
      <c r="C204" s="2">
        <v>1431361522.1366701</v>
      </c>
      <c r="D204">
        <v>1</v>
      </c>
      <c r="E204">
        <v>488.96896815299903</v>
      </c>
    </row>
    <row r="205" spans="2:5">
      <c r="B205" s="2">
        <f t="shared" si="3"/>
        <v>707.71347999572754</v>
      </c>
      <c r="C205" s="2">
        <v>1431361522.1916699</v>
      </c>
      <c r="D205">
        <v>7</v>
      </c>
      <c r="E205">
        <v>513.90539407730103</v>
      </c>
    </row>
    <row r="206" spans="2:5">
      <c r="B206" s="2">
        <f t="shared" si="3"/>
        <v>717.73804998397827</v>
      </c>
      <c r="C206" s="2">
        <v>1431361532.2162399</v>
      </c>
      <c r="D206">
        <v>7</v>
      </c>
      <c r="E206">
        <v>520.52177190780606</v>
      </c>
    </row>
    <row r="207" spans="2:5">
      <c r="B207" s="2">
        <f t="shared" si="3"/>
        <v>720.00717997550964</v>
      </c>
      <c r="C207" s="2">
        <v>1431361534.4853699</v>
      </c>
      <c r="D207">
        <v>1</v>
      </c>
      <c r="E207">
        <v>497.40544986724802</v>
      </c>
    </row>
    <row r="208" spans="2:5">
      <c r="B208" s="2">
        <f t="shared" si="3"/>
        <v>737.81120014190674</v>
      </c>
      <c r="C208" s="2">
        <v>1431361552.2893901</v>
      </c>
      <c r="D208">
        <v>7</v>
      </c>
      <c r="E208">
        <v>534.82258987426701</v>
      </c>
    </row>
    <row r="209" spans="2:5">
      <c r="B209" s="2">
        <f t="shared" si="3"/>
        <v>739.52330017089844</v>
      </c>
      <c r="C209" s="2">
        <v>1431361554.0014901</v>
      </c>
      <c r="D209">
        <v>1</v>
      </c>
      <c r="E209">
        <v>512.08028912544205</v>
      </c>
    </row>
    <row r="210" spans="2:5">
      <c r="B210" s="2">
        <f t="shared" si="3"/>
        <v>745.12562012672424</v>
      </c>
      <c r="C210" s="2">
        <v>1431361559.6038101</v>
      </c>
      <c r="D210">
        <v>1</v>
      </c>
      <c r="E210">
        <v>516.01951408386196</v>
      </c>
    </row>
    <row r="211" spans="2:5">
      <c r="B211" s="2">
        <f t="shared" si="3"/>
        <v>746.28268003463745</v>
      </c>
      <c r="C211" s="2">
        <v>1431361560.76087</v>
      </c>
      <c r="D211">
        <v>7</v>
      </c>
      <c r="E211">
        <v>541.23195695876996</v>
      </c>
    </row>
    <row r="212" spans="2:5">
      <c r="B212" s="2">
        <f t="shared" si="3"/>
        <v>746.89072012901306</v>
      </c>
      <c r="C212" s="2">
        <v>1431361561.3689101</v>
      </c>
      <c r="D212">
        <v>8</v>
      </c>
      <c r="E212">
        <v>647.254019975662</v>
      </c>
    </row>
    <row r="213" spans="2:5">
      <c r="B213" s="2">
        <f t="shared" si="3"/>
        <v>748.05379009246826</v>
      </c>
      <c r="C213" s="2">
        <v>1431361562.53198</v>
      </c>
      <c r="D213">
        <v>9</v>
      </c>
      <c r="E213">
        <v>567.654468059539</v>
      </c>
    </row>
    <row r="214" spans="2:5">
      <c r="B214" s="2">
        <f t="shared" si="3"/>
        <v>748.10679006576538</v>
      </c>
      <c r="C214" s="2">
        <v>1431361562.58498</v>
      </c>
      <c r="D214">
        <v>7</v>
      </c>
      <c r="E214">
        <v>543.00505805015496</v>
      </c>
    </row>
    <row r="215" spans="2:5">
      <c r="B215" s="2">
        <f t="shared" si="3"/>
        <v>750.94394993782043</v>
      </c>
      <c r="C215" s="2">
        <v>1431361565.4221399</v>
      </c>
      <c r="D215">
        <v>8</v>
      </c>
      <c r="E215">
        <v>650.35419797897305</v>
      </c>
    </row>
    <row r="216" spans="2:5">
      <c r="B216" s="2">
        <f t="shared" si="3"/>
        <v>752.6600501537323</v>
      </c>
      <c r="C216" s="2">
        <v>1431361567.1382401</v>
      </c>
      <c r="D216">
        <v>9</v>
      </c>
      <c r="E216">
        <v>570.55663394927899</v>
      </c>
    </row>
    <row r="217" spans="2:5">
      <c r="B217" s="2">
        <f t="shared" si="3"/>
        <v>753.83012008666992</v>
      </c>
      <c r="C217" s="2">
        <v>1431361568.30831</v>
      </c>
      <c r="D217">
        <v>7</v>
      </c>
      <c r="E217">
        <v>545.62220716476395</v>
      </c>
    </row>
    <row r="218" spans="2:5">
      <c r="B218" s="2">
        <f t="shared" si="3"/>
        <v>753.88411998748779</v>
      </c>
      <c r="C218" s="2">
        <v>1431361568.3623099</v>
      </c>
      <c r="D218">
        <v>6</v>
      </c>
      <c r="E218">
        <v>652.95634698867798</v>
      </c>
    </row>
    <row r="219" spans="2:5">
      <c r="B219" s="2">
        <f t="shared" si="3"/>
        <v>756.71128010749817</v>
      </c>
      <c r="C219" s="2">
        <v>1431361571.1894701</v>
      </c>
      <c r="D219">
        <v>7</v>
      </c>
      <c r="E219">
        <v>547.05028915405205</v>
      </c>
    </row>
    <row r="220" spans="2:5">
      <c r="B220" s="2">
        <f t="shared" si="3"/>
        <v>757.32032012939453</v>
      </c>
      <c r="C220" s="2">
        <v>1431361571.7985101</v>
      </c>
      <c r="D220">
        <v>1</v>
      </c>
      <c r="E220">
        <v>523.79095888137795</v>
      </c>
    </row>
    <row r="221" spans="2:5">
      <c r="B221" s="2">
        <f t="shared" si="3"/>
        <v>768.46994996070862</v>
      </c>
      <c r="C221" s="2">
        <v>1431361582.9481399</v>
      </c>
      <c r="D221">
        <v>8</v>
      </c>
      <c r="E221">
        <v>665.06604003906205</v>
      </c>
    </row>
    <row r="222" spans="2:5">
      <c r="B222" s="2">
        <f t="shared" si="3"/>
        <v>770.18904995918274</v>
      </c>
      <c r="C222" s="2">
        <v>1431361584.6672399</v>
      </c>
      <c r="D222">
        <v>9</v>
      </c>
      <c r="E222">
        <v>582.21930098533596</v>
      </c>
    </row>
    <row r="223" spans="2:5">
      <c r="B223" s="2">
        <f t="shared" si="3"/>
        <v>778.56052994728088</v>
      </c>
      <c r="C223" s="2">
        <v>1431361593.0387199</v>
      </c>
      <c r="D223">
        <v>7</v>
      </c>
      <c r="E223">
        <v>559.12098002433697</v>
      </c>
    </row>
    <row r="224" spans="2:5">
      <c r="B224" s="2">
        <f t="shared" si="3"/>
        <v>779.16757011413574</v>
      </c>
      <c r="C224" s="2">
        <v>1431361593.6457601</v>
      </c>
      <c r="D224">
        <v>8</v>
      </c>
      <c r="E224">
        <v>673.45351982116699</v>
      </c>
    </row>
    <row r="225" spans="2:5">
      <c r="B225" s="2">
        <f t="shared" si="3"/>
        <v>779.21957015991211</v>
      </c>
      <c r="C225" s="2">
        <v>1431361593.6977601</v>
      </c>
      <c r="D225">
        <v>1</v>
      </c>
      <c r="E225">
        <v>538.66381001472405</v>
      </c>
    </row>
    <row r="226" spans="2:5">
      <c r="B226" s="2">
        <f t="shared" si="3"/>
        <v>782.04573011398315</v>
      </c>
      <c r="C226" s="2">
        <v>1431361596.5239201</v>
      </c>
      <c r="D226">
        <v>1</v>
      </c>
      <c r="E226">
        <v>540.43891119956902</v>
      </c>
    </row>
    <row r="227" spans="2:5">
      <c r="B227" s="2">
        <f t="shared" si="3"/>
        <v>783.20880007743835</v>
      </c>
      <c r="C227" s="2">
        <v>1431361597.68699</v>
      </c>
      <c r="D227">
        <v>1</v>
      </c>
      <c r="E227">
        <v>541.29196000099103</v>
      </c>
    </row>
    <row r="228" spans="2:5">
      <c r="B228" s="2">
        <f t="shared" si="3"/>
        <v>788.81312012672424</v>
      </c>
      <c r="C228" s="2">
        <v>1431361603.2913101</v>
      </c>
      <c r="D228">
        <v>6</v>
      </c>
      <c r="E228">
        <v>681.59098410606305</v>
      </c>
    </row>
    <row r="229" spans="2:5">
      <c r="B229" s="2">
        <f t="shared" si="3"/>
        <v>792.75134015083313</v>
      </c>
      <c r="C229" s="2">
        <v>1431361607.2295301</v>
      </c>
      <c r="D229">
        <v>1</v>
      </c>
      <c r="E229">
        <v>547.62032294273297</v>
      </c>
    </row>
    <row r="230" spans="2:5">
      <c r="B230" s="2">
        <f t="shared" si="3"/>
        <v>803.34095001220703</v>
      </c>
      <c r="C230" s="2">
        <v>1431361617.81914</v>
      </c>
      <c r="D230">
        <v>7</v>
      </c>
      <c r="E230">
        <v>578.21207213401794</v>
      </c>
    </row>
    <row r="231" spans="2:5">
      <c r="B231" s="2">
        <f t="shared" si="3"/>
        <v>813.93955016136169</v>
      </c>
      <c r="C231" s="2">
        <v>1431361628.4177401</v>
      </c>
      <c r="D231">
        <v>1</v>
      </c>
      <c r="E231">
        <v>563.08120608329705</v>
      </c>
    </row>
    <row r="232" spans="2:5">
      <c r="B232" s="2">
        <f t="shared" si="3"/>
        <v>815.10262012481689</v>
      </c>
      <c r="C232" s="2">
        <v>1431361629.5808101</v>
      </c>
      <c r="D232">
        <v>9</v>
      </c>
      <c r="E232">
        <v>610.31990790367104</v>
      </c>
    </row>
    <row r="233" spans="2:5">
      <c r="B233" s="2">
        <f t="shared" si="3"/>
        <v>820.70194005966187</v>
      </c>
      <c r="C233" s="2">
        <v>1431361635.18013</v>
      </c>
      <c r="D233">
        <v>8</v>
      </c>
      <c r="E233">
        <v>709.20756411552395</v>
      </c>
    </row>
    <row r="234" spans="2:5">
      <c r="B234" s="2">
        <f t="shared" si="3"/>
        <v>824.63717007637024</v>
      </c>
      <c r="C234" s="2">
        <v>1431361639.11536</v>
      </c>
      <c r="D234">
        <v>1</v>
      </c>
      <c r="E234">
        <v>570.76164507865894</v>
      </c>
    </row>
    <row r="235" spans="2:5">
      <c r="B235" s="2">
        <f t="shared" si="3"/>
        <v>825.24520015716553</v>
      </c>
      <c r="C235" s="2">
        <v>1431361639.7233901</v>
      </c>
      <c r="D235">
        <v>6</v>
      </c>
      <c r="E235">
        <v>713.01478219032197</v>
      </c>
    </row>
    <row r="236" spans="2:5">
      <c r="B236" s="2">
        <f t="shared" si="3"/>
        <v>829.17943000793457</v>
      </c>
      <c r="C236" s="2">
        <v>1431361643.65762</v>
      </c>
      <c r="D236">
        <v>1</v>
      </c>
      <c r="E236">
        <v>573.69581294059697</v>
      </c>
    </row>
    <row r="237" spans="2:5">
      <c r="B237" s="2">
        <f t="shared" si="3"/>
        <v>844.22628998756409</v>
      </c>
      <c r="C237" s="2">
        <v>1431361658.7044799</v>
      </c>
      <c r="D237">
        <v>6</v>
      </c>
      <c r="E237">
        <v>729.43172097206104</v>
      </c>
    </row>
    <row r="238" spans="2:5">
      <c r="B238" s="2">
        <f t="shared" si="3"/>
        <v>844.83332014083862</v>
      </c>
      <c r="C238" s="2">
        <v>1431361659.3115101</v>
      </c>
      <c r="D238">
        <v>9</v>
      </c>
      <c r="E238">
        <v>631.27310609817505</v>
      </c>
    </row>
    <row r="239" spans="2:5">
      <c r="B239" s="2">
        <f t="shared" si="3"/>
        <v>849.87961006164551</v>
      </c>
      <c r="C239" s="2">
        <v>1431361664.3578</v>
      </c>
      <c r="D239">
        <v>7</v>
      </c>
      <c r="E239">
        <v>610.092895030975</v>
      </c>
    </row>
    <row r="240" spans="2:5">
      <c r="B240" s="2">
        <f t="shared" si="3"/>
        <v>851.59970998764038</v>
      </c>
      <c r="C240" s="2">
        <v>1431361666.0778999</v>
      </c>
      <c r="D240">
        <v>1</v>
      </c>
      <c r="E240">
        <v>589.781732797622</v>
      </c>
    </row>
    <row r="241" spans="2:5">
      <c r="B241" s="2">
        <f t="shared" si="3"/>
        <v>853.31781005859375</v>
      </c>
      <c r="C241" s="2">
        <v>1431361667.796</v>
      </c>
      <c r="D241">
        <v>8</v>
      </c>
      <c r="E241">
        <v>736.96415185928299</v>
      </c>
    </row>
    <row r="242" spans="2:5">
      <c r="B242" s="2">
        <f t="shared" si="3"/>
        <v>865.60250997543335</v>
      </c>
      <c r="C242" s="2">
        <v>1431361680.0806999</v>
      </c>
      <c r="D242">
        <v>8</v>
      </c>
      <c r="E242">
        <v>748.23079586028996</v>
      </c>
    </row>
    <row r="243" spans="2:5">
      <c r="B243" s="2">
        <f t="shared" si="3"/>
        <v>866.76157999038696</v>
      </c>
      <c r="C243" s="2">
        <v>1431361681.2397699</v>
      </c>
      <c r="D243">
        <v>1</v>
      </c>
      <c r="E243">
        <v>600.87836885452202</v>
      </c>
    </row>
    <row r="244" spans="2:5">
      <c r="B244" s="2">
        <f t="shared" si="3"/>
        <v>874.58301997184753</v>
      </c>
      <c r="C244" s="2">
        <v>1431361689.0612099</v>
      </c>
      <c r="D244">
        <v>1</v>
      </c>
      <c r="E244">
        <v>606.73670291900601</v>
      </c>
    </row>
    <row r="245" spans="2:5">
      <c r="B245" s="2">
        <f t="shared" si="3"/>
        <v>874.63703012466431</v>
      </c>
      <c r="C245" s="2">
        <v>1431361689.1152201</v>
      </c>
      <c r="D245">
        <v>9</v>
      </c>
      <c r="E245">
        <v>653.78939414024296</v>
      </c>
    </row>
    <row r="246" spans="2:5">
      <c r="B246" s="2">
        <f t="shared" si="3"/>
        <v>876.35511994361877</v>
      </c>
      <c r="C246" s="2">
        <v>1431361690.8333099</v>
      </c>
      <c r="D246">
        <v>4</v>
      </c>
      <c r="E246">
        <v>607.82976508140496</v>
      </c>
    </row>
    <row r="247" spans="2:5">
      <c r="B247" s="2">
        <f t="shared" si="3"/>
        <v>881.40241003036499</v>
      </c>
      <c r="C247" s="2">
        <v>1431361695.8806</v>
      </c>
      <c r="D247">
        <v>1</v>
      </c>
      <c r="E247">
        <v>610.50491881370499</v>
      </c>
    </row>
    <row r="248" spans="2:5">
      <c r="B248" s="2">
        <f t="shared" si="3"/>
        <v>885.89467000961304</v>
      </c>
      <c r="C248" s="2">
        <v>1431361700.37286</v>
      </c>
      <c r="D248">
        <v>7</v>
      </c>
      <c r="E248">
        <v>636.66241502761795</v>
      </c>
    </row>
    <row r="249" spans="2:5">
      <c r="B249" s="2">
        <f t="shared" si="3"/>
        <v>889.2748601436615</v>
      </c>
      <c r="C249" s="2">
        <v>1431361703.7530501</v>
      </c>
      <c r="D249">
        <v>7</v>
      </c>
      <c r="E249">
        <v>635.38534212112404</v>
      </c>
    </row>
    <row r="250" spans="2:5">
      <c r="B250" s="2">
        <f t="shared" si="3"/>
        <v>889.32787013053894</v>
      </c>
      <c r="C250" s="2">
        <v>1431361703.8060601</v>
      </c>
      <c r="D250">
        <v>9</v>
      </c>
      <c r="E250">
        <v>666.663130998611</v>
      </c>
    </row>
    <row r="251" spans="2:5">
      <c r="B251" s="2">
        <f t="shared" si="3"/>
        <v>889.37986993789673</v>
      </c>
      <c r="C251" s="2">
        <v>1431361703.8580599</v>
      </c>
      <c r="D251">
        <v>8</v>
      </c>
      <c r="E251">
        <v>767.94492387771595</v>
      </c>
    </row>
    <row r="252" spans="2:5">
      <c r="B252" s="2">
        <f t="shared" si="3"/>
        <v>890.53994011878967</v>
      </c>
      <c r="C252" s="2">
        <v>1431361705.0181301</v>
      </c>
      <c r="D252">
        <v>2</v>
      </c>
      <c r="E252">
        <v>615.43420100212097</v>
      </c>
    </row>
    <row r="253" spans="2:5">
      <c r="B253" s="2">
        <f t="shared" si="3"/>
        <v>894.47216010093689</v>
      </c>
      <c r="C253" s="2">
        <v>1431361708.95035</v>
      </c>
      <c r="D253">
        <v>7</v>
      </c>
      <c r="E253">
        <v>634.47328996658302</v>
      </c>
    </row>
    <row r="254" spans="2:5">
      <c r="B254" s="2">
        <f t="shared" si="3"/>
        <v>894.52616000175476</v>
      </c>
      <c r="C254" s="2">
        <v>1431361709.0043499</v>
      </c>
      <c r="D254">
        <v>9</v>
      </c>
      <c r="E254">
        <v>669.85031414031903</v>
      </c>
    </row>
    <row r="255" spans="2:5">
      <c r="B255" s="2">
        <f t="shared" si="3"/>
        <v>896.24426007270813</v>
      </c>
      <c r="C255" s="2">
        <v>1431361710.72245</v>
      </c>
      <c r="D255">
        <v>9</v>
      </c>
      <c r="E255">
        <v>669.86431407928399</v>
      </c>
    </row>
    <row r="256" spans="2:5">
      <c r="B256" s="2">
        <f t="shared" si="3"/>
        <v>896.29726004600525</v>
      </c>
      <c r="C256" s="2">
        <v>1431361710.77545</v>
      </c>
      <c r="D256">
        <v>1</v>
      </c>
      <c r="E256">
        <v>618.88539814949002</v>
      </c>
    </row>
    <row r="257" spans="2:5">
      <c r="B257" s="2">
        <f t="shared" si="3"/>
        <v>898.57038998603821</v>
      </c>
      <c r="C257" s="2">
        <v>1431361713.0485799</v>
      </c>
      <c r="D257">
        <v>2</v>
      </c>
      <c r="E257">
        <v>620.64749908447197</v>
      </c>
    </row>
    <row r="258" spans="2:5">
      <c r="B258" s="2">
        <f t="shared" si="3"/>
        <v>903.61768007278442</v>
      </c>
      <c r="C258" s="2">
        <v>1431361718.09587</v>
      </c>
      <c r="D258">
        <v>6</v>
      </c>
      <c r="E258">
        <v>778.71153998374905</v>
      </c>
    </row>
    <row r="259" spans="2:5">
      <c r="B259" s="2">
        <f t="shared" ref="B259:B322" si="4">C259-$C$2</f>
        <v>905.89681005477905</v>
      </c>
      <c r="C259" s="2">
        <v>1431361720.375</v>
      </c>
      <c r="D259">
        <v>9</v>
      </c>
      <c r="E259">
        <v>677.65876007079999</v>
      </c>
    </row>
    <row r="260" spans="2:5">
      <c r="B260" s="2">
        <f t="shared" si="4"/>
        <v>910.94210004806519</v>
      </c>
      <c r="C260" s="2">
        <v>1431361725.42029</v>
      </c>
      <c r="D260">
        <v>7</v>
      </c>
      <c r="E260">
        <v>646.00894999503998</v>
      </c>
    </row>
    <row r="261" spans="2:5">
      <c r="B261" s="2">
        <f t="shared" si="4"/>
        <v>911.54814004898071</v>
      </c>
      <c r="C261" s="2">
        <v>1431361726.02633</v>
      </c>
      <c r="D261">
        <v>4</v>
      </c>
      <c r="E261">
        <v>629.76002001762299</v>
      </c>
    </row>
    <row r="262" spans="2:5">
      <c r="B262" s="2">
        <f t="shared" si="4"/>
        <v>912.70819997787476</v>
      </c>
      <c r="C262" s="2">
        <v>1431361727.1863899</v>
      </c>
      <c r="D262">
        <v>8</v>
      </c>
      <c r="E262">
        <v>786.64699411392201</v>
      </c>
    </row>
    <row r="263" spans="2:5">
      <c r="B263" s="2">
        <f t="shared" si="4"/>
        <v>912.76021003723145</v>
      </c>
      <c r="C263" s="2">
        <v>1431361727.2384</v>
      </c>
      <c r="D263">
        <v>7</v>
      </c>
      <c r="E263">
        <v>646.82199597358704</v>
      </c>
    </row>
    <row r="264" spans="2:5">
      <c r="B264" s="2">
        <f t="shared" si="4"/>
        <v>918.910560131073</v>
      </c>
      <c r="C264" s="2">
        <v>1431361733.3887501</v>
      </c>
      <c r="D264">
        <v>7</v>
      </c>
      <c r="E264">
        <v>649.41214394569397</v>
      </c>
    </row>
    <row r="265" spans="2:5">
      <c r="B265" s="2">
        <f t="shared" si="4"/>
        <v>926.17197012901306</v>
      </c>
      <c r="C265" s="2">
        <v>1431361740.6501601</v>
      </c>
      <c r="D265">
        <v>9</v>
      </c>
      <c r="E265">
        <v>692.25859498977604</v>
      </c>
    </row>
    <row r="266" spans="2:5">
      <c r="B266" s="2">
        <f t="shared" si="4"/>
        <v>934.55145001411438</v>
      </c>
      <c r="C266" s="2">
        <v>1431361749.02964</v>
      </c>
      <c r="D266">
        <v>6</v>
      </c>
      <c r="E266">
        <v>806.23111414909295</v>
      </c>
    </row>
    <row r="267" spans="2:5">
      <c r="B267" s="2">
        <f t="shared" si="4"/>
        <v>935.71451997756958</v>
      </c>
      <c r="C267" s="2">
        <v>1431361750.1927099</v>
      </c>
      <c r="D267">
        <v>6</v>
      </c>
      <c r="E267">
        <v>806.42512512206997</v>
      </c>
    </row>
    <row r="268" spans="2:5">
      <c r="B268" s="2">
        <f t="shared" si="4"/>
        <v>944.10400009155273</v>
      </c>
      <c r="C268" s="2">
        <v>1431361758.58219</v>
      </c>
      <c r="D268">
        <v>8</v>
      </c>
      <c r="E268">
        <v>813.76154398918095</v>
      </c>
    </row>
    <row r="269" spans="2:5">
      <c r="B269" s="2">
        <f t="shared" si="4"/>
        <v>953.04050993919373</v>
      </c>
      <c r="C269" s="2">
        <v>1431361767.5186999</v>
      </c>
      <c r="D269">
        <v>9</v>
      </c>
      <c r="E269">
        <v>713.59681582450798</v>
      </c>
    </row>
    <row r="270" spans="2:5">
      <c r="B270" s="2">
        <f t="shared" si="4"/>
        <v>953.64553999900818</v>
      </c>
      <c r="C270" s="2">
        <v>1431361768.1237299</v>
      </c>
      <c r="D270">
        <v>8</v>
      </c>
      <c r="E270">
        <v>822.69705510139397</v>
      </c>
    </row>
    <row r="271" spans="2:5">
      <c r="B271" s="2">
        <f t="shared" si="4"/>
        <v>958.69283008575439</v>
      </c>
      <c r="C271" s="2">
        <v>1431361773.17102</v>
      </c>
      <c r="D271">
        <v>9</v>
      </c>
      <c r="E271">
        <v>718.23308086395195</v>
      </c>
    </row>
    <row r="272" spans="2:5">
      <c r="B272" s="2">
        <f t="shared" si="4"/>
        <v>964.29715013504028</v>
      </c>
      <c r="C272" s="2">
        <v>1431361778.7753401</v>
      </c>
      <c r="D272">
        <v>6</v>
      </c>
      <c r="E272">
        <v>832.13959503173805</v>
      </c>
    </row>
    <row r="273" spans="2:5">
      <c r="B273" s="2">
        <f t="shared" si="4"/>
        <v>964.90619015693665</v>
      </c>
      <c r="C273" s="2">
        <v>1431361779.3843801</v>
      </c>
      <c r="D273">
        <v>9</v>
      </c>
      <c r="E273">
        <v>722.78634095191899</v>
      </c>
    </row>
    <row r="274" spans="2:5">
      <c r="B274" s="2">
        <f t="shared" si="4"/>
        <v>968.28737998008728</v>
      </c>
      <c r="C274" s="2">
        <v>1431361782.7655699</v>
      </c>
      <c r="D274">
        <v>7</v>
      </c>
      <c r="E274">
        <v>685.78822517394997</v>
      </c>
    </row>
    <row r="275" spans="2:5">
      <c r="B275" s="2">
        <f t="shared" si="4"/>
        <v>970.00748014450073</v>
      </c>
      <c r="C275" s="2">
        <v>1431361784.4856701</v>
      </c>
      <c r="D275">
        <v>6</v>
      </c>
      <c r="E275">
        <v>837.14688181877102</v>
      </c>
    </row>
    <row r="276" spans="2:5">
      <c r="B276" s="2">
        <f t="shared" si="4"/>
        <v>971.17254996299744</v>
      </c>
      <c r="C276" s="2">
        <v>1431361785.6507399</v>
      </c>
      <c r="D276">
        <v>8</v>
      </c>
      <c r="E276">
        <v>838.11093807220402</v>
      </c>
    </row>
    <row r="277" spans="2:5">
      <c r="B277" s="2">
        <f t="shared" si="4"/>
        <v>975.10877013206482</v>
      </c>
      <c r="C277" s="2">
        <v>1431361789.5869601</v>
      </c>
      <c r="D277">
        <v>1</v>
      </c>
      <c r="E277">
        <v>672.70647692680302</v>
      </c>
    </row>
    <row r="278" spans="2:5">
      <c r="B278" s="2">
        <f t="shared" si="4"/>
        <v>985.7133800983429</v>
      </c>
      <c r="C278" s="2">
        <v>1431361800.19157</v>
      </c>
      <c r="D278">
        <v>1</v>
      </c>
      <c r="E278">
        <v>680.049896001815</v>
      </c>
    </row>
    <row r="279" spans="2:5">
      <c r="B279" s="2">
        <f t="shared" si="4"/>
        <v>986.87845015525818</v>
      </c>
      <c r="C279" s="2">
        <v>1431361801.3566401</v>
      </c>
      <c r="D279">
        <v>7</v>
      </c>
      <c r="E279">
        <v>700.40006089210499</v>
      </c>
    </row>
    <row r="280" spans="2:5">
      <c r="B280" s="2">
        <f t="shared" si="4"/>
        <v>1001.3762700557709</v>
      </c>
      <c r="C280" s="2">
        <v>1431361815.85446</v>
      </c>
      <c r="D280">
        <v>9</v>
      </c>
      <c r="E280">
        <v>749.33085894584599</v>
      </c>
    </row>
    <row r="281" spans="2:5">
      <c r="B281" s="2">
        <f t="shared" si="4"/>
        <v>1001.9813101291656</v>
      </c>
      <c r="C281" s="2">
        <v>1431361816.4595001</v>
      </c>
      <c r="D281">
        <v>7</v>
      </c>
      <c r="E281">
        <v>711.589700937271</v>
      </c>
    </row>
    <row r="282" spans="2:5">
      <c r="B282" s="2">
        <f t="shared" si="4"/>
        <v>1002.0343101024628</v>
      </c>
      <c r="C282" s="2">
        <v>1431361816.5125</v>
      </c>
      <c r="D282">
        <v>1</v>
      </c>
      <c r="E282">
        <v>690.85351490974404</v>
      </c>
    </row>
    <row r="283" spans="2:5">
      <c r="B283" s="2">
        <f t="shared" si="4"/>
        <v>1003.2003800868988</v>
      </c>
      <c r="C283" s="2">
        <v>1431361817.67857</v>
      </c>
      <c r="D283">
        <v>2</v>
      </c>
      <c r="E283">
        <v>691.498552083969</v>
      </c>
    </row>
    <row r="284" spans="2:5">
      <c r="B284" s="2">
        <f t="shared" si="4"/>
        <v>1007.7096400260925</v>
      </c>
      <c r="C284" s="2">
        <v>1431361822.18783</v>
      </c>
      <c r="D284">
        <v>1</v>
      </c>
      <c r="E284">
        <v>694.77173805236805</v>
      </c>
    </row>
    <row r="285" spans="2:5">
      <c r="B285" s="2">
        <f t="shared" si="4"/>
        <v>1009.4307401180267</v>
      </c>
      <c r="C285" s="2">
        <v>1431361823.9089301</v>
      </c>
      <c r="D285">
        <v>7</v>
      </c>
      <c r="E285">
        <v>717.183021068573</v>
      </c>
    </row>
    <row r="286" spans="2:5">
      <c r="B286" s="2">
        <f t="shared" si="4"/>
        <v>1012.2629001140594</v>
      </c>
      <c r="C286" s="2">
        <v>1431361826.7410901</v>
      </c>
      <c r="D286">
        <v>1</v>
      </c>
      <c r="E286">
        <v>697.86191606521595</v>
      </c>
    </row>
    <row r="287" spans="2:5">
      <c r="B287" s="2">
        <f t="shared" si="4"/>
        <v>1012.3178999423981</v>
      </c>
      <c r="C287" s="2">
        <v>1431361826.7960899</v>
      </c>
      <c r="D287">
        <v>5</v>
      </c>
      <c r="E287">
        <v>724.34342980384804</v>
      </c>
    </row>
    <row r="288" spans="2:5">
      <c r="B288" s="2">
        <f t="shared" si="4"/>
        <v>1016.813159942627</v>
      </c>
      <c r="C288" s="2">
        <v>1431361831.2913499</v>
      </c>
      <c r="D288">
        <v>7</v>
      </c>
      <c r="E288">
        <v>723.20536518096901</v>
      </c>
    </row>
    <row r="289" spans="2:5">
      <c r="B289" s="2">
        <f t="shared" si="4"/>
        <v>1023.5395400524139</v>
      </c>
      <c r="C289" s="2">
        <v>1431361838.01773</v>
      </c>
      <c r="D289">
        <v>7</v>
      </c>
      <c r="E289">
        <v>727.45660805702198</v>
      </c>
    </row>
    <row r="290" spans="2:5">
      <c r="B290" s="2">
        <f t="shared" si="4"/>
        <v>1024.1475801467896</v>
      </c>
      <c r="C290" s="2">
        <v>1431361838.6257701</v>
      </c>
      <c r="D290">
        <v>1</v>
      </c>
      <c r="E290">
        <v>705.68036293983403</v>
      </c>
    </row>
    <row r="291" spans="2:5">
      <c r="B291" s="2">
        <f t="shared" si="4"/>
        <v>1030.3159301280975</v>
      </c>
      <c r="C291" s="2">
        <v>1431361844.7941201</v>
      </c>
      <c r="D291">
        <v>7</v>
      </c>
      <c r="E291">
        <v>731.97186589241005</v>
      </c>
    </row>
    <row r="292" spans="2:5">
      <c r="B292" s="2">
        <f t="shared" si="4"/>
        <v>1032.0410301685333</v>
      </c>
      <c r="C292" s="2">
        <v>1431361846.5192201</v>
      </c>
      <c r="D292">
        <v>6</v>
      </c>
      <c r="E292">
        <v>886.28669285774197</v>
      </c>
    </row>
    <row r="293" spans="2:5">
      <c r="B293" s="2">
        <f t="shared" si="4"/>
        <v>1033.7631299495697</v>
      </c>
      <c r="C293" s="2">
        <v>1431361848.2413199</v>
      </c>
      <c r="D293">
        <v>1</v>
      </c>
      <c r="E293">
        <v>712.015725135803</v>
      </c>
    </row>
    <row r="294" spans="2:5">
      <c r="B294" s="2">
        <f t="shared" si="4"/>
        <v>1039.3764500617981</v>
      </c>
      <c r="C294" s="2">
        <v>1431361853.85464</v>
      </c>
      <c r="D294">
        <v>1</v>
      </c>
      <c r="E294">
        <v>716.22696614265396</v>
      </c>
    </row>
    <row r="295" spans="2:5">
      <c r="B295" s="2">
        <f t="shared" si="4"/>
        <v>1039.4314501285553</v>
      </c>
      <c r="C295" s="2">
        <v>1431361853.9096401</v>
      </c>
      <c r="D295">
        <v>5</v>
      </c>
      <c r="E295">
        <v>745.33763098716702</v>
      </c>
    </row>
    <row r="296" spans="2:5">
      <c r="B296" s="2">
        <f t="shared" si="4"/>
        <v>1040.596519947052</v>
      </c>
      <c r="C296" s="2">
        <v>1431361855.0747099</v>
      </c>
      <c r="D296">
        <v>1</v>
      </c>
      <c r="E296">
        <v>716.89300298690796</v>
      </c>
    </row>
    <row r="297" spans="2:5">
      <c r="B297" s="2">
        <f t="shared" si="4"/>
        <v>1043.9887101650238</v>
      </c>
      <c r="C297" s="2">
        <v>1431361858.4669001</v>
      </c>
      <c r="D297">
        <v>7</v>
      </c>
      <c r="E297">
        <v>741.47441005706696</v>
      </c>
    </row>
    <row r="298" spans="2:5">
      <c r="B298" s="2">
        <f t="shared" si="4"/>
        <v>1057.3844799995422</v>
      </c>
      <c r="C298" s="2">
        <v>1431361871.8626699</v>
      </c>
      <c r="D298">
        <v>7</v>
      </c>
      <c r="E298">
        <v>749.15685009956303</v>
      </c>
    </row>
    <row r="299" spans="2:5">
      <c r="B299" s="2">
        <f t="shared" si="4"/>
        <v>1057.9935100078583</v>
      </c>
      <c r="C299" s="2">
        <v>1431361872.4717</v>
      </c>
      <c r="D299">
        <v>9</v>
      </c>
      <c r="E299">
        <v>791.34526300430298</v>
      </c>
    </row>
    <row r="300" spans="2:5">
      <c r="B300" s="2">
        <f t="shared" si="4"/>
        <v>1058.0465199947357</v>
      </c>
      <c r="C300" s="2">
        <v>1431361872.5247099</v>
      </c>
      <c r="D300">
        <v>7</v>
      </c>
      <c r="E300">
        <v>749.31785893440201</v>
      </c>
    </row>
    <row r="301" spans="2:5">
      <c r="B301" s="2">
        <f t="shared" si="4"/>
        <v>1067.5370600223541</v>
      </c>
      <c r="C301" s="2">
        <v>1431361882.01525</v>
      </c>
      <c r="D301">
        <v>8</v>
      </c>
      <c r="E301">
        <v>916.57542514801003</v>
      </c>
    </row>
    <row r="302" spans="2:5">
      <c r="B302" s="2">
        <f t="shared" si="4"/>
        <v>1070.3692200183868</v>
      </c>
      <c r="C302" s="2">
        <v>1431361884.84741</v>
      </c>
      <c r="D302">
        <v>9</v>
      </c>
      <c r="E302">
        <v>802.00587201118401</v>
      </c>
    </row>
    <row r="303" spans="2:5">
      <c r="B303" s="2">
        <f t="shared" si="4"/>
        <v>1070.9752600193024</v>
      </c>
      <c r="C303" s="2">
        <v>1431361885.45345</v>
      </c>
      <c r="D303">
        <v>1</v>
      </c>
      <c r="E303">
        <v>737.97520995139996</v>
      </c>
    </row>
    <row r="304" spans="2:5">
      <c r="B304" s="2">
        <f t="shared" si="4"/>
        <v>1071.5822901725769</v>
      </c>
      <c r="C304" s="2">
        <v>1431361886.0604801</v>
      </c>
      <c r="D304">
        <v>1</v>
      </c>
      <c r="E304">
        <v>738.48123884201004</v>
      </c>
    </row>
    <row r="305" spans="2:5">
      <c r="B305" s="2">
        <f t="shared" si="4"/>
        <v>1086.6351499557495</v>
      </c>
      <c r="C305" s="2">
        <v>1431361901.1133399</v>
      </c>
      <c r="D305">
        <v>3</v>
      </c>
      <c r="E305">
        <v>750.21291017532303</v>
      </c>
    </row>
    <row r="306" spans="2:5">
      <c r="B306" s="2">
        <f t="shared" si="4"/>
        <v>1091.1244101524353</v>
      </c>
      <c r="C306" s="2">
        <v>1431361905.6026001</v>
      </c>
      <c r="D306">
        <v>7</v>
      </c>
      <c r="E306">
        <v>775.76237201690606</v>
      </c>
    </row>
    <row r="307" spans="2:5">
      <c r="B307" s="2">
        <f t="shared" si="4"/>
        <v>1092.8375101089478</v>
      </c>
      <c r="C307" s="2">
        <v>1431361907.3157001</v>
      </c>
      <c r="D307">
        <v>6</v>
      </c>
      <c r="E307">
        <v>938.456676959991</v>
      </c>
    </row>
    <row r="308" spans="2:5">
      <c r="B308" s="2">
        <f t="shared" si="4"/>
        <v>1094.5556001663208</v>
      </c>
      <c r="C308" s="2">
        <v>1431361909.0337901</v>
      </c>
      <c r="D308">
        <v>6</v>
      </c>
      <c r="E308">
        <v>940.12177205085698</v>
      </c>
    </row>
    <row r="309" spans="2:5">
      <c r="B309" s="2">
        <f t="shared" si="4"/>
        <v>1097.377769947052</v>
      </c>
      <c r="C309" s="2">
        <v>1431361911.8559599</v>
      </c>
      <c r="D309">
        <v>9</v>
      </c>
      <c r="E309">
        <v>823.16508197784401</v>
      </c>
    </row>
    <row r="310" spans="2:5">
      <c r="B310" s="2">
        <f t="shared" si="4"/>
        <v>1100.2039301395416</v>
      </c>
      <c r="C310" s="2">
        <v>1431361914.6821201</v>
      </c>
      <c r="D310">
        <v>1</v>
      </c>
      <c r="E310">
        <v>759.00341296195904</v>
      </c>
    </row>
    <row r="311" spans="2:5">
      <c r="B311" s="2">
        <f t="shared" si="4"/>
        <v>1108.5834100246429</v>
      </c>
      <c r="C311" s="2">
        <v>1431361923.0616</v>
      </c>
      <c r="D311">
        <v>7</v>
      </c>
      <c r="E311">
        <v>787.99206995964005</v>
      </c>
    </row>
    <row r="312" spans="2:5">
      <c r="B312" s="2">
        <f t="shared" si="4"/>
        <v>1111.4145700931549</v>
      </c>
      <c r="C312" s="2">
        <v>1431361925.89276</v>
      </c>
      <c r="D312">
        <v>6</v>
      </c>
      <c r="E312">
        <v>953.91856098175003</v>
      </c>
    </row>
    <row r="313" spans="2:5">
      <c r="B313" s="2">
        <f t="shared" si="4"/>
        <v>1112.0255999565125</v>
      </c>
      <c r="C313" s="2">
        <v>1431361926.5037899</v>
      </c>
      <c r="D313">
        <v>1</v>
      </c>
      <c r="E313">
        <v>767.31288790702797</v>
      </c>
    </row>
    <row r="314" spans="2:5">
      <c r="B314" s="2">
        <f t="shared" si="4"/>
        <v>1114.8477599620819</v>
      </c>
      <c r="C314" s="2">
        <v>1431361929.3259499</v>
      </c>
      <c r="D314">
        <v>1</v>
      </c>
      <c r="E314">
        <v>769.66302204132</v>
      </c>
    </row>
    <row r="315" spans="2:5">
      <c r="B315" s="2">
        <f t="shared" si="4"/>
        <v>1124.3413100242615</v>
      </c>
      <c r="C315" s="2">
        <v>1431361938.8195</v>
      </c>
      <c r="D315">
        <v>9</v>
      </c>
      <c r="E315">
        <v>841.45912814140297</v>
      </c>
    </row>
    <row r="316" spans="2:5">
      <c r="B316" s="2">
        <f t="shared" si="4"/>
        <v>1124.9533400535583</v>
      </c>
      <c r="C316" s="2">
        <v>1431361939.43153</v>
      </c>
      <c r="D316">
        <v>6</v>
      </c>
      <c r="E316">
        <v>964.69917702674798</v>
      </c>
    </row>
    <row r="317" spans="2:5">
      <c r="B317" s="2">
        <f t="shared" si="4"/>
        <v>1128.8935699462891</v>
      </c>
      <c r="C317" s="2">
        <v>1431361943.3717599</v>
      </c>
      <c r="D317">
        <v>6</v>
      </c>
      <c r="E317">
        <v>968.18537688255299</v>
      </c>
    </row>
    <row r="318" spans="2:5">
      <c r="B318" s="2">
        <f t="shared" si="4"/>
        <v>1132.8357901573181</v>
      </c>
      <c r="C318" s="2">
        <v>1431361947.3139801</v>
      </c>
      <c r="D318">
        <v>6</v>
      </c>
      <c r="E318">
        <v>971.22655105590798</v>
      </c>
    </row>
    <row r="319" spans="2:5">
      <c r="B319" s="2">
        <f t="shared" si="4"/>
        <v>1133.4438300132751</v>
      </c>
      <c r="C319" s="2">
        <v>1431361947.92202</v>
      </c>
      <c r="D319">
        <v>1</v>
      </c>
      <c r="E319">
        <v>782.93778109550396</v>
      </c>
    </row>
    <row r="320" spans="2:5">
      <c r="B320" s="2">
        <f t="shared" si="4"/>
        <v>1136.8230199813843</v>
      </c>
      <c r="C320" s="2">
        <v>1431361951.3012099</v>
      </c>
      <c r="D320">
        <v>5</v>
      </c>
      <c r="E320">
        <v>821.44398379325798</v>
      </c>
    </row>
    <row r="321" spans="2:5">
      <c r="B321" s="2">
        <f t="shared" si="4"/>
        <v>1155.7571001052856</v>
      </c>
      <c r="C321" s="2">
        <v>1431361970.2352901</v>
      </c>
      <c r="D321">
        <v>8</v>
      </c>
      <c r="E321">
        <v>991.29669904708805</v>
      </c>
    </row>
    <row r="322" spans="2:5">
      <c r="B322" s="2">
        <f t="shared" si="4"/>
        <v>1159.1453001499176</v>
      </c>
      <c r="C322" s="2">
        <v>1431361973.6234901</v>
      </c>
      <c r="D322">
        <v>1</v>
      </c>
      <c r="E322">
        <v>800.89680886268604</v>
      </c>
    </row>
    <row r="323" spans="2:5">
      <c r="B323" s="2">
        <f t="shared" ref="B323:B386" si="5">C323-$C$2</f>
        <v>1161.4224300384521</v>
      </c>
      <c r="C323" s="2">
        <v>1431361975.90062</v>
      </c>
      <c r="D323">
        <v>8</v>
      </c>
      <c r="E323">
        <v>995.66094803810097</v>
      </c>
    </row>
    <row r="324" spans="2:5">
      <c r="B324" s="2">
        <f t="shared" si="5"/>
        <v>1162.0294599533081</v>
      </c>
      <c r="C324" s="2">
        <v>1431361976.5076499</v>
      </c>
      <c r="D324">
        <v>7</v>
      </c>
      <c r="E324">
        <v>826.97029995918194</v>
      </c>
    </row>
    <row r="325" spans="2:5">
      <c r="B325" s="2">
        <f t="shared" si="5"/>
        <v>1163.7425601482391</v>
      </c>
      <c r="C325" s="2">
        <v>1431361978.2207501</v>
      </c>
      <c r="D325">
        <v>7</v>
      </c>
      <c r="E325">
        <v>827.73034310340802</v>
      </c>
    </row>
    <row r="326" spans="2:5">
      <c r="B326" s="2">
        <f t="shared" si="5"/>
        <v>1166.5797200202942</v>
      </c>
      <c r="C326" s="2">
        <v>1431361981.05791</v>
      </c>
      <c r="D326">
        <v>1</v>
      </c>
      <c r="E326">
        <v>805.96909809112503</v>
      </c>
    </row>
    <row r="327" spans="2:5">
      <c r="B327" s="2">
        <f t="shared" si="5"/>
        <v>1173.2961101531982</v>
      </c>
      <c r="C327" s="2">
        <v>1431361987.7743001</v>
      </c>
      <c r="D327">
        <v>1</v>
      </c>
      <c r="E327">
        <v>810.97938489913895</v>
      </c>
    </row>
    <row r="328" spans="2:5">
      <c r="B328" s="2">
        <f t="shared" si="5"/>
        <v>1173.3501100540161</v>
      </c>
      <c r="C328" s="2">
        <v>1431361987.8283</v>
      </c>
      <c r="D328">
        <v>8</v>
      </c>
      <c r="E328">
        <v>1006.58357405662</v>
      </c>
    </row>
    <row r="329" spans="2:5">
      <c r="B329" s="2">
        <f t="shared" si="5"/>
        <v>1180.6295299530029</v>
      </c>
      <c r="C329" s="2">
        <v>1431361995.1077199</v>
      </c>
      <c r="D329">
        <v>2</v>
      </c>
      <c r="E329">
        <v>816.196684122085</v>
      </c>
    </row>
    <row r="330" spans="2:5">
      <c r="B330" s="2">
        <f t="shared" si="5"/>
        <v>1183.4686901569366</v>
      </c>
      <c r="C330" s="2">
        <v>1431361997.9468801</v>
      </c>
      <c r="D330">
        <v>1</v>
      </c>
      <c r="E330">
        <v>818.02778792381196</v>
      </c>
    </row>
    <row r="331" spans="2:5">
      <c r="B331" s="2">
        <f t="shared" si="5"/>
        <v>1189.626039981842</v>
      </c>
      <c r="C331" s="2">
        <v>1431362004.1042299</v>
      </c>
      <c r="D331">
        <v>8</v>
      </c>
      <c r="E331">
        <v>1019.70432281494</v>
      </c>
    </row>
    <row r="332" spans="2:5">
      <c r="B332" s="2">
        <f t="shared" si="5"/>
        <v>1190.2310800552368</v>
      </c>
      <c r="C332" s="2">
        <v>1431362004.70927</v>
      </c>
      <c r="D332">
        <v>7</v>
      </c>
      <c r="E332">
        <v>848.74154496192898</v>
      </c>
    </row>
    <row r="333" spans="2:5">
      <c r="B333" s="2">
        <f t="shared" si="5"/>
        <v>1190.8381099700928</v>
      </c>
      <c r="C333" s="2">
        <v>1431362005.3162999</v>
      </c>
      <c r="D333">
        <v>9</v>
      </c>
      <c r="E333">
        <v>892.94807410240105</v>
      </c>
    </row>
    <row r="334" spans="2:5">
      <c r="B334" s="2">
        <f t="shared" si="5"/>
        <v>1212.5653500556946</v>
      </c>
      <c r="C334" s="2">
        <v>1431362027.04354</v>
      </c>
      <c r="D334">
        <v>1</v>
      </c>
      <c r="E334">
        <v>838.93698501586903</v>
      </c>
    </row>
    <row r="335" spans="2:5">
      <c r="B335" s="2">
        <f t="shared" si="5"/>
        <v>1214.8444800376892</v>
      </c>
      <c r="C335" s="2">
        <v>1431362029.32267</v>
      </c>
      <c r="D335">
        <v>6</v>
      </c>
      <c r="E335">
        <v>1042.13960695266</v>
      </c>
    </row>
    <row r="336" spans="2:5">
      <c r="B336" s="2">
        <f t="shared" si="5"/>
        <v>1219.3417401313782</v>
      </c>
      <c r="C336" s="2">
        <v>1431362033.8199301</v>
      </c>
      <c r="D336">
        <v>7</v>
      </c>
      <c r="E336">
        <v>870.89581203460602</v>
      </c>
    </row>
    <row r="337" spans="2:5">
      <c r="B337" s="2">
        <f t="shared" si="5"/>
        <v>1219.393739938736</v>
      </c>
      <c r="C337" s="2">
        <v>1431362033.8719299</v>
      </c>
      <c r="D337">
        <v>6</v>
      </c>
      <c r="E337">
        <v>1045.4377958774501</v>
      </c>
    </row>
    <row r="338" spans="2:5">
      <c r="B338" s="2">
        <f t="shared" si="5"/>
        <v>1232.2294800281525</v>
      </c>
      <c r="C338" s="2">
        <v>1431362046.70767</v>
      </c>
      <c r="D338">
        <v>1</v>
      </c>
      <c r="E338">
        <v>853.06879210472096</v>
      </c>
    </row>
    <row r="339" spans="2:5">
      <c r="B339" s="2">
        <f t="shared" si="5"/>
        <v>1232.2834801673889</v>
      </c>
      <c r="C339" s="2">
        <v>1431362046.7616701</v>
      </c>
      <c r="D339">
        <v>1</v>
      </c>
      <c r="E339">
        <v>852.86978101730301</v>
      </c>
    </row>
    <row r="340" spans="2:5">
      <c r="B340" s="2">
        <f t="shared" si="5"/>
        <v>1235.6646800041199</v>
      </c>
      <c r="C340" s="2">
        <v>1431362050.1428699</v>
      </c>
      <c r="D340">
        <v>8</v>
      </c>
      <c r="E340">
        <v>1059.4275958538001</v>
      </c>
    </row>
    <row r="341" spans="2:5">
      <c r="B341" s="2">
        <f t="shared" si="5"/>
        <v>1239.6068999767303</v>
      </c>
      <c r="C341" s="2">
        <v>1431362054.0850899</v>
      </c>
      <c r="D341">
        <v>3</v>
      </c>
      <c r="E341">
        <v>857.54204797744706</v>
      </c>
    </row>
    <row r="342" spans="2:5">
      <c r="B342" s="2">
        <f t="shared" si="5"/>
        <v>1244.6561901569366</v>
      </c>
      <c r="C342" s="2">
        <v>1431362059.1343801</v>
      </c>
      <c r="D342">
        <v>1</v>
      </c>
      <c r="E342">
        <v>861.231259822845</v>
      </c>
    </row>
    <row r="343" spans="2:5">
      <c r="B343" s="2">
        <f t="shared" si="5"/>
        <v>1250.2575099468231</v>
      </c>
      <c r="C343" s="2">
        <v>1431362064.7356999</v>
      </c>
      <c r="D343">
        <v>1</v>
      </c>
      <c r="E343">
        <v>865.47650194168</v>
      </c>
    </row>
    <row r="344" spans="2:5">
      <c r="B344" s="2">
        <f t="shared" si="5"/>
        <v>1253.0896699428558</v>
      </c>
      <c r="C344" s="2">
        <v>1431362067.5678599</v>
      </c>
      <c r="D344">
        <v>1</v>
      </c>
      <c r="E344">
        <v>866.99258899688698</v>
      </c>
    </row>
    <row r="345" spans="2:5">
      <c r="B345" s="2">
        <f t="shared" si="5"/>
        <v>1256.4778699874878</v>
      </c>
      <c r="C345" s="2">
        <v>1431362070.9560599</v>
      </c>
      <c r="D345">
        <v>1</v>
      </c>
      <c r="E345">
        <v>869.31772184371903</v>
      </c>
    </row>
    <row r="346" spans="2:5">
      <c r="B346" s="2">
        <f t="shared" si="5"/>
        <v>1258.1939599514008</v>
      </c>
      <c r="C346" s="2">
        <v>1431362072.6721499</v>
      </c>
      <c r="D346">
        <v>9</v>
      </c>
      <c r="E346">
        <v>942.57791209220795</v>
      </c>
    </row>
    <row r="347" spans="2:5">
      <c r="B347" s="2">
        <f t="shared" si="5"/>
        <v>1261.0221300125122</v>
      </c>
      <c r="C347" s="2">
        <v>1431362075.50032</v>
      </c>
      <c r="D347">
        <v>8</v>
      </c>
      <c r="E347">
        <v>1080.3727939128801</v>
      </c>
    </row>
    <row r="348" spans="2:5">
      <c r="B348" s="2">
        <f t="shared" si="5"/>
        <v>1266.6264500617981</v>
      </c>
      <c r="C348" s="2">
        <v>1431362081.10464</v>
      </c>
      <c r="D348">
        <v>8</v>
      </c>
      <c r="E348">
        <v>1084.4260258674601</v>
      </c>
    </row>
    <row r="349" spans="2:5">
      <c r="B349" s="2">
        <f t="shared" si="5"/>
        <v>1269.4706101417542</v>
      </c>
      <c r="C349" s="2">
        <v>1431362083.9488001</v>
      </c>
      <c r="D349">
        <v>6</v>
      </c>
      <c r="E349">
        <v>1086.66715288162</v>
      </c>
    </row>
    <row r="350" spans="2:5">
      <c r="B350" s="2">
        <f t="shared" si="5"/>
        <v>1269.5226099491119</v>
      </c>
      <c r="C350" s="2">
        <v>1431362084.0007999</v>
      </c>
      <c r="D350">
        <v>9</v>
      </c>
      <c r="E350">
        <v>951.99845099449101</v>
      </c>
    </row>
    <row r="351" spans="2:5">
      <c r="B351" s="2">
        <f t="shared" si="5"/>
        <v>1270.1306500434875</v>
      </c>
      <c r="C351" s="2">
        <v>1431362084.60884</v>
      </c>
      <c r="D351">
        <v>9</v>
      </c>
      <c r="E351">
        <v>951.34941387176502</v>
      </c>
    </row>
    <row r="352" spans="2:5">
      <c r="B352" s="2">
        <f t="shared" si="5"/>
        <v>1270.1836500167847</v>
      </c>
      <c r="C352" s="2">
        <v>1431362084.66184</v>
      </c>
      <c r="D352">
        <v>7</v>
      </c>
      <c r="E352">
        <v>906.10682606697003</v>
      </c>
    </row>
    <row r="353" spans="2:5">
      <c r="B353" s="2">
        <f t="shared" si="5"/>
        <v>1271.3517200946808</v>
      </c>
      <c r="C353" s="2">
        <v>1431362085.82991</v>
      </c>
      <c r="D353">
        <v>5</v>
      </c>
      <c r="E353">
        <v>921.67671704292297</v>
      </c>
    </row>
    <row r="354" spans="2:5">
      <c r="B354" s="2">
        <f t="shared" si="5"/>
        <v>1271.9617500305176</v>
      </c>
      <c r="C354" s="2">
        <v>1431362086.43994</v>
      </c>
      <c r="D354">
        <v>3</v>
      </c>
      <c r="E354">
        <v>878.75326204299904</v>
      </c>
    </row>
    <row r="355" spans="2:5">
      <c r="B355" s="2">
        <f t="shared" si="5"/>
        <v>1277.5770699977875</v>
      </c>
      <c r="C355" s="2">
        <v>1431362092.0552599</v>
      </c>
      <c r="D355">
        <v>8</v>
      </c>
      <c r="E355">
        <v>1093.77256011962</v>
      </c>
    </row>
    <row r="356" spans="2:5">
      <c r="B356" s="2">
        <f t="shared" si="5"/>
        <v>1281.5192999839783</v>
      </c>
      <c r="C356" s="2">
        <v>1431362095.9974899</v>
      </c>
      <c r="D356">
        <v>9</v>
      </c>
      <c r="E356">
        <v>959.52088093757595</v>
      </c>
    </row>
    <row r="357" spans="2:5">
      <c r="B357" s="2">
        <f t="shared" si="5"/>
        <v>1284.3484599590302</v>
      </c>
      <c r="C357" s="2">
        <v>1431362098.8266499</v>
      </c>
      <c r="D357">
        <v>2</v>
      </c>
      <c r="E357">
        <v>887.42975807189896</v>
      </c>
    </row>
    <row r="358" spans="2:5">
      <c r="B358" s="2">
        <f t="shared" si="5"/>
        <v>1285.517529964447</v>
      </c>
      <c r="C358" s="2">
        <v>1431362099.9957199</v>
      </c>
      <c r="D358">
        <v>2</v>
      </c>
      <c r="E358">
        <v>888.045792818069</v>
      </c>
    </row>
    <row r="359" spans="2:5">
      <c r="B359" s="2">
        <f t="shared" si="5"/>
        <v>1289.46875</v>
      </c>
      <c r="C359" s="2">
        <v>1431362103.9469399</v>
      </c>
      <c r="D359">
        <v>9</v>
      </c>
      <c r="E359">
        <v>962.11303019523598</v>
      </c>
    </row>
    <row r="360" spans="2:5">
      <c r="B360" s="2">
        <f t="shared" si="5"/>
        <v>1292.301910161972</v>
      </c>
      <c r="C360" s="2">
        <v>1431362106.7801001</v>
      </c>
      <c r="D360">
        <v>7</v>
      </c>
      <c r="E360">
        <v>919.64560103416397</v>
      </c>
    </row>
    <row r="361" spans="2:5">
      <c r="B361" s="2">
        <f t="shared" si="5"/>
        <v>1294.0240099430084</v>
      </c>
      <c r="C361" s="2">
        <v>1431362108.5021999</v>
      </c>
      <c r="D361">
        <v>1</v>
      </c>
      <c r="E361">
        <v>894.366154909133</v>
      </c>
    </row>
    <row r="362" spans="2:5">
      <c r="B362" s="2">
        <f t="shared" si="5"/>
        <v>1295.1850800514221</v>
      </c>
      <c r="C362" s="2">
        <v>1431362109.66327</v>
      </c>
      <c r="D362">
        <v>7</v>
      </c>
      <c r="E362">
        <v>922.37475681304898</v>
      </c>
    </row>
    <row r="363" spans="2:5">
      <c r="B363" s="2">
        <f t="shared" si="5"/>
        <v>1300.8013999462128</v>
      </c>
      <c r="C363" s="2">
        <v>1431362115.2795899</v>
      </c>
      <c r="D363">
        <v>9</v>
      </c>
      <c r="E363">
        <v>972.48862290382306</v>
      </c>
    </row>
    <row r="364" spans="2:5">
      <c r="B364" s="2">
        <f t="shared" si="5"/>
        <v>1305.8576900959015</v>
      </c>
      <c r="C364" s="2">
        <v>1431362120.33588</v>
      </c>
      <c r="D364">
        <v>7</v>
      </c>
      <c r="E364">
        <v>931.08325481414795</v>
      </c>
    </row>
    <row r="365" spans="2:5">
      <c r="B365" s="2">
        <f t="shared" si="5"/>
        <v>1307.5757901668549</v>
      </c>
      <c r="C365" s="2">
        <v>1431362122.0539801</v>
      </c>
      <c r="D365">
        <v>7</v>
      </c>
      <c r="E365">
        <v>932.70034813880898</v>
      </c>
    </row>
    <row r="366" spans="2:5">
      <c r="B366" s="2">
        <f t="shared" si="5"/>
        <v>1310.4049501419067</v>
      </c>
      <c r="C366" s="2">
        <v>1431362124.8831401</v>
      </c>
      <c r="D366">
        <v>1</v>
      </c>
      <c r="E366">
        <v>906.41284418106</v>
      </c>
    </row>
    <row r="367" spans="2:5">
      <c r="B367" s="2">
        <f t="shared" si="5"/>
        <v>1315.4572401046753</v>
      </c>
      <c r="C367" s="2">
        <v>1431362129.93543</v>
      </c>
      <c r="D367">
        <v>7</v>
      </c>
      <c r="E367">
        <v>937.52462410926796</v>
      </c>
    </row>
    <row r="368" spans="2:5">
      <c r="B368" s="2">
        <f t="shared" si="5"/>
        <v>1320.5235300064087</v>
      </c>
      <c r="C368" s="2">
        <v>1431362135.00172</v>
      </c>
      <c r="D368">
        <v>9</v>
      </c>
      <c r="E368">
        <v>985.56137013435296</v>
      </c>
    </row>
    <row r="369" spans="2:5">
      <c r="B369" s="2">
        <f t="shared" si="5"/>
        <v>1322.8026599884033</v>
      </c>
      <c r="C369" s="2">
        <v>1431362137.2808499</v>
      </c>
      <c r="D369">
        <v>6</v>
      </c>
      <c r="E369">
        <v>1129.81662201881</v>
      </c>
    </row>
    <row r="370" spans="2:5">
      <c r="B370" s="2">
        <f t="shared" si="5"/>
        <v>1322.8586599826813</v>
      </c>
      <c r="C370" s="2">
        <v>1431362137.3368499</v>
      </c>
      <c r="D370">
        <v>9</v>
      </c>
      <c r="E370">
        <v>987.79349899291901</v>
      </c>
    </row>
    <row r="371" spans="2:5">
      <c r="B371" s="2">
        <f t="shared" si="5"/>
        <v>1323.4727001190186</v>
      </c>
      <c r="C371" s="2">
        <v>1431362137.9508901</v>
      </c>
      <c r="D371">
        <v>7</v>
      </c>
      <c r="E371">
        <v>942.78392386436406</v>
      </c>
    </row>
    <row r="372" spans="2:5">
      <c r="B372" s="2">
        <f t="shared" si="5"/>
        <v>1324.6377601623535</v>
      </c>
      <c r="C372" s="2">
        <v>1431362139.1159501</v>
      </c>
      <c r="D372">
        <v>1</v>
      </c>
      <c r="E372">
        <v>915.54536581039395</v>
      </c>
    </row>
    <row r="373" spans="2:5">
      <c r="B373" s="2">
        <f t="shared" si="5"/>
        <v>1331.9251799583435</v>
      </c>
      <c r="C373" s="2">
        <v>1431362146.4033699</v>
      </c>
      <c r="D373">
        <v>8</v>
      </c>
      <c r="E373">
        <v>1137.9870901107699</v>
      </c>
    </row>
    <row r="374" spans="2:5">
      <c r="B374" s="2">
        <f t="shared" si="5"/>
        <v>1336.9864699840546</v>
      </c>
      <c r="C374" s="2">
        <v>1431362151.4646599</v>
      </c>
      <c r="D374">
        <v>4</v>
      </c>
      <c r="E374">
        <v>924.60188412666298</v>
      </c>
    </row>
    <row r="375" spans="2:5">
      <c r="B375" s="2">
        <f t="shared" si="5"/>
        <v>1342.6007900238037</v>
      </c>
      <c r="C375" s="2">
        <v>1431362157.07898</v>
      </c>
      <c r="D375">
        <v>2</v>
      </c>
      <c r="E375">
        <v>928.73212003707795</v>
      </c>
    </row>
    <row r="376" spans="2:5">
      <c r="B376" s="2">
        <f t="shared" si="5"/>
        <v>1344.8799200057983</v>
      </c>
      <c r="C376" s="2">
        <v>1431362159.35811</v>
      </c>
      <c r="D376">
        <v>1</v>
      </c>
      <c r="E376">
        <v>930.49322104453995</v>
      </c>
    </row>
    <row r="377" spans="2:5">
      <c r="B377" s="2">
        <f t="shared" si="5"/>
        <v>1349.9352099895477</v>
      </c>
      <c r="C377" s="2">
        <v>1431362164.4133999</v>
      </c>
      <c r="D377">
        <v>1</v>
      </c>
      <c r="E377">
        <v>934.29343891143799</v>
      </c>
    </row>
    <row r="378" spans="2:5">
      <c r="B378" s="2">
        <f t="shared" si="5"/>
        <v>1350.5432500839233</v>
      </c>
      <c r="C378" s="2">
        <v>1431362165.02144</v>
      </c>
      <c r="D378">
        <v>5</v>
      </c>
      <c r="E378">
        <v>977.76492500305096</v>
      </c>
    </row>
    <row r="379" spans="2:5">
      <c r="B379" s="2">
        <f t="shared" si="5"/>
        <v>1366.1701400279999</v>
      </c>
      <c r="C379" s="2">
        <v>1431362180.64833</v>
      </c>
      <c r="D379">
        <v>6</v>
      </c>
      <c r="E379">
        <v>1168.6658439636201</v>
      </c>
    </row>
    <row r="380" spans="2:5">
      <c r="B380" s="2">
        <f t="shared" si="5"/>
        <v>1366.223140001297</v>
      </c>
      <c r="C380" s="2">
        <v>1431362180.7013299</v>
      </c>
      <c r="D380">
        <v>9</v>
      </c>
      <c r="E380">
        <v>1022.00445508956</v>
      </c>
    </row>
    <row r="381" spans="2:5">
      <c r="B381" s="2">
        <f t="shared" si="5"/>
        <v>1374.0605900287628</v>
      </c>
      <c r="C381" s="2">
        <v>1431362188.53878</v>
      </c>
      <c r="D381">
        <v>4</v>
      </c>
      <c r="E381">
        <v>950.92338991165104</v>
      </c>
    </row>
    <row r="382" spans="2:5">
      <c r="B382" s="2">
        <f t="shared" si="5"/>
        <v>1376.3387200832367</v>
      </c>
      <c r="C382" s="2">
        <v>1431362190.81691</v>
      </c>
      <c r="D382">
        <v>7</v>
      </c>
      <c r="E382">
        <v>984.94633579254105</v>
      </c>
    </row>
    <row r="383" spans="2:5">
      <c r="B383" s="2">
        <f t="shared" si="5"/>
        <v>1385.2752301692963</v>
      </c>
      <c r="C383" s="2">
        <v>1431362199.7534201</v>
      </c>
      <c r="D383">
        <v>9</v>
      </c>
      <c r="E383">
        <v>1035.4322230815801</v>
      </c>
    </row>
    <row r="384" spans="2:5">
      <c r="B384" s="2">
        <f t="shared" si="5"/>
        <v>1393.6647100448608</v>
      </c>
      <c r="C384" s="2">
        <v>1431362208.1429</v>
      </c>
      <c r="D384">
        <v>8</v>
      </c>
      <c r="E384">
        <v>1190.8351118564599</v>
      </c>
    </row>
    <row r="385" spans="2:5">
      <c r="B385" s="2">
        <f t="shared" si="5"/>
        <v>1393.7217199802399</v>
      </c>
      <c r="C385" s="2">
        <v>1431362208.1999099</v>
      </c>
      <c r="D385">
        <v>9</v>
      </c>
      <c r="E385">
        <v>1042.7206399440699</v>
      </c>
    </row>
    <row r="386" spans="2:5">
      <c r="B386" s="2">
        <f t="shared" si="5"/>
        <v>1401.5661599636078</v>
      </c>
      <c r="C386" s="2">
        <v>1431362216.0443499</v>
      </c>
      <c r="D386">
        <v>9</v>
      </c>
      <c r="E386">
        <v>1046.42885303497</v>
      </c>
    </row>
    <row r="387" spans="2:5">
      <c r="B387" s="2">
        <f t="shared" ref="B387:B450" si="6">C387-$C$2</f>
        <v>1401.6191699504852</v>
      </c>
      <c r="C387" s="2">
        <v>1431362216.0973599</v>
      </c>
      <c r="D387">
        <v>7</v>
      </c>
      <c r="E387">
        <v>998.74212503433205</v>
      </c>
    </row>
    <row r="388" spans="2:5">
      <c r="B388" s="2">
        <f t="shared" si="6"/>
        <v>1408.9565899372101</v>
      </c>
      <c r="C388" s="2">
        <v>1431362223.4347799</v>
      </c>
      <c r="D388">
        <v>8</v>
      </c>
      <c r="E388">
        <v>1203.91685986518</v>
      </c>
    </row>
    <row r="389" spans="2:5">
      <c r="B389" s="2">
        <f t="shared" si="6"/>
        <v>1415.1209399700165</v>
      </c>
      <c r="C389" s="2">
        <v>1431362229.5991299</v>
      </c>
      <c r="D389">
        <v>6</v>
      </c>
      <c r="E389">
        <v>1208.7741379737799</v>
      </c>
    </row>
    <row r="390" spans="2:5">
      <c r="B390" s="2">
        <f t="shared" si="6"/>
        <v>1432.9519600868225</v>
      </c>
      <c r="C390" s="2">
        <v>1431362247.43015</v>
      </c>
      <c r="D390">
        <v>6</v>
      </c>
      <c r="E390">
        <v>1222.13490200042</v>
      </c>
    </row>
    <row r="391" spans="2:5">
      <c r="B391" s="2">
        <f t="shared" si="6"/>
        <v>1433.0049600601196</v>
      </c>
      <c r="C391" s="2">
        <v>1431362247.48315</v>
      </c>
      <c r="D391">
        <v>9</v>
      </c>
      <c r="E391">
        <v>1070.3572208881301</v>
      </c>
    </row>
    <row r="392" spans="2:5">
      <c r="B392" s="2">
        <f t="shared" si="6"/>
        <v>1437.5262200832367</v>
      </c>
      <c r="C392" s="2">
        <v>1431362252.00441</v>
      </c>
      <c r="D392">
        <v>8</v>
      </c>
      <c r="E392">
        <v>1226.27613902091</v>
      </c>
    </row>
    <row r="393" spans="2:5">
      <c r="B393" s="2">
        <f t="shared" si="6"/>
        <v>1438.133260011673</v>
      </c>
      <c r="C393" s="2">
        <v>1431362252.61145</v>
      </c>
      <c r="D393">
        <v>1</v>
      </c>
      <c r="E393">
        <v>994.02785491943303</v>
      </c>
    </row>
    <row r="394" spans="2:5">
      <c r="B394" s="2">
        <f t="shared" si="6"/>
        <v>1438.7452900409698</v>
      </c>
      <c r="C394" s="2">
        <v>1431362253.22348</v>
      </c>
      <c r="D394">
        <v>7</v>
      </c>
      <c r="E394">
        <v>1029.4018778800901</v>
      </c>
    </row>
    <row r="395" spans="2:5">
      <c r="B395" s="2">
        <f t="shared" si="6"/>
        <v>1457.1433401107788</v>
      </c>
      <c r="C395" s="2">
        <v>1431362271.6215301</v>
      </c>
      <c r="D395">
        <v>1</v>
      </c>
      <c r="E395">
        <v>1008.24066781997</v>
      </c>
    </row>
    <row r="396" spans="2:5">
      <c r="B396" s="2">
        <f t="shared" si="6"/>
        <v>1464.4497599601746</v>
      </c>
      <c r="C396" s="2">
        <v>1431362278.9279499</v>
      </c>
      <c r="D396">
        <v>7</v>
      </c>
      <c r="E396">
        <v>1049.27701616287</v>
      </c>
    </row>
    <row r="397" spans="2:5">
      <c r="B397" s="2">
        <f t="shared" si="6"/>
        <v>1467.8479599952698</v>
      </c>
      <c r="C397" s="2">
        <v>1431362282.3261499</v>
      </c>
      <c r="D397">
        <v>9</v>
      </c>
      <c r="E397">
        <v>1097.6347811221999</v>
      </c>
    </row>
    <row r="398" spans="2:5">
      <c r="B398" s="2">
        <f t="shared" si="6"/>
        <v>1467.9049601554871</v>
      </c>
      <c r="C398" s="2">
        <v>1431362282.3831501</v>
      </c>
      <c r="D398">
        <v>8</v>
      </c>
      <c r="E398">
        <v>1253.79571294784</v>
      </c>
    </row>
    <row r="399" spans="2:5">
      <c r="B399" s="2">
        <f t="shared" si="6"/>
        <v>1475.2103800773621</v>
      </c>
      <c r="C399" s="2">
        <v>1431362289.68857</v>
      </c>
      <c r="D399">
        <v>1</v>
      </c>
      <c r="E399">
        <v>1020.5883738994499</v>
      </c>
    </row>
    <row r="400" spans="2:5">
      <c r="B400" s="2">
        <f t="shared" si="6"/>
        <v>1475.2633800506592</v>
      </c>
      <c r="C400" s="2">
        <v>1431362289.74157</v>
      </c>
      <c r="D400">
        <v>8</v>
      </c>
      <c r="E400">
        <v>1259.98706698417</v>
      </c>
    </row>
    <row r="401" spans="2:5">
      <c r="B401" s="2">
        <f t="shared" si="6"/>
        <v>1477.5475101470947</v>
      </c>
      <c r="C401" s="2">
        <v>1431362292.0257001</v>
      </c>
      <c r="D401">
        <v>1</v>
      </c>
      <c r="E401">
        <v>1022.55948710441</v>
      </c>
    </row>
    <row r="402" spans="2:5">
      <c r="B402" s="2">
        <f t="shared" si="6"/>
        <v>1488.1811201572418</v>
      </c>
      <c r="C402" s="2">
        <v>1431362302.6593101</v>
      </c>
      <c r="D402">
        <v>9</v>
      </c>
      <c r="E402">
        <v>1111.44957089424</v>
      </c>
    </row>
    <row r="403" spans="2:5">
      <c r="B403" s="2">
        <f t="shared" si="6"/>
        <v>1495.4775400161743</v>
      </c>
      <c r="C403" s="2">
        <v>1431362309.95573</v>
      </c>
      <c r="D403">
        <v>1</v>
      </c>
      <c r="E403">
        <v>1035.5672309398601</v>
      </c>
    </row>
    <row r="404" spans="2:5">
      <c r="B404" s="2">
        <f t="shared" si="6"/>
        <v>1496.0895700454712</v>
      </c>
      <c r="C404" s="2">
        <v>1431362310.56776</v>
      </c>
      <c r="D404">
        <v>7</v>
      </c>
      <c r="E404">
        <v>1076.7385861873599</v>
      </c>
    </row>
    <row r="405" spans="2:5">
      <c r="B405" s="2">
        <f t="shared" si="6"/>
        <v>1497.2596399784088</v>
      </c>
      <c r="C405" s="2">
        <v>1431362311.7378299</v>
      </c>
      <c r="D405">
        <v>9</v>
      </c>
      <c r="E405">
        <v>1117.00688910484</v>
      </c>
    </row>
    <row r="406" spans="2:5">
      <c r="B406" s="2">
        <f t="shared" si="6"/>
        <v>1503.442990064621</v>
      </c>
      <c r="C406" s="2">
        <v>1431362317.92118</v>
      </c>
      <c r="D406">
        <v>7</v>
      </c>
      <c r="E406">
        <v>1082.4409120082801</v>
      </c>
    </row>
    <row r="407" spans="2:5">
      <c r="B407" s="2">
        <f t="shared" si="6"/>
        <v>1504.0540299415588</v>
      </c>
      <c r="C407" s="2">
        <v>1431362318.5322199</v>
      </c>
      <c r="D407">
        <v>9</v>
      </c>
      <c r="E407">
        <v>1122.94422912597</v>
      </c>
    </row>
    <row r="408" spans="2:5">
      <c r="B408" s="2">
        <f t="shared" si="6"/>
        <v>1507.4582200050354</v>
      </c>
      <c r="C408" s="2">
        <v>1431362321.93641</v>
      </c>
      <c r="D408">
        <v>9</v>
      </c>
      <c r="E408">
        <v>1125.4943740367801</v>
      </c>
    </row>
    <row r="409" spans="2:5">
      <c r="B409" s="2">
        <f t="shared" si="6"/>
        <v>1507.5152201652527</v>
      </c>
      <c r="C409" s="2">
        <v>1431362321.9934101</v>
      </c>
      <c r="D409">
        <v>1</v>
      </c>
      <c r="E409">
        <v>1043.2706718444799</v>
      </c>
    </row>
    <row r="410" spans="2:5">
      <c r="B410" s="2">
        <f t="shared" si="6"/>
        <v>1510.9024200439453</v>
      </c>
      <c r="C410" s="2">
        <v>1431362325.38061</v>
      </c>
      <c r="D410">
        <v>7</v>
      </c>
      <c r="E410">
        <v>1088.4912579059601</v>
      </c>
    </row>
    <row r="411" spans="2:5">
      <c r="B411" s="2">
        <f t="shared" si="6"/>
        <v>1511.5134501457214</v>
      </c>
      <c r="C411" s="2">
        <v>1431362325.9916401</v>
      </c>
      <c r="D411">
        <v>1</v>
      </c>
      <c r="E411">
        <v>1046.4618539810101</v>
      </c>
    </row>
    <row r="412" spans="2:5">
      <c r="B412" s="2">
        <f t="shared" si="6"/>
        <v>1512.1284899711609</v>
      </c>
      <c r="C412" s="2">
        <v>1431362326.6066799</v>
      </c>
      <c r="D412">
        <v>9</v>
      </c>
      <c r="E412">
        <v>1128.2575330734201</v>
      </c>
    </row>
    <row r="413" spans="2:5">
      <c r="B413" s="2">
        <f t="shared" si="6"/>
        <v>1513.2965500354767</v>
      </c>
      <c r="C413" s="2">
        <v>1431362327.77474</v>
      </c>
      <c r="D413">
        <v>7</v>
      </c>
      <c r="E413">
        <v>1088.7242710590299</v>
      </c>
    </row>
    <row r="414" spans="2:5">
      <c r="B414" s="2">
        <f t="shared" si="6"/>
        <v>1514.4656200408936</v>
      </c>
      <c r="C414" s="2">
        <v>1431362328.94381</v>
      </c>
      <c r="D414">
        <v>2</v>
      </c>
      <c r="E414">
        <v>1048.60197591781</v>
      </c>
    </row>
    <row r="415" spans="2:5">
      <c r="B415" s="2">
        <f t="shared" si="6"/>
        <v>1516.7527501583099</v>
      </c>
      <c r="C415" s="2">
        <v>1431362331.2309401</v>
      </c>
      <c r="D415">
        <v>7</v>
      </c>
      <c r="E415">
        <v>1091.32342004776</v>
      </c>
    </row>
    <row r="416" spans="2:5">
      <c r="B416" s="2">
        <f t="shared" si="6"/>
        <v>1517.3657901287079</v>
      </c>
      <c r="C416" s="2">
        <v>1431362331.8439801</v>
      </c>
      <c r="D416">
        <v>5</v>
      </c>
      <c r="E416">
        <v>1096.40671086311</v>
      </c>
    </row>
    <row r="417" spans="2:5">
      <c r="B417" s="2">
        <f t="shared" si="6"/>
        <v>1517.9818201065063</v>
      </c>
      <c r="C417" s="2">
        <v>1431362332.4600101</v>
      </c>
      <c r="D417">
        <v>6</v>
      </c>
      <c r="E417">
        <v>1296.41614985466</v>
      </c>
    </row>
    <row r="418" spans="2:5">
      <c r="B418" s="2">
        <f t="shared" si="6"/>
        <v>1520.2679500579834</v>
      </c>
      <c r="C418" s="2">
        <v>1431362334.74614</v>
      </c>
      <c r="D418">
        <v>3</v>
      </c>
      <c r="E418">
        <v>1052.48519921302</v>
      </c>
    </row>
    <row r="419" spans="2:5">
      <c r="B419" s="2">
        <f t="shared" si="6"/>
        <v>1528.6784300804138</v>
      </c>
      <c r="C419" s="2">
        <v>1431362343.15662</v>
      </c>
      <c r="D419">
        <v>6</v>
      </c>
      <c r="E419">
        <v>1305.2526559829701</v>
      </c>
    </row>
    <row r="420" spans="2:5">
      <c r="B420" s="2">
        <f t="shared" si="6"/>
        <v>1530.9615700244904</v>
      </c>
      <c r="C420" s="2">
        <v>1431362345.43976</v>
      </c>
      <c r="D420">
        <v>9</v>
      </c>
      <c r="E420">
        <v>1139.88519787788</v>
      </c>
    </row>
    <row r="421" spans="2:5">
      <c r="B421" s="2">
        <f t="shared" si="6"/>
        <v>1540.4851100444794</v>
      </c>
      <c r="C421" s="2">
        <v>1431362354.9633</v>
      </c>
      <c r="D421">
        <v>9</v>
      </c>
      <c r="E421">
        <v>1147.8516530990601</v>
      </c>
    </row>
    <row r="422" spans="2:5">
      <c r="B422" s="2">
        <f t="shared" si="6"/>
        <v>1546.6574599742889</v>
      </c>
      <c r="C422" s="2">
        <v>1431362361.1356499</v>
      </c>
      <c r="D422">
        <v>7</v>
      </c>
      <c r="E422">
        <v>1109.7874770164401</v>
      </c>
    </row>
    <row r="423" spans="2:5">
      <c r="B423" s="2">
        <f t="shared" si="6"/>
        <v>1550.058660030365</v>
      </c>
      <c r="C423" s="2">
        <v>1431362364.53685</v>
      </c>
      <c r="D423">
        <v>7</v>
      </c>
      <c r="E423">
        <v>1111.7325868606499</v>
      </c>
    </row>
    <row r="424" spans="2:5">
      <c r="B424" s="2">
        <f t="shared" si="6"/>
        <v>1552.9038200378418</v>
      </c>
      <c r="C424" s="2">
        <v>1431362367.38201</v>
      </c>
      <c r="D424">
        <v>1</v>
      </c>
      <c r="E424">
        <v>1073.8474209308599</v>
      </c>
    </row>
    <row r="425" spans="2:5">
      <c r="B425" s="2">
        <f t="shared" si="6"/>
        <v>1556.3060100078583</v>
      </c>
      <c r="C425" s="2">
        <v>1431362370.7842</v>
      </c>
      <c r="D425">
        <v>7</v>
      </c>
      <c r="E425">
        <v>1115.41179800033</v>
      </c>
    </row>
    <row r="426" spans="2:5">
      <c r="B426" s="2">
        <f t="shared" si="6"/>
        <v>1560.8262701034546</v>
      </c>
      <c r="C426" s="2">
        <v>1431362375.30446</v>
      </c>
      <c r="D426">
        <v>7</v>
      </c>
      <c r="E426">
        <v>1119.1290109157501</v>
      </c>
    </row>
    <row r="427" spans="2:5">
      <c r="B427" s="2">
        <f t="shared" si="6"/>
        <v>1560.8832800388336</v>
      </c>
      <c r="C427" s="2">
        <v>1431362375.36147</v>
      </c>
      <c r="D427">
        <v>8</v>
      </c>
      <c r="E427">
        <v>1332.9232389926899</v>
      </c>
    </row>
    <row r="428" spans="2:5">
      <c r="B428" s="2">
        <f t="shared" si="6"/>
        <v>1563.1614100933075</v>
      </c>
      <c r="C428" s="2">
        <v>1431362377.6396</v>
      </c>
      <c r="D428">
        <v>1</v>
      </c>
      <c r="E428">
        <v>1080.42379593849</v>
      </c>
    </row>
    <row r="429" spans="2:5">
      <c r="B429" s="2">
        <f t="shared" si="6"/>
        <v>1567.6716599464417</v>
      </c>
      <c r="C429" s="2">
        <v>1431362382.1498499</v>
      </c>
      <c r="D429">
        <v>9</v>
      </c>
      <c r="E429">
        <v>1168.82985305786</v>
      </c>
    </row>
    <row r="430" spans="2:5">
      <c r="B430" s="2">
        <f t="shared" si="6"/>
        <v>1571.6278901100159</v>
      </c>
      <c r="C430" s="2">
        <v>1431362386.1060801</v>
      </c>
      <c r="D430">
        <v>4</v>
      </c>
      <c r="E430">
        <v>1086.55414795875</v>
      </c>
    </row>
    <row r="431" spans="2:5">
      <c r="B431" s="2">
        <f t="shared" si="6"/>
        <v>1581.1554400920868</v>
      </c>
      <c r="C431" s="2">
        <v>1431362395.63363</v>
      </c>
      <c r="D431">
        <v>9</v>
      </c>
      <c r="E431">
        <v>1181.4005730152101</v>
      </c>
    </row>
    <row r="432" spans="2:5">
      <c r="B432" s="2">
        <f t="shared" si="6"/>
        <v>1583.996600151062</v>
      </c>
      <c r="C432" s="2">
        <v>1431362398.4747901</v>
      </c>
      <c r="D432">
        <v>1</v>
      </c>
      <c r="E432">
        <v>1094.9326260089799</v>
      </c>
    </row>
    <row r="433" spans="2:5">
      <c r="B433" s="2">
        <f t="shared" si="6"/>
        <v>1586.2827301025391</v>
      </c>
      <c r="C433" s="2">
        <v>1431362400.76092</v>
      </c>
      <c r="D433">
        <v>2</v>
      </c>
      <c r="E433">
        <v>1096.59072113037</v>
      </c>
    </row>
    <row r="434" spans="2:5">
      <c r="B434" s="2">
        <f t="shared" si="6"/>
        <v>1593.5771501064301</v>
      </c>
      <c r="C434" s="2">
        <v>1431362408.0553401</v>
      </c>
      <c r="D434">
        <v>1</v>
      </c>
      <c r="E434">
        <v>1101.05597710609</v>
      </c>
    </row>
    <row r="435" spans="2:5">
      <c r="B435" s="2">
        <f t="shared" si="6"/>
        <v>1594.1891801357269</v>
      </c>
      <c r="C435" s="2">
        <v>1431362408.6673701</v>
      </c>
      <c r="D435">
        <v>6</v>
      </c>
      <c r="E435">
        <v>1361.6678831577301</v>
      </c>
    </row>
    <row r="436" spans="2:5">
      <c r="B436" s="2">
        <f t="shared" si="6"/>
        <v>1599.2634701728821</v>
      </c>
      <c r="C436" s="2">
        <v>1431362413.7416601</v>
      </c>
      <c r="D436">
        <v>1</v>
      </c>
      <c r="E436">
        <v>1104.67418313026</v>
      </c>
    </row>
    <row r="437" spans="2:5">
      <c r="B437" s="2">
        <f t="shared" si="6"/>
        <v>1599.8805100917816</v>
      </c>
      <c r="C437" s="2">
        <v>1431362414.3587</v>
      </c>
      <c r="D437">
        <v>9</v>
      </c>
      <c r="E437">
        <v>1194.9543478488899</v>
      </c>
    </row>
    <row r="438" spans="2:5">
      <c r="B438" s="2">
        <f t="shared" si="6"/>
        <v>-1431360814.4781899</v>
      </c>
      <c r="C438" s="2"/>
    </row>
    <row r="439" spans="2:5">
      <c r="B439" s="2">
        <f t="shared" si="6"/>
        <v>-1431360814.4781899</v>
      </c>
      <c r="C439" s="2"/>
    </row>
    <row r="440" spans="2:5">
      <c r="B440" s="2">
        <f t="shared" si="6"/>
        <v>-1431360814.4781899</v>
      </c>
      <c r="C440" s="2"/>
    </row>
    <row r="441" spans="2:5">
      <c r="B441" s="2">
        <f t="shared" si="6"/>
        <v>-1431360814.4781899</v>
      </c>
      <c r="C441" s="2"/>
    </row>
    <row r="442" spans="2:5">
      <c r="B442" s="2">
        <f t="shared" si="6"/>
        <v>-1431360814.4781899</v>
      </c>
      <c r="C442" s="2"/>
    </row>
    <row r="443" spans="2:5">
      <c r="B443" s="2">
        <f t="shared" si="6"/>
        <v>-1431360814.4781899</v>
      </c>
      <c r="C443" s="2"/>
    </row>
    <row r="444" spans="2:5">
      <c r="B444" s="2">
        <f t="shared" si="6"/>
        <v>-1431360814.4781899</v>
      </c>
      <c r="C444" s="2"/>
    </row>
    <row r="445" spans="2:5">
      <c r="B445" s="2">
        <f t="shared" si="6"/>
        <v>-1431360814.4781899</v>
      </c>
      <c r="C445" s="2"/>
    </row>
    <row r="446" spans="2:5">
      <c r="B446" s="2">
        <f t="shared" si="6"/>
        <v>-1431360814.4781899</v>
      </c>
      <c r="C446" s="2"/>
    </row>
    <row r="447" spans="2:5">
      <c r="B447" s="2">
        <f t="shared" si="6"/>
        <v>-1431360814.4781899</v>
      </c>
      <c r="C447" s="2"/>
    </row>
    <row r="448" spans="2:5">
      <c r="B448" s="2">
        <f t="shared" si="6"/>
        <v>-1431360814.4781899</v>
      </c>
      <c r="C448" s="2"/>
    </row>
    <row r="449" spans="2:3">
      <c r="B449" s="2">
        <f t="shared" si="6"/>
        <v>-1431360814.4781899</v>
      </c>
      <c r="C449" s="2"/>
    </row>
    <row r="450" spans="2:3">
      <c r="B450" s="2">
        <f t="shared" si="6"/>
        <v>-1431360814.4781899</v>
      </c>
      <c r="C450" s="2"/>
    </row>
    <row r="451" spans="2:3">
      <c r="B451" s="2">
        <f t="shared" ref="B451:B514" si="7">C451-$C$2</f>
        <v>-1431360814.4781899</v>
      </c>
      <c r="C451" s="2"/>
    </row>
    <row r="452" spans="2:3">
      <c r="B452" s="2">
        <f t="shared" si="7"/>
        <v>-1431360814.4781899</v>
      </c>
      <c r="C452" s="2"/>
    </row>
    <row r="453" spans="2:3">
      <c r="B453" s="2">
        <f t="shared" si="7"/>
        <v>-1431360814.4781899</v>
      </c>
      <c r="C453" s="2"/>
    </row>
    <row r="454" spans="2:3">
      <c r="B454" s="2">
        <f t="shared" si="7"/>
        <v>-1431360814.4781899</v>
      </c>
      <c r="C454" s="2"/>
    </row>
    <row r="455" spans="2:3">
      <c r="B455" s="2">
        <f t="shared" si="7"/>
        <v>-1431360814.4781899</v>
      </c>
      <c r="C455" s="2"/>
    </row>
    <row r="456" spans="2:3">
      <c r="B456" s="2">
        <f t="shared" si="7"/>
        <v>-1431360814.4781899</v>
      </c>
      <c r="C456" s="2"/>
    </row>
    <row r="457" spans="2:3">
      <c r="B457" s="2">
        <f t="shared" si="7"/>
        <v>-1431360814.4781899</v>
      </c>
      <c r="C457" s="2"/>
    </row>
    <row r="458" spans="2:3">
      <c r="B458" s="2">
        <f t="shared" si="7"/>
        <v>-1431360814.4781899</v>
      </c>
      <c r="C458" s="2"/>
    </row>
    <row r="459" spans="2:3">
      <c r="B459" s="2">
        <f t="shared" si="7"/>
        <v>-1431360814.4781899</v>
      </c>
      <c r="C459" s="2"/>
    </row>
    <row r="460" spans="2:3">
      <c r="B460" s="2">
        <f t="shared" si="7"/>
        <v>-1431360814.4781899</v>
      </c>
      <c r="C460" s="2"/>
    </row>
    <row r="461" spans="2:3">
      <c r="B461" s="2">
        <f t="shared" si="7"/>
        <v>-1431360814.4781899</v>
      </c>
      <c r="C461" s="2"/>
    </row>
    <row r="462" spans="2:3">
      <c r="B462" s="2">
        <f t="shared" si="7"/>
        <v>-1431360814.4781899</v>
      </c>
      <c r="C462" s="2"/>
    </row>
    <row r="463" spans="2:3">
      <c r="B463" s="2">
        <f t="shared" si="7"/>
        <v>-1431360814.4781899</v>
      </c>
      <c r="C463" s="2"/>
    </row>
    <row r="464" spans="2:3">
      <c r="B464" s="2">
        <f t="shared" si="7"/>
        <v>-1431360814.4781899</v>
      </c>
      <c r="C464" s="2"/>
    </row>
    <row r="465" spans="2:3">
      <c r="B465" s="2">
        <f t="shared" si="7"/>
        <v>-1431360814.4781899</v>
      </c>
      <c r="C465" s="2"/>
    </row>
    <row r="466" spans="2:3">
      <c r="B466" s="2">
        <f t="shared" si="7"/>
        <v>-1431360814.4781899</v>
      </c>
      <c r="C466" s="2"/>
    </row>
    <row r="467" spans="2:3">
      <c r="B467" s="2">
        <f t="shared" si="7"/>
        <v>-1431360814.4781899</v>
      </c>
      <c r="C467" s="2"/>
    </row>
    <row r="468" spans="2:3">
      <c r="B468" s="2">
        <f t="shared" si="7"/>
        <v>-1431360814.4781899</v>
      </c>
      <c r="C468" s="2"/>
    </row>
    <row r="469" spans="2:3">
      <c r="B469" s="2">
        <f t="shared" si="7"/>
        <v>-1431360814.4781899</v>
      </c>
      <c r="C469" s="2"/>
    </row>
    <row r="470" spans="2:3">
      <c r="B470" s="2">
        <f t="shared" si="7"/>
        <v>-1431360814.4781899</v>
      </c>
      <c r="C470" s="2"/>
    </row>
    <row r="471" spans="2:3">
      <c r="B471" s="2">
        <f t="shared" si="7"/>
        <v>-1431360814.4781899</v>
      </c>
      <c r="C471" s="2"/>
    </row>
    <row r="472" spans="2:3">
      <c r="B472" s="2">
        <f t="shared" si="7"/>
        <v>-1431360814.4781899</v>
      </c>
      <c r="C472" s="2"/>
    </row>
    <row r="473" spans="2:3">
      <c r="B473" s="2">
        <f t="shared" si="7"/>
        <v>-1431360814.4781899</v>
      </c>
      <c r="C473" s="2"/>
    </row>
    <row r="474" spans="2:3">
      <c r="B474" s="2">
        <f t="shared" si="7"/>
        <v>-1431360814.4781899</v>
      </c>
      <c r="C474" s="2"/>
    </row>
    <row r="475" spans="2:3">
      <c r="B475" s="2">
        <f t="shared" si="7"/>
        <v>-1431360814.4781899</v>
      </c>
      <c r="C475" s="2"/>
    </row>
    <row r="476" spans="2:3">
      <c r="B476" s="2">
        <f t="shared" si="7"/>
        <v>-1431360814.4781899</v>
      </c>
      <c r="C476" s="2"/>
    </row>
    <row r="477" spans="2:3">
      <c r="B477" s="2">
        <f t="shared" si="7"/>
        <v>-1431360814.4781899</v>
      </c>
      <c r="C477" s="2"/>
    </row>
    <row r="478" spans="2:3">
      <c r="B478" s="2">
        <f t="shared" si="7"/>
        <v>-1431360814.4781899</v>
      </c>
      <c r="C478" s="2"/>
    </row>
    <row r="479" spans="2:3">
      <c r="B479" s="2">
        <f t="shared" si="7"/>
        <v>-1431360814.4781899</v>
      </c>
      <c r="C479" s="2"/>
    </row>
    <row r="480" spans="2:3">
      <c r="B480" s="2">
        <f t="shared" si="7"/>
        <v>-1431360814.4781899</v>
      </c>
      <c r="C480" s="2"/>
    </row>
    <row r="481" spans="2:3">
      <c r="B481" s="2">
        <f t="shared" si="7"/>
        <v>-1431360814.4781899</v>
      </c>
      <c r="C481" s="2"/>
    </row>
    <row r="482" spans="2:3">
      <c r="B482" s="2">
        <f t="shared" si="7"/>
        <v>-1431360814.4781899</v>
      </c>
      <c r="C482" s="2"/>
    </row>
    <row r="483" spans="2:3">
      <c r="B483" s="2">
        <f t="shared" si="7"/>
        <v>-1431360814.4781899</v>
      </c>
      <c r="C483" s="2"/>
    </row>
    <row r="484" spans="2:3">
      <c r="B484" s="2">
        <f t="shared" si="7"/>
        <v>-1431360814.4781899</v>
      </c>
      <c r="C484" s="2"/>
    </row>
    <row r="485" spans="2:3">
      <c r="B485" s="2">
        <f t="shared" si="7"/>
        <v>-1431360814.4781899</v>
      </c>
      <c r="C485" s="2"/>
    </row>
    <row r="486" spans="2:3">
      <c r="B486" s="2">
        <f t="shared" si="7"/>
        <v>-1431360814.4781899</v>
      </c>
      <c r="C486" s="2"/>
    </row>
    <row r="487" spans="2:3">
      <c r="B487" s="2">
        <f t="shared" si="7"/>
        <v>-1431360814.4781899</v>
      </c>
      <c r="C487" s="2"/>
    </row>
    <row r="488" spans="2:3">
      <c r="B488" s="2">
        <f t="shared" si="7"/>
        <v>-1431360814.4781899</v>
      </c>
      <c r="C488" s="2"/>
    </row>
    <row r="489" spans="2:3">
      <c r="B489" s="2">
        <f t="shared" si="7"/>
        <v>-1431360814.4781899</v>
      </c>
      <c r="C489" s="2"/>
    </row>
    <row r="490" spans="2:3">
      <c r="B490" s="2">
        <f t="shared" si="7"/>
        <v>-1431360814.4781899</v>
      </c>
      <c r="C490" s="2"/>
    </row>
    <row r="491" spans="2:3">
      <c r="B491" s="2">
        <f t="shared" si="7"/>
        <v>-1431360814.4781899</v>
      </c>
      <c r="C491" s="2"/>
    </row>
    <row r="492" spans="2:3">
      <c r="B492" s="2">
        <f t="shared" si="7"/>
        <v>-1431360814.4781899</v>
      </c>
      <c r="C492" s="2"/>
    </row>
    <row r="493" spans="2:3">
      <c r="B493" s="2">
        <f t="shared" si="7"/>
        <v>-1431360814.4781899</v>
      </c>
      <c r="C493" s="2"/>
    </row>
    <row r="494" spans="2:3">
      <c r="B494" s="2">
        <f t="shared" si="7"/>
        <v>-1431360814.4781899</v>
      </c>
      <c r="C494" s="2"/>
    </row>
    <row r="495" spans="2:3">
      <c r="B495" s="2">
        <f t="shared" si="7"/>
        <v>-1431360814.4781899</v>
      </c>
      <c r="C495" s="2"/>
    </row>
    <row r="496" spans="2:3">
      <c r="B496" s="2">
        <f t="shared" si="7"/>
        <v>-1431360814.4781899</v>
      </c>
      <c r="C496" s="2"/>
    </row>
    <row r="497" spans="2:3">
      <c r="B497" s="2">
        <f t="shared" si="7"/>
        <v>-1431360814.4781899</v>
      </c>
      <c r="C497" s="2"/>
    </row>
    <row r="498" spans="2:3">
      <c r="B498" s="2">
        <f t="shared" si="7"/>
        <v>-1431360814.4781899</v>
      </c>
      <c r="C498" s="2"/>
    </row>
    <row r="499" spans="2:3">
      <c r="B499" s="2">
        <f t="shared" si="7"/>
        <v>-1431360814.4781899</v>
      </c>
      <c r="C499" s="2"/>
    </row>
    <row r="500" spans="2:3">
      <c r="B500" s="2">
        <f t="shared" si="7"/>
        <v>-1431360814.4781899</v>
      </c>
      <c r="C500" s="2"/>
    </row>
    <row r="501" spans="2:3">
      <c r="B501" s="2">
        <f t="shared" si="7"/>
        <v>-1431360814.4781899</v>
      </c>
      <c r="C501" s="2"/>
    </row>
    <row r="502" spans="2:3">
      <c r="B502" s="2">
        <f t="shared" si="7"/>
        <v>-1431360814.4781899</v>
      </c>
      <c r="C502" s="2"/>
    </row>
    <row r="503" spans="2:3">
      <c r="B503" s="2">
        <f t="shared" si="7"/>
        <v>-1431360814.4781899</v>
      </c>
      <c r="C503" s="2"/>
    </row>
    <row r="504" spans="2:3">
      <c r="B504" s="2">
        <f t="shared" si="7"/>
        <v>-1431360814.4781899</v>
      </c>
      <c r="C504" s="2"/>
    </row>
    <row r="505" spans="2:3">
      <c r="B505" s="2">
        <f t="shared" si="7"/>
        <v>-1431360814.4781899</v>
      </c>
      <c r="C505" s="2"/>
    </row>
    <row r="506" spans="2:3">
      <c r="B506" s="2">
        <f t="shared" si="7"/>
        <v>-1431360814.4781899</v>
      </c>
      <c r="C506" s="2"/>
    </row>
    <row r="507" spans="2:3">
      <c r="B507" s="2">
        <f t="shared" si="7"/>
        <v>-1431360814.4781899</v>
      </c>
      <c r="C507" s="2"/>
    </row>
    <row r="508" spans="2:3">
      <c r="B508" s="2">
        <f t="shared" si="7"/>
        <v>-1431360814.4781899</v>
      </c>
      <c r="C508" s="2"/>
    </row>
    <row r="509" spans="2:3">
      <c r="B509" s="2">
        <f t="shared" si="7"/>
        <v>-1431360814.4781899</v>
      </c>
      <c r="C509" s="2"/>
    </row>
    <row r="510" spans="2:3">
      <c r="B510" s="2">
        <f t="shared" si="7"/>
        <v>-1431360814.4781899</v>
      </c>
      <c r="C510" s="2"/>
    </row>
    <row r="511" spans="2:3">
      <c r="B511" s="2">
        <f t="shared" si="7"/>
        <v>-1431360814.4781899</v>
      </c>
      <c r="C511" s="2"/>
    </row>
    <row r="512" spans="2:3">
      <c r="B512" s="2">
        <f t="shared" si="7"/>
        <v>-1431360814.4781899</v>
      </c>
      <c r="C512" s="2"/>
    </row>
    <row r="513" spans="2:3">
      <c r="B513" s="2">
        <f t="shared" si="7"/>
        <v>-1431360814.4781899</v>
      </c>
      <c r="C513" s="2"/>
    </row>
    <row r="514" spans="2:3">
      <c r="B514" s="2">
        <f t="shared" si="7"/>
        <v>-1431360814.4781899</v>
      </c>
      <c r="C514" s="2"/>
    </row>
    <row r="515" spans="2:3">
      <c r="B515" s="2">
        <f t="shared" ref="B515:B578" si="8">C515-$C$2</f>
        <v>-1431360814.4781899</v>
      </c>
      <c r="C515" s="2"/>
    </row>
    <row r="516" spans="2:3">
      <c r="B516" s="2">
        <f t="shared" si="8"/>
        <v>-1431360814.4781899</v>
      </c>
      <c r="C516" s="2"/>
    </row>
    <row r="517" spans="2:3">
      <c r="B517" s="2">
        <f t="shared" si="8"/>
        <v>-1431360814.4781899</v>
      </c>
      <c r="C517" s="2"/>
    </row>
    <row r="518" spans="2:3">
      <c r="B518" s="2">
        <f t="shared" si="8"/>
        <v>-1431360814.4781899</v>
      </c>
      <c r="C518" s="2"/>
    </row>
    <row r="519" spans="2:3">
      <c r="B519" s="2">
        <f t="shared" si="8"/>
        <v>-1431360814.4781899</v>
      </c>
      <c r="C519" s="2"/>
    </row>
    <row r="520" spans="2:3">
      <c r="B520" s="2">
        <f t="shared" si="8"/>
        <v>-1431360814.4781899</v>
      </c>
      <c r="C520" s="2"/>
    </row>
    <row r="521" spans="2:3">
      <c r="B521" s="2">
        <f t="shared" si="8"/>
        <v>-1431360814.4781899</v>
      </c>
      <c r="C521" s="2"/>
    </row>
    <row r="522" spans="2:3">
      <c r="B522" s="2">
        <f t="shared" si="8"/>
        <v>-1431360814.4781899</v>
      </c>
      <c r="C522" s="2"/>
    </row>
    <row r="523" spans="2:3">
      <c r="B523" s="2">
        <f t="shared" si="8"/>
        <v>-1431360814.4781899</v>
      </c>
      <c r="C523" s="2"/>
    </row>
    <row r="524" spans="2:3">
      <c r="B524" s="2">
        <f t="shared" si="8"/>
        <v>-1431360814.4781899</v>
      </c>
      <c r="C524" s="2"/>
    </row>
    <row r="525" spans="2:3">
      <c r="B525" s="2">
        <f t="shared" si="8"/>
        <v>-1431360814.4781899</v>
      </c>
      <c r="C525" s="2"/>
    </row>
    <row r="526" spans="2:3">
      <c r="B526" s="2">
        <f t="shared" si="8"/>
        <v>-1431360814.4781899</v>
      </c>
      <c r="C526" s="2"/>
    </row>
    <row r="527" spans="2:3">
      <c r="B527" s="2">
        <f t="shared" si="8"/>
        <v>-1431360814.4781899</v>
      </c>
      <c r="C527" s="2"/>
    </row>
    <row r="528" spans="2:3">
      <c r="B528" s="2">
        <f t="shared" si="8"/>
        <v>-1431360814.4781899</v>
      </c>
      <c r="C528" s="2"/>
    </row>
    <row r="529" spans="2:3">
      <c r="B529" s="2">
        <f t="shared" si="8"/>
        <v>-1431360814.4781899</v>
      </c>
      <c r="C529" s="2"/>
    </row>
    <row r="530" spans="2:3">
      <c r="B530" s="2">
        <f t="shared" si="8"/>
        <v>-1431360814.4781899</v>
      </c>
      <c r="C530" s="2"/>
    </row>
    <row r="531" spans="2:3">
      <c r="B531" s="2">
        <f t="shared" si="8"/>
        <v>-1431360814.4781899</v>
      </c>
      <c r="C531" s="2"/>
    </row>
    <row r="532" spans="2:3">
      <c r="B532" s="2">
        <f t="shared" si="8"/>
        <v>-1431360814.4781899</v>
      </c>
      <c r="C532" s="2"/>
    </row>
    <row r="533" spans="2:3">
      <c r="B533" s="2">
        <f t="shared" si="8"/>
        <v>-1431360814.4781899</v>
      </c>
      <c r="C533" s="2"/>
    </row>
    <row r="534" spans="2:3">
      <c r="B534" s="2">
        <f t="shared" si="8"/>
        <v>-1431360814.4781899</v>
      </c>
      <c r="C534" s="2"/>
    </row>
    <row r="535" spans="2:3">
      <c r="B535" s="2">
        <f t="shared" si="8"/>
        <v>-1431360814.4781899</v>
      </c>
      <c r="C535" s="2"/>
    </row>
    <row r="536" spans="2:3">
      <c r="B536" s="2">
        <f t="shared" si="8"/>
        <v>-1431360814.4781899</v>
      </c>
      <c r="C536" s="2"/>
    </row>
    <row r="537" spans="2:3">
      <c r="B537" s="2">
        <f t="shared" si="8"/>
        <v>-1431360814.4781899</v>
      </c>
      <c r="C537" s="2"/>
    </row>
    <row r="538" spans="2:3">
      <c r="B538" s="2">
        <f t="shared" si="8"/>
        <v>-1431360814.4781899</v>
      </c>
      <c r="C538" s="2"/>
    </row>
    <row r="539" spans="2:3">
      <c r="B539" s="2">
        <f t="shared" si="8"/>
        <v>-1431360814.4781899</v>
      </c>
      <c r="C539" s="2"/>
    </row>
    <row r="540" spans="2:3">
      <c r="B540" s="2">
        <f t="shared" si="8"/>
        <v>-1431360814.4781899</v>
      </c>
      <c r="C540" s="2"/>
    </row>
    <row r="541" spans="2:3">
      <c r="B541" s="2">
        <f t="shared" si="8"/>
        <v>-1431360814.4781899</v>
      </c>
      <c r="C541" s="2"/>
    </row>
    <row r="542" spans="2:3">
      <c r="B542" s="2">
        <f t="shared" si="8"/>
        <v>-1431360814.4781899</v>
      </c>
      <c r="C542" s="2"/>
    </row>
    <row r="543" spans="2:3">
      <c r="B543" s="2">
        <f t="shared" si="8"/>
        <v>-1431360814.4781899</v>
      </c>
      <c r="C543" s="2"/>
    </row>
    <row r="544" spans="2:3">
      <c r="B544" s="2">
        <f t="shared" si="8"/>
        <v>-1431360814.4781899</v>
      </c>
      <c r="C544" s="2"/>
    </row>
    <row r="545" spans="2:3">
      <c r="B545" s="2">
        <f t="shared" si="8"/>
        <v>-1431360814.4781899</v>
      </c>
      <c r="C545" s="2"/>
    </row>
    <row r="546" spans="2:3">
      <c r="B546" s="2">
        <f t="shared" si="8"/>
        <v>-1431360814.4781899</v>
      </c>
      <c r="C546" s="2"/>
    </row>
    <row r="547" spans="2:3">
      <c r="B547" s="2">
        <f t="shared" si="8"/>
        <v>-1431360814.4781899</v>
      </c>
      <c r="C547" s="2"/>
    </row>
    <row r="548" spans="2:3">
      <c r="B548" s="2">
        <f t="shared" si="8"/>
        <v>-1431360814.4781899</v>
      </c>
      <c r="C548" s="2"/>
    </row>
    <row r="549" spans="2:3">
      <c r="B549" s="2">
        <f t="shared" si="8"/>
        <v>-1431360814.4781899</v>
      </c>
      <c r="C549" s="2"/>
    </row>
    <row r="550" spans="2:3">
      <c r="B550" s="2">
        <f t="shared" si="8"/>
        <v>-1431360814.4781899</v>
      </c>
      <c r="C550" s="2"/>
    </row>
    <row r="551" spans="2:3">
      <c r="B551" s="2">
        <f t="shared" si="8"/>
        <v>-1431360814.4781899</v>
      </c>
      <c r="C551" s="2"/>
    </row>
    <row r="552" spans="2:3">
      <c r="B552" s="2">
        <f t="shared" si="8"/>
        <v>-1431360814.4781899</v>
      </c>
      <c r="C552" s="2"/>
    </row>
    <row r="553" spans="2:3">
      <c r="B553" s="2">
        <f t="shared" si="8"/>
        <v>-1431360814.4781899</v>
      </c>
      <c r="C553" s="2"/>
    </row>
    <row r="554" spans="2:3">
      <c r="B554" s="2">
        <f t="shared" si="8"/>
        <v>-1431360814.4781899</v>
      </c>
      <c r="C554" s="2"/>
    </row>
    <row r="555" spans="2:3">
      <c r="B555" s="2">
        <f t="shared" si="8"/>
        <v>-1431360814.4781899</v>
      </c>
      <c r="C555" s="2"/>
    </row>
    <row r="556" spans="2:3">
      <c r="B556" s="2">
        <f t="shared" si="8"/>
        <v>-1431360814.4781899</v>
      </c>
      <c r="C556" s="2"/>
    </row>
    <row r="557" spans="2:3">
      <c r="B557" s="2">
        <f t="shared" si="8"/>
        <v>-1431360814.4781899</v>
      </c>
      <c r="C557" s="2"/>
    </row>
    <row r="558" spans="2:3">
      <c r="B558" s="2">
        <f t="shared" si="8"/>
        <v>-1431360814.4781899</v>
      </c>
      <c r="C558" s="2"/>
    </row>
    <row r="559" spans="2:3">
      <c r="B559" s="2">
        <f t="shared" si="8"/>
        <v>-1431360814.4781899</v>
      </c>
      <c r="C559" s="2"/>
    </row>
    <row r="560" spans="2:3">
      <c r="B560" s="2">
        <f t="shared" si="8"/>
        <v>-1431360814.4781899</v>
      </c>
      <c r="C560" s="2"/>
    </row>
    <row r="561" spans="2:3">
      <c r="B561" s="2">
        <f t="shared" si="8"/>
        <v>-1431360814.4781899</v>
      </c>
      <c r="C561" s="2"/>
    </row>
    <row r="562" spans="2:3">
      <c r="B562" s="2">
        <f t="shared" si="8"/>
        <v>-1431360814.4781899</v>
      </c>
      <c r="C562" s="2"/>
    </row>
    <row r="563" spans="2:3">
      <c r="B563" s="2">
        <f t="shared" si="8"/>
        <v>-1431360814.4781899</v>
      </c>
      <c r="C563" s="2"/>
    </row>
    <row r="564" spans="2:3">
      <c r="B564" s="2">
        <f t="shared" si="8"/>
        <v>-1431360814.4781899</v>
      </c>
      <c r="C564" s="2"/>
    </row>
    <row r="565" spans="2:3">
      <c r="B565" s="2">
        <f t="shared" si="8"/>
        <v>-1431360814.4781899</v>
      </c>
      <c r="C565" s="2"/>
    </row>
    <row r="566" spans="2:3">
      <c r="B566" s="2">
        <f t="shared" si="8"/>
        <v>-1431360814.4781899</v>
      </c>
      <c r="C566" s="2"/>
    </row>
    <row r="567" spans="2:3">
      <c r="B567" s="2">
        <f t="shared" si="8"/>
        <v>-1431360814.4781899</v>
      </c>
      <c r="C567" s="2"/>
    </row>
    <row r="568" spans="2:3">
      <c r="B568" s="2">
        <f t="shared" si="8"/>
        <v>-1431360814.4781899</v>
      </c>
      <c r="C568" s="2"/>
    </row>
    <row r="569" spans="2:3">
      <c r="B569" s="2">
        <f t="shared" si="8"/>
        <v>-1431360814.4781899</v>
      </c>
      <c r="C569" s="2"/>
    </row>
    <row r="570" spans="2:3">
      <c r="B570" s="2">
        <f t="shared" si="8"/>
        <v>-1431360814.4781899</v>
      </c>
      <c r="C570" s="2"/>
    </row>
    <row r="571" spans="2:3">
      <c r="B571" s="2">
        <f t="shared" si="8"/>
        <v>-1431360814.4781899</v>
      </c>
      <c r="C571" s="2"/>
    </row>
    <row r="572" spans="2:3">
      <c r="B572" s="2">
        <f t="shared" si="8"/>
        <v>-1431360814.4781899</v>
      </c>
      <c r="C572" s="2"/>
    </row>
    <row r="573" spans="2:3">
      <c r="B573" s="2">
        <f t="shared" si="8"/>
        <v>-1431360814.4781899</v>
      </c>
      <c r="C573" s="2"/>
    </row>
    <row r="574" spans="2:3">
      <c r="B574" s="2">
        <f t="shared" si="8"/>
        <v>-1431360814.4781899</v>
      </c>
      <c r="C574" s="2"/>
    </row>
    <row r="575" spans="2:3">
      <c r="B575" s="2">
        <f t="shared" si="8"/>
        <v>-1431360814.4781899</v>
      </c>
      <c r="C575" s="2"/>
    </row>
    <row r="576" spans="2:3">
      <c r="B576" s="2">
        <f t="shared" si="8"/>
        <v>-1431360814.4781899</v>
      </c>
      <c r="C576" s="2"/>
    </row>
    <row r="577" spans="2:3">
      <c r="B577" s="2">
        <f t="shared" si="8"/>
        <v>-1431360814.4781899</v>
      </c>
      <c r="C577" s="2"/>
    </row>
    <row r="578" spans="2:3">
      <c r="B578" s="2">
        <f t="shared" si="8"/>
        <v>-1431360814.4781899</v>
      </c>
      <c r="C578" s="2"/>
    </row>
    <row r="579" spans="2:3">
      <c r="B579" s="2">
        <f t="shared" ref="B579:B642" si="9">C579-$C$2</f>
        <v>-1431360814.4781899</v>
      </c>
      <c r="C579" s="2"/>
    </row>
    <row r="580" spans="2:3">
      <c r="B580" s="2">
        <f t="shared" si="9"/>
        <v>-1431360814.4781899</v>
      </c>
      <c r="C580" s="2"/>
    </row>
    <row r="581" spans="2:3">
      <c r="B581" s="2">
        <f t="shared" si="9"/>
        <v>-1431360814.4781899</v>
      </c>
      <c r="C581" s="2"/>
    </row>
    <row r="582" spans="2:3">
      <c r="B582" s="2">
        <f t="shared" si="9"/>
        <v>-1431360814.4781899</v>
      </c>
      <c r="C582" s="2"/>
    </row>
    <row r="583" spans="2:3">
      <c r="B583" s="2">
        <f t="shared" si="9"/>
        <v>-1431360814.4781899</v>
      </c>
      <c r="C583" s="2"/>
    </row>
    <row r="584" spans="2:3">
      <c r="B584" s="2">
        <f t="shared" si="9"/>
        <v>-1431360814.4781899</v>
      </c>
      <c r="C584" s="2"/>
    </row>
    <row r="585" spans="2:3">
      <c r="B585" s="2">
        <f t="shared" si="9"/>
        <v>-1431360814.4781899</v>
      </c>
      <c r="C585" s="2"/>
    </row>
    <row r="586" spans="2:3">
      <c r="B586" s="2">
        <f t="shared" si="9"/>
        <v>-1431360814.4781899</v>
      </c>
      <c r="C586" s="2"/>
    </row>
    <row r="587" spans="2:3">
      <c r="B587" s="2">
        <f t="shared" si="9"/>
        <v>-1431360814.4781899</v>
      </c>
      <c r="C587" s="2"/>
    </row>
    <row r="588" spans="2:3">
      <c r="B588" s="2">
        <f t="shared" si="9"/>
        <v>-1431360814.4781899</v>
      </c>
      <c r="C588" s="2"/>
    </row>
    <row r="589" spans="2:3">
      <c r="B589" s="2">
        <f t="shared" si="9"/>
        <v>-1431360814.4781899</v>
      </c>
      <c r="C589" s="2"/>
    </row>
    <row r="590" spans="2:3">
      <c r="B590" s="2">
        <f t="shared" si="9"/>
        <v>-1431360814.4781899</v>
      </c>
      <c r="C590" s="2"/>
    </row>
    <row r="591" spans="2:3">
      <c r="B591" s="2">
        <f t="shared" si="9"/>
        <v>-1431360814.4781899</v>
      </c>
      <c r="C591" s="2"/>
    </row>
    <row r="592" spans="2:3">
      <c r="B592" s="2">
        <f t="shared" si="9"/>
        <v>-1431360814.4781899</v>
      </c>
      <c r="C592" s="2"/>
    </row>
    <row r="593" spans="2:3">
      <c r="B593" s="2">
        <f t="shared" si="9"/>
        <v>-1431360814.4781899</v>
      </c>
      <c r="C593" s="2"/>
    </row>
    <row r="594" spans="2:3">
      <c r="B594" s="2">
        <f t="shared" si="9"/>
        <v>-1431360814.4781899</v>
      </c>
      <c r="C594" s="2"/>
    </row>
    <row r="595" spans="2:3">
      <c r="B595" s="2">
        <f t="shared" si="9"/>
        <v>-1431360814.4781899</v>
      </c>
      <c r="C595" s="2"/>
    </row>
    <row r="596" spans="2:3">
      <c r="B596" s="2">
        <f t="shared" si="9"/>
        <v>-1431360814.4781899</v>
      </c>
      <c r="C596" s="2"/>
    </row>
    <row r="597" spans="2:3">
      <c r="B597" s="2">
        <f t="shared" si="9"/>
        <v>-1431360814.4781899</v>
      </c>
      <c r="C597" s="2"/>
    </row>
    <row r="598" spans="2:3">
      <c r="B598" s="2">
        <f t="shared" si="9"/>
        <v>-1431360814.4781899</v>
      </c>
      <c r="C598" s="2"/>
    </row>
    <row r="599" spans="2:3">
      <c r="B599" s="2">
        <f t="shared" si="9"/>
        <v>-1431360814.4781899</v>
      </c>
      <c r="C599" s="2"/>
    </row>
    <row r="600" spans="2:3">
      <c r="B600" s="2">
        <f t="shared" si="9"/>
        <v>-1431360814.4781899</v>
      </c>
      <c r="C600" s="2"/>
    </row>
    <row r="601" spans="2:3">
      <c r="B601" s="2">
        <f t="shared" si="9"/>
        <v>-1431360814.4781899</v>
      </c>
      <c r="C601" s="2"/>
    </row>
    <row r="602" spans="2:3">
      <c r="B602" s="2">
        <f t="shared" si="9"/>
        <v>-1431360814.4781899</v>
      </c>
      <c r="C602" s="2"/>
    </row>
    <row r="603" spans="2:3">
      <c r="B603" s="2">
        <f t="shared" si="9"/>
        <v>-1431360814.4781899</v>
      </c>
      <c r="C603" s="2"/>
    </row>
    <row r="604" spans="2:3">
      <c r="B604" s="2">
        <f t="shared" si="9"/>
        <v>-1431360814.4781899</v>
      </c>
      <c r="C604" s="2"/>
    </row>
    <row r="605" spans="2:3">
      <c r="B605" s="2">
        <f t="shared" si="9"/>
        <v>-1431360814.4781899</v>
      </c>
      <c r="C605" s="2"/>
    </row>
    <row r="606" spans="2:3">
      <c r="B606" s="2">
        <f t="shared" si="9"/>
        <v>-1431360814.4781899</v>
      </c>
      <c r="C606" s="2"/>
    </row>
    <row r="607" spans="2:3">
      <c r="B607" s="2">
        <f t="shared" si="9"/>
        <v>-1431360814.4781899</v>
      </c>
      <c r="C607" s="2"/>
    </row>
    <row r="608" spans="2:3">
      <c r="B608" s="2">
        <f t="shared" si="9"/>
        <v>-1431360814.4781899</v>
      </c>
      <c r="C608" s="2"/>
    </row>
    <row r="609" spans="2:3">
      <c r="B609" s="2">
        <f t="shared" si="9"/>
        <v>-1431360814.4781899</v>
      </c>
      <c r="C609" s="2"/>
    </row>
    <row r="610" spans="2:3">
      <c r="B610" s="2">
        <f t="shared" si="9"/>
        <v>-1431360814.4781899</v>
      </c>
      <c r="C610" s="2"/>
    </row>
    <row r="611" spans="2:3">
      <c r="B611" s="2">
        <f t="shared" si="9"/>
        <v>-1431360814.4781899</v>
      </c>
      <c r="C611" s="2"/>
    </row>
    <row r="612" spans="2:3">
      <c r="B612" s="2">
        <f t="shared" si="9"/>
        <v>-1431360814.4781899</v>
      </c>
      <c r="C612" s="2"/>
    </row>
    <row r="613" spans="2:3">
      <c r="B613" s="2">
        <f t="shared" si="9"/>
        <v>-1431360814.4781899</v>
      </c>
      <c r="C613" s="2"/>
    </row>
    <row r="614" spans="2:3">
      <c r="B614" s="2">
        <f t="shared" si="9"/>
        <v>-1431360814.4781899</v>
      </c>
      <c r="C614" s="2"/>
    </row>
    <row r="615" spans="2:3">
      <c r="B615" s="2">
        <f t="shared" si="9"/>
        <v>-1431360814.4781899</v>
      </c>
      <c r="C615" s="2"/>
    </row>
    <row r="616" spans="2:3">
      <c r="B616" s="2">
        <f t="shared" si="9"/>
        <v>-1431360814.4781899</v>
      </c>
      <c r="C616" s="2"/>
    </row>
    <row r="617" spans="2:3">
      <c r="B617" s="2">
        <f t="shared" si="9"/>
        <v>-1431360814.4781899</v>
      </c>
      <c r="C617" s="2"/>
    </row>
    <row r="618" spans="2:3">
      <c r="B618" s="2">
        <f t="shared" si="9"/>
        <v>-1431360814.4781899</v>
      </c>
      <c r="C618" s="2"/>
    </row>
    <row r="619" spans="2:3">
      <c r="B619" s="2">
        <f t="shared" si="9"/>
        <v>-1431360814.4781899</v>
      </c>
      <c r="C619" s="2"/>
    </row>
    <row r="620" spans="2:3">
      <c r="B620" s="2">
        <f t="shared" si="9"/>
        <v>-1431360814.4781899</v>
      </c>
      <c r="C620" s="2"/>
    </row>
    <row r="621" spans="2:3">
      <c r="B621" s="2">
        <f t="shared" si="9"/>
        <v>-1431360814.4781899</v>
      </c>
      <c r="C621" s="2"/>
    </row>
    <row r="622" spans="2:3">
      <c r="B622" s="2">
        <f t="shared" si="9"/>
        <v>-1431360814.4781899</v>
      </c>
      <c r="C622" s="2"/>
    </row>
    <row r="623" spans="2:3">
      <c r="B623" s="2">
        <f t="shared" si="9"/>
        <v>-1431360814.4781899</v>
      </c>
      <c r="C623" s="2"/>
    </row>
    <row r="624" spans="2:3">
      <c r="B624" s="2">
        <f t="shared" si="9"/>
        <v>-1431360814.4781899</v>
      </c>
      <c r="C624" s="2"/>
    </row>
    <row r="625" spans="2:3">
      <c r="B625" s="2">
        <f t="shared" si="9"/>
        <v>-1431360814.4781899</v>
      </c>
      <c r="C625" s="2"/>
    </row>
    <row r="626" spans="2:3">
      <c r="B626" s="2">
        <f t="shared" si="9"/>
        <v>-1431360814.4781899</v>
      </c>
      <c r="C626" s="2"/>
    </row>
    <row r="627" spans="2:3">
      <c r="B627" s="2">
        <f t="shared" si="9"/>
        <v>-1431360814.4781899</v>
      </c>
      <c r="C627" s="2"/>
    </row>
    <row r="628" spans="2:3">
      <c r="B628" s="2">
        <f t="shared" si="9"/>
        <v>-1431360814.4781899</v>
      </c>
      <c r="C628" s="2"/>
    </row>
    <row r="629" spans="2:3">
      <c r="B629" s="2">
        <f t="shared" si="9"/>
        <v>-1431360814.4781899</v>
      </c>
      <c r="C629" s="2"/>
    </row>
    <row r="630" spans="2:3">
      <c r="B630" s="2">
        <f t="shared" si="9"/>
        <v>-1431360814.4781899</v>
      </c>
      <c r="C630" s="2"/>
    </row>
    <row r="631" spans="2:3">
      <c r="B631" s="2">
        <f t="shared" si="9"/>
        <v>-1431360814.4781899</v>
      </c>
      <c r="C631" s="2"/>
    </row>
    <row r="632" spans="2:3">
      <c r="B632" s="2">
        <f t="shared" si="9"/>
        <v>-1431360814.4781899</v>
      </c>
      <c r="C632" s="2"/>
    </row>
    <row r="633" spans="2:3">
      <c r="B633" s="2">
        <f t="shared" si="9"/>
        <v>-1431360814.4781899</v>
      </c>
      <c r="C633" s="2"/>
    </row>
    <row r="634" spans="2:3">
      <c r="B634" s="2">
        <f t="shared" si="9"/>
        <v>-1431360814.4781899</v>
      </c>
      <c r="C634" s="2"/>
    </row>
    <row r="635" spans="2:3">
      <c r="B635" s="2">
        <f t="shared" si="9"/>
        <v>-1431360814.4781899</v>
      </c>
      <c r="C635" s="2"/>
    </row>
    <row r="636" spans="2:3">
      <c r="B636" s="2">
        <f t="shared" si="9"/>
        <v>-1431360814.4781899</v>
      </c>
      <c r="C636" s="2"/>
    </row>
    <row r="637" spans="2:3">
      <c r="B637" s="2">
        <f t="shared" si="9"/>
        <v>-1431360814.4781899</v>
      </c>
      <c r="C637" s="2"/>
    </row>
    <row r="638" spans="2:3">
      <c r="B638" s="2">
        <f t="shared" si="9"/>
        <v>-1431360814.4781899</v>
      </c>
      <c r="C638" s="2"/>
    </row>
    <row r="639" spans="2:3">
      <c r="B639" s="2">
        <f t="shared" si="9"/>
        <v>-1431360814.4781899</v>
      </c>
      <c r="C639" s="2"/>
    </row>
    <row r="640" spans="2:3">
      <c r="B640" s="2">
        <f t="shared" si="9"/>
        <v>-1431360814.4781899</v>
      </c>
      <c r="C640" s="2"/>
    </row>
    <row r="641" spans="2:3">
      <c r="B641" s="2">
        <f t="shared" si="9"/>
        <v>-1431360814.4781899</v>
      </c>
      <c r="C641" s="2"/>
    </row>
    <row r="642" spans="2:3">
      <c r="B642" s="2">
        <f t="shared" si="9"/>
        <v>-1431360814.4781899</v>
      </c>
      <c r="C642" s="2"/>
    </row>
    <row r="643" spans="2:3">
      <c r="B643" s="2">
        <f t="shared" ref="B643:B706" si="10">C643-$C$2</f>
        <v>-1431360814.4781899</v>
      </c>
      <c r="C643" s="2"/>
    </row>
    <row r="644" spans="2:3">
      <c r="B644" s="2">
        <f t="shared" si="10"/>
        <v>-1431360814.4781899</v>
      </c>
      <c r="C644" s="2"/>
    </row>
    <row r="645" spans="2:3">
      <c r="B645" s="2">
        <f t="shared" si="10"/>
        <v>-1431360814.4781899</v>
      </c>
      <c r="C645" s="2"/>
    </row>
    <row r="646" spans="2:3">
      <c r="B646" s="2">
        <f t="shared" si="10"/>
        <v>-1431360814.4781899</v>
      </c>
      <c r="C646" s="2"/>
    </row>
    <row r="647" spans="2:3">
      <c r="B647" s="2">
        <f t="shared" si="10"/>
        <v>-1431360814.4781899</v>
      </c>
      <c r="C647" s="2"/>
    </row>
    <row r="648" spans="2:3">
      <c r="B648" s="2">
        <f t="shared" si="10"/>
        <v>-1431360814.4781899</v>
      </c>
      <c r="C648" s="2"/>
    </row>
    <row r="649" spans="2:3">
      <c r="B649" s="2">
        <f t="shared" si="10"/>
        <v>-1431360814.4781899</v>
      </c>
      <c r="C649" s="2"/>
    </row>
    <row r="650" spans="2:3">
      <c r="B650" s="2">
        <f t="shared" si="10"/>
        <v>-1431360814.4781899</v>
      </c>
      <c r="C650" s="2"/>
    </row>
    <row r="651" spans="2:3">
      <c r="B651" s="2">
        <f t="shared" si="10"/>
        <v>-1431360814.4781899</v>
      </c>
      <c r="C651" s="2"/>
    </row>
    <row r="652" spans="2:3">
      <c r="B652" s="2">
        <f t="shared" si="10"/>
        <v>-1431360814.4781899</v>
      </c>
      <c r="C652" s="2"/>
    </row>
    <row r="653" spans="2:3">
      <c r="B653" s="2">
        <f t="shared" si="10"/>
        <v>-1431360814.4781899</v>
      </c>
      <c r="C653" s="2"/>
    </row>
    <row r="654" spans="2:3">
      <c r="B654" s="2">
        <f t="shared" si="10"/>
        <v>-1431360814.4781899</v>
      </c>
      <c r="C654" s="2"/>
    </row>
    <row r="655" spans="2:3">
      <c r="B655" s="2">
        <f t="shared" si="10"/>
        <v>-1431360814.4781899</v>
      </c>
      <c r="C655" s="2"/>
    </row>
    <row r="656" spans="2:3">
      <c r="B656" s="2">
        <f t="shared" si="10"/>
        <v>-1431360814.4781899</v>
      </c>
      <c r="C656" s="2"/>
    </row>
    <row r="657" spans="2:3">
      <c r="B657" s="2">
        <f t="shared" si="10"/>
        <v>-1431360814.4781899</v>
      </c>
      <c r="C657" s="2"/>
    </row>
    <row r="658" spans="2:3">
      <c r="B658" s="2">
        <f t="shared" si="10"/>
        <v>-1431360814.4781899</v>
      </c>
      <c r="C658" s="2"/>
    </row>
    <row r="659" spans="2:3">
      <c r="B659" s="2">
        <f t="shared" si="10"/>
        <v>-1431360814.4781899</v>
      </c>
      <c r="C659" s="2"/>
    </row>
    <row r="660" spans="2:3">
      <c r="B660" s="2">
        <f t="shared" si="10"/>
        <v>-1431360814.4781899</v>
      </c>
      <c r="C660" s="2"/>
    </row>
    <row r="661" spans="2:3">
      <c r="B661" s="2">
        <f t="shared" si="10"/>
        <v>-1431360814.4781899</v>
      </c>
      <c r="C661" s="2"/>
    </row>
    <row r="662" spans="2:3">
      <c r="B662" s="2">
        <f t="shared" si="10"/>
        <v>-1431360814.4781899</v>
      </c>
      <c r="C662" s="2"/>
    </row>
    <row r="663" spans="2:3">
      <c r="B663" s="2">
        <f t="shared" si="10"/>
        <v>-1431360814.4781899</v>
      </c>
      <c r="C663" s="2"/>
    </row>
    <row r="664" spans="2:3">
      <c r="B664" s="2">
        <f t="shared" si="10"/>
        <v>-1431360814.4781899</v>
      </c>
      <c r="C664" s="2"/>
    </row>
    <row r="665" spans="2:3">
      <c r="B665" s="2">
        <f t="shared" si="10"/>
        <v>-1431360814.4781899</v>
      </c>
      <c r="C665" s="2"/>
    </row>
    <row r="666" spans="2:3">
      <c r="B666" s="2">
        <f t="shared" si="10"/>
        <v>-1431360814.4781899</v>
      </c>
      <c r="C666" s="2"/>
    </row>
    <row r="667" spans="2:3">
      <c r="B667" s="2">
        <f t="shared" si="10"/>
        <v>-1431360814.4781899</v>
      </c>
      <c r="C667" s="2"/>
    </row>
    <row r="668" spans="2:3">
      <c r="B668" s="2">
        <f t="shared" si="10"/>
        <v>-1431360814.4781899</v>
      </c>
      <c r="C668" s="2"/>
    </row>
    <row r="669" spans="2:3">
      <c r="B669" s="2">
        <f t="shared" si="10"/>
        <v>-1431360814.4781899</v>
      </c>
      <c r="C669" s="2"/>
    </row>
    <row r="670" spans="2:3">
      <c r="B670" s="2">
        <f t="shared" si="10"/>
        <v>-1431360814.4781899</v>
      </c>
      <c r="C670" s="2"/>
    </row>
    <row r="671" spans="2:3">
      <c r="B671" s="2">
        <f t="shared" si="10"/>
        <v>-1431360814.4781899</v>
      </c>
      <c r="C671" s="2"/>
    </row>
    <row r="672" spans="2:3">
      <c r="B672" s="2">
        <f t="shared" si="10"/>
        <v>-1431360814.4781899</v>
      </c>
      <c r="C672" s="2"/>
    </row>
    <row r="673" spans="2:3">
      <c r="B673" s="2">
        <f t="shared" si="10"/>
        <v>-1431360814.4781899</v>
      </c>
      <c r="C673" s="2"/>
    </row>
    <row r="674" spans="2:3">
      <c r="B674" s="2">
        <f t="shared" si="10"/>
        <v>-1431360814.4781899</v>
      </c>
      <c r="C674" s="2"/>
    </row>
    <row r="675" spans="2:3">
      <c r="B675" s="2">
        <f t="shared" si="10"/>
        <v>-1431360814.4781899</v>
      </c>
      <c r="C675" s="2"/>
    </row>
    <row r="676" spans="2:3">
      <c r="B676" s="2">
        <f t="shared" si="10"/>
        <v>-1431360814.4781899</v>
      </c>
      <c r="C676" s="2"/>
    </row>
    <row r="677" spans="2:3">
      <c r="B677" s="2">
        <f t="shared" si="10"/>
        <v>-1431360814.4781899</v>
      </c>
      <c r="C677" s="2"/>
    </row>
    <row r="678" spans="2:3">
      <c r="B678" s="2">
        <f t="shared" si="10"/>
        <v>-1431360814.4781899</v>
      </c>
      <c r="C678" s="2"/>
    </row>
    <row r="679" spans="2:3">
      <c r="B679" s="2">
        <f t="shared" si="10"/>
        <v>-1431360814.4781899</v>
      </c>
      <c r="C679" s="2"/>
    </row>
    <row r="680" spans="2:3">
      <c r="B680" s="2">
        <f t="shared" si="10"/>
        <v>-1431360814.4781899</v>
      </c>
      <c r="C680" s="2"/>
    </row>
    <row r="681" spans="2:3">
      <c r="B681" s="2">
        <f t="shared" si="10"/>
        <v>-1431360814.4781899</v>
      </c>
      <c r="C681" s="2"/>
    </row>
    <row r="682" spans="2:3">
      <c r="B682" s="2">
        <f t="shared" si="10"/>
        <v>-1431360814.4781899</v>
      </c>
      <c r="C682" s="2"/>
    </row>
    <row r="683" spans="2:3">
      <c r="B683" s="2">
        <f t="shared" si="10"/>
        <v>-1431360814.4781899</v>
      </c>
      <c r="C683" s="2"/>
    </row>
    <row r="684" spans="2:3">
      <c r="B684" s="2">
        <f t="shared" si="10"/>
        <v>-1431360814.4781899</v>
      </c>
      <c r="C684" s="2"/>
    </row>
    <row r="685" spans="2:3">
      <c r="B685" s="2">
        <f t="shared" si="10"/>
        <v>-1431360814.4781899</v>
      </c>
      <c r="C685" s="2"/>
    </row>
    <row r="686" spans="2:3">
      <c r="B686" s="2">
        <f t="shared" si="10"/>
        <v>-1431360814.4781899</v>
      </c>
      <c r="C686" s="2"/>
    </row>
    <row r="687" spans="2:3">
      <c r="B687" s="2">
        <f t="shared" si="10"/>
        <v>-1431360814.4781899</v>
      </c>
      <c r="C687" s="2"/>
    </row>
    <row r="688" spans="2:3">
      <c r="B688" s="2">
        <f t="shared" si="10"/>
        <v>-1431360814.4781899</v>
      </c>
      <c r="C688" s="2"/>
    </row>
    <row r="689" spans="2:3">
      <c r="B689" s="2">
        <f t="shared" si="10"/>
        <v>-1431360814.4781899</v>
      </c>
      <c r="C689" s="2"/>
    </row>
    <row r="690" spans="2:3">
      <c r="B690" s="2">
        <f t="shared" si="10"/>
        <v>-1431360814.4781899</v>
      </c>
      <c r="C690" s="2"/>
    </row>
    <row r="691" spans="2:3">
      <c r="B691" s="2">
        <f t="shared" si="10"/>
        <v>-1431360814.4781899</v>
      </c>
      <c r="C691" s="2"/>
    </row>
    <row r="692" spans="2:3">
      <c r="B692" s="2">
        <f t="shared" si="10"/>
        <v>-1431360814.4781899</v>
      </c>
      <c r="C692" s="2"/>
    </row>
    <row r="693" spans="2:3">
      <c r="B693" s="2">
        <f t="shared" si="10"/>
        <v>-1431360814.4781899</v>
      </c>
      <c r="C693" s="2"/>
    </row>
    <row r="694" spans="2:3">
      <c r="B694" s="2">
        <f t="shared" si="10"/>
        <v>-1431360814.4781899</v>
      </c>
      <c r="C694" s="2"/>
    </row>
    <row r="695" spans="2:3">
      <c r="B695" s="2">
        <f t="shared" si="10"/>
        <v>-1431360814.4781899</v>
      </c>
      <c r="C695" s="2"/>
    </row>
    <row r="696" spans="2:3">
      <c r="B696" s="2">
        <f t="shared" si="10"/>
        <v>-1431360814.4781899</v>
      </c>
      <c r="C696" s="2"/>
    </row>
    <row r="697" spans="2:3">
      <c r="B697" s="2">
        <f t="shared" si="10"/>
        <v>-1431360814.4781899</v>
      </c>
      <c r="C697" s="2"/>
    </row>
    <row r="698" spans="2:3">
      <c r="B698" s="2">
        <f t="shared" si="10"/>
        <v>-1431360814.4781899</v>
      </c>
      <c r="C698" s="2"/>
    </row>
    <row r="699" spans="2:3">
      <c r="B699" s="2">
        <f t="shared" si="10"/>
        <v>-1431360814.4781899</v>
      </c>
      <c r="C699" s="2"/>
    </row>
    <row r="700" spans="2:3">
      <c r="B700" s="2">
        <f t="shared" si="10"/>
        <v>-1431360814.4781899</v>
      </c>
      <c r="C700" s="2"/>
    </row>
    <row r="701" spans="2:3">
      <c r="B701" s="2">
        <f t="shared" si="10"/>
        <v>-1431360814.4781899</v>
      </c>
      <c r="C701" s="2"/>
    </row>
    <row r="702" spans="2:3">
      <c r="B702" s="2">
        <f t="shared" si="10"/>
        <v>-1431360814.4781899</v>
      </c>
      <c r="C702" s="2"/>
    </row>
    <row r="703" spans="2:3">
      <c r="B703" s="2">
        <f t="shared" si="10"/>
        <v>-1431360814.4781899</v>
      </c>
      <c r="C703" s="2"/>
    </row>
    <row r="704" spans="2:3">
      <c r="B704" s="2">
        <f t="shared" si="10"/>
        <v>-1431360814.4781899</v>
      </c>
      <c r="C704" s="2"/>
    </row>
    <row r="705" spans="2:3">
      <c r="B705" s="2">
        <f t="shared" si="10"/>
        <v>-1431360814.4781899</v>
      </c>
      <c r="C705" s="2"/>
    </row>
    <row r="706" spans="2:3">
      <c r="B706" s="2">
        <f t="shared" si="10"/>
        <v>-1431360814.4781899</v>
      </c>
      <c r="C706" s="2"/>
    </row>
    <row r="707" spans="2:3">
      <c r="B707" s="2">
        <f t="shared" ref="B707:B770" si="11">C707-$C$2</f>
        <v>-1431360814.4781899</v>
      </c>
      <c r="C707" s="2"/>
    </row>
    <row r="708" spans="2:3">
      <c r="B708" s="2">
        <f t="shared" si="11"/>
        <v>-1431360814.4781899</v>
      </c>
      <c r="C708" s="2"/>
    </row>
    <row r="709" spans="2:3">
      <c r="B709" s="2">
        <f t="shared" si="11"/>
        <v>-1431360814.4781899</v>
      </c>
      <c r="C709" s="2"/>
    </row>
    <row r="710" spans="2:3">
      <c r="B710" s="2">
        <f t="shared" si="11"/>
        <v>-1431360814.4781899</v>
      </c>
      <c r="C710" s="2"/>
    </row>
    <row r="711" spans="2:3">
      <c r="B711" s="2">
        <f t="shared" si="11"/>
        <v>-1431360814.4781899</v>
      </c>
      <c r="C711" s="2"/>
    </row>
    <row r="712" spans="2:3">
      <c r="B712" s="2">
        <f t="shared" si="11"/>
        <v>-1431360814.4781899</v>
      </c>
      <c r="C712" s="2"/>
    </row>
    <row r="713" spans="2:3">
      <c r="B713" s="2">
        <f t="shared" si="11"/>
        <v>-1431360814.4781899</v>
      </c>
      <c r="C713" s="2"/>
    </row>
    <row r="714" spans="2:3">
      <c r="B714" s="2">
        <f t="shared" si="11"/>
        <v>-1431360814.4781899</v>
      </c>
      <c r="C714" s="2"/>
    </row>
    <row r="715" spans="2:3">
      <c r="B715" s="2">
        <f t="shared" si="11"/>
        <v>-1431360814.4781899</v>
      </c>
      <c r="C715" s="2"/>
    </row>
    <row r="716" spans="2:3">
      <c r="B716" s="2">
        <f t="shared" si="11"/>
        <v>-1431360814.4781899</v>
      </c>
      <c r="C716" s="2"/>
    </row>
    <row r="717" spans="2:3">
      <c r="B717" s="2">
        <f t="shared" si="11"/>
        <v>-1431360814.4781899</v>
      </c>
      <c r="C717" s="2"/>
    </row>
    <row r="718" spans="2:3">
      <c r="B718" s="2">
        <f t="shared" si="11"/>
        <v>-1431360814.4781899</v>
      </c>
      <c r="C718" s="2"/>
    </row>
    <row r="719" spans="2:3">
      <c r="B719" s="2">
        <f t="shared" si="11"/>
        <v>-1431360814.4781899</v>
      </c>
      <c r="C719" s="2"/>
    </row>
    <row r="720" spans="2:3">
      <c r="B720" s="2">
        <f t="shared" si="11"/>
        <v>-1431360814.4781899</v>
      </c>
      <c r="C720" s="2"/>
    </row>
    <row r="721" spans="2:3">
      <c r="B721" s="2">
        <f t="shared" si="11"/>
        <v>-1431360814.4781899</v>
      </c>
      <c r="C721" s="2"/>
    </row>
    <row r="722" spans="2:3">
      <c r="B722" s="2">
        <f t="shared" si="11"/>
        <v>-1431360814.4781899</v>
      </c>
      <c r="C722" s="2"/>
    </row>
    <row r="723" spans="2:3">
      <c r="B723" s="2">
        <f t="shared" si="11"/>
        <v>-1431360814.4781899</v>
      </c>
      <c r="C723" s="2"/>
    </row>
    <row r="724" spans="2:3">
      <c r="B724" s="2">
        <f t="shared" si="11"/>
        <v>-1431360814.4781899</v>
      </c>
      <c r="C724" s="2"/>
    </row>
    <row r="725" spans="2:3">
      <c r="B725" s="2">
        <f t="shared" si="11"/>
        <v>-1431360814.4781899</v>
      </c>
      <c r="C725" s="2"/>
    </row>
    <row r="726" spans="2:3">
      <c r="B726" s="2">
        <f t="shared" si="11"/>
        <v>-1431360814.4781899</v>
      </c>
      <c r="C726" s="2"/>
    </row>
    <row r="727" spans="2:3">
      <c r="B727" s="2">
        <f t="shared" si="11"/>
        <v>-1431360814.4781899</v>
      </c>
      <c r="C727" s="2"/>
    </row>
    <row r="728" spans="2:3">
      <c r="B728" s="2">
        <f t="shared" si="11"/>
        <v>-1431360814.4781899</v>
      </c>
      <c r="C728" s="2"/>
    </row>
    <row r="729" spans="2:3">
      <c r="B729" s="2">
        <f t="shared" si="11"/>
        <v>-1431360814.4781899</v>
      </c>
      <c r="C729" s="2"/>
    </row>
    <row r="730" spans="2:3">
      <c r="B730" s="2">
        <f t="shared" si="11"/>
        <v>-1431360814.4781899</v>
      </c>
      <c r="C730" s="2"/>
    </row>
    <row r="731" spans="2:3">
      <c r="B731" s="2">
        <f t="shared" si="11"/>
        <v>-1431360814.4781899</v>
      </c>
      <c r="C731" s="2"/>
    </row>
    <row r="732" spans="2:3">
      <c r="B732" s="2">
        <f t="shared" si="11"/>
        <v>-1431360814.4781899</v>
      </c>
      <c r="C732" s="2"/>
    </row>
    <row r="733" spans="2:3">
      <c r="B733" s="2">
        <f t="shared" si="11"/>
        <v>-1431360814.4781899</v>
      </c>
      <c r="C733" s="2"/>
    </row>
    <row r="734" spans="2:3">
      <c r="B734" s="2">
        <f t="shared" si="11"/>
        <v>-1431360814.4781899</v>
      </c>
      <c r="C734" s="2"/>
    </row>
    <row r="735" spans="2:3">
      <c r="B735" s="2">
        <f t="shared" si="11"/>
        <v>-1431360814.4781899</v>
      </c>
      <c r="C735" s="2"/>
    </row>
    <row r="736" spans="2:3">
      <c r="B736" s="2">
        <f t="shared" si="11"/>
        <v>-1431360814.4781899</v>
      </c>
      <c r="C736" s="2"/>
    </row>
    <row r="737" spans="2:3">
      <c r="B737" s="2">
        <f t="shared" si="11"/>
        <v>-1431360814.4781899</v>
      </c>
      <c r="C737" s="2"/>
    </row>
    <row r="738" spans="2:3">
      <c r="B738" s="2">
        <f t="shared" si="11"/>
        <v>-1431360814.4781899</v>
      </c>
      <c r="C738" s="2"/>
    </row>
    <row r="739" spans="2:3">
      <c r="B739" s="2">
        <f t="shared" si="11"/>
        <v>-1431360814.4781899</v>
      </c>
      <c r="C739" s="2"/>
    </row>
    <row r="740" spans="2:3">
      <c r="B740" s="2">
        <f t="shared" si="11"/>
        <v>-1431360814.4781899</v>
      </c>
      <c r="C740" s="2"/>
    </row>
    <row r="741" spans="2:3">
      <c r="B741" s="2">
        <f t="shared" si="11"/>
        <v>-1431360814.4781899</v>
      </c>
      <c r="C741" s="2"/>
    </row>
    <row r="742" spans="2:3">
      <c r="B742" s="2">
        <f t="shared" si="11"/>
        <v>-1431360814.4781899</v>
      </c>
      <c r="C742" s="2"/>
    </row>
    <row r="743" spans="2:3">
      <c r="B743" s="2">
        <f t="shared" si="11"/>
        <v>-1431360814.4781899</v>
      </c>
      <c r="C743" s="2"/>
    </row>
    <row r="744" spans="2:3">
      <c r="B744" s="2">
        <f t="shared" si="11"/>
        <v>-1431360814.4781899</v>
      </c>
      <c r="C744" s="2"/>
    </row>
    <row r="745" spans="2:3">
      <c r="B745" s="2">
        <f t="shared" si="11"/>
        <v>-1431360814.4781899</v>
      </c>
      <c r="C745" s="2"/>
    </row>
    <row r="746" spans="2:3">
      <c r="B746" s="2">
        <f t="shared" si="11"/>
        <v>-1431360814.4781899</v>
      </c>
      <c r="C746" s="2"/>
    </row>
    <row r="747" spans="2:3">
      <c r="B747" s="2">
        <f t="shared" si="11"/>
        <v>-1431360814.4781899</v>
      </c>
      <c r="C747" s="2"/>
    </row>
    <row r="748" spans="2:3">
      <c r="B748" s="2">
        <f t="shared" si="11"/>
        <v>-1431360814.4781899</v>
      </c>
      <c r="C748" s="2"/>
    </row>
    <row r="749" spans="2:3">
      <c r="B749" s="2">
        <f t="shared" si="11"/>
        <v>-1431360814.4781899</v>
      </c>
      <c r="C749" s="2"/>
    </row>
    <row r="750" spans="2:3">
      <c r="B750" s="2">
        <f t="shared" si="11"/>
        <v>-1431360814.4781899</v>
      </c>
      <c r="C750" s="2"/>
    </row>
    <row r="751" spans="2:3">
      <c r="B751" s="2">
        <f t="shared" si="11"/>
        <v>-1431360814.4781899</v>
      </c>
      <c r="C751" s="2"/>
    </row>
    <row r="752" spans="2:3">
      <c r="B752" s="2">
        <f t="shared" si="11"/>
        <v>-1431360814.4781899</v>
      </c>
      <c r="C752" s="2"/>
    </row>
    <row r="753" spans="2:3">
      <c r="B753" s="2">
        <f t="shared" si="11"/>
        <v>-1431360814.4781899</v>
      </c>
      <c r="C753" s="2"/>
    </row>
    <row r="754" spans="2:3">
      <c r="B754" s="2">
        <f t="shared" si="11"/>
        <v>-1431360814.4781899</v>
      </c>
      <c r="C754" s="2"/>
    </row>
    <row r="755" spans="2:3">
      <c r="B755" s="2">
        <f t="shared" si="11"/>
        <v>-1431360814.4781899</v>
      </c>
      <c r="C755" s="2"/>
    </row>
    <row r="756" spans="2:3">
      <c r="B756" s="2">
        <f t="shared" si="11"/>
        <v>-1431360814.4781899</v>
      </c>
      <c r="C756" s="2"/>
    </row>
    <row r="757" spans="2:3">
      <c r="B757" s="2">
        <f t="shared" si="11"/>
        <v>-1431360814.4781899</v>
      </c>
      <c r="C757" s="2"/>
    </row>
    <row r="758" spans="2:3">
      <c r="B758" s="2">
        <f t="shared" si="11"/>
        <v>-1431360814.4781899</v>
      </c>
      <c r="C758" s="2"/>
    </row>
    <row r="759" spans="2:3">
      <c r="B759" s="2">
        <f t="shared" si="11"/>
        <v>-1431360814.4781899</v>
      </c>
      <c r="C759" s="2"/>
    </row>
    <row r="760" spans="2:3">
      <c r="B760" s="2">
        <f t="shared" si="11"/>
        <v>-1431360814.4781899</v>
      </c>
      <c r="C760" s="2"/>
    </row>
    <row r="761" spans="2:3">
      <c r="B761" s="2">
        <f t="shared" si="11"/>
        <v>-1431360814.4781899</v>
      </c>
      <c r="C761" s="2"/>
    </row>
    <row r="762" spans="2:3">
      <c r="B762" s="2">
        <f t="shared" si="11"/>
        <v>-1431360814.4781899</v>
      </c>
      <c r="C762" s="2"/>
    </row>
    <row r="763" spans="2:3">
      <c r="B763" s="2">
        <f t="shared" si="11"/>
        <v>-1431360814.4781899</v>
      </c>
      <c r="C763" s="2"/>
    </row>
    <row r="764" spans="2:3">
      <c r="B764" s="2">
        <f t="shared" si="11"/>
        <v>-1431360814.4781899</v>
      </c>
      <c r="C764" s="2"/>
    </row>
    <row r="765" spans="2:3">
      <c r="B765" s="2">
        <f t="shared" si="11"/>
        <v>-1431360814.4781899</v>
      </c>
      <c r="C765" s="2"/>
    </row>
    <row r="766" spans="2:3">
      <c r="B766" s="2">
        <f t="shared" si="11"/>
        <v>-1431360814.4781899</v>
      </c>
      <c r="C766" s="2"/>
    </row>
    <row r="767" spans="2:3">
      <c r="B767" s="2">
        <f t="shared" si="11"/>
        <v>-1431360814.4781899</v>
      </c>
      <c r="C767" s="2"/>
    </row>
    <row r="768" spans="2:3">
      <c r="B768" s="2">
        <f t="shared" si="11"/>
        <v>-1431360814.4781899</v>
      </c>
      <c r="C768" s="2"/>
    </row>
    <row r="769" spans="2:3">
      <c r="B769" s="2">
        <f t="shared" si="11"/>
        <v>-1431360814.4781899</v>
      </c>
      <c r="C769" s="2"/>
    </row>
    <row r="770" spans="2:3">
      <c r="B770" s="2">
        <f t="shared" si="11"/>
        <v>-1431360814.4781899</v>
      </c>
      <c r="C770" s="2"/>
    </row>
    <row r="771" spans="2:3">
      <c r="B771" s="2">
        <f t="shared" ref="B771:B807" si="12">C771-$C$2</f>
        <v>-1431360814.4781899</v>
      </c>
      <c r="C771" s="2"/>
    </row>
    <row r="772" spans="2:3">
      <c r="B772" s="2">
        <f t="shared" si="12"/>
        <v>-1431360814.4781899</v>
      </c>
      <c r="C772" s="2"/>
    </row>
    <row r="773" spans="2:3">
      <c r="B773" s="2">
        <f t="shared" si="12"/>
        <v>-1431360814.4781899</v>
      </c>
      <c r="C773" s="2"/>
    </row>
    <row r="774" spans="2:3">
      <c r="B774" s="2">
        <f t="shared" si="12"/>
        <v>-1431360814.4781899</v>
      </c>
      <c r="C774" s="2"/>
    </row>
    <row r="775" spans="2:3">
      <c r="B775" s="2">
        <f t="shared" si="12"/>
        <v>-1431360814.4781899</v>
      </c>
      <c r="C775" s="2"/>
    </row>
    <row r="776" spans="2:3">
      <c r="B776" s="2">
        <f t="shared" si="12"/>
        <v>-1431360814.4781899</v>
      </c>
      <c r="C776" s="2"/>
    </row>
    <row r="777" spans="2:3">
      <c r="B777" s="2">
        <f t="shared" si="12"/>
        <v>-1431360814.4781899</v>
      </c>
      <c r="C777" s="2"/>
    </row>
    <row r="778" spans="2:3">
      <c r="B778" s="2">
        <f t="shared" si="12"/>
        <v>-1431360814.4781899</v>
      </c>
      <c r="C778" s="2"/>
    </row>
    <row r="779" spans="2:3">
      <c r="B779" s="2">
        <f t="shared" si="12"/>
        <v>-1431360814.4781899</v>
      </c>
      <c r="C779" s="2"/>
    </row>
    <row r="780" spans="2:3">
      <c r="B780" s="2">
        <f t="shared" si="12"/>
        <v>-1431360814.4781899</v>
      </c>
      <c r="C780" s="2"/>
    </row>
    <row r="781" spans="2:3">
      <c r="B781" s="2">
        <f t="shared" si="12"/>
        <v>-1431360814.4781899</v>
      </c>
      <c r="C781" s="2"/>
    </row>
    <row r="782" spans="2:3">
      <c r="B782" s="2">
        <f t="shared" si="12"/>
        <v>-1431360814.4781899</v>
      </c>
      <c r="C782" s="2"/>
    </row>
    <row r="783" spans="2:3">
      <c r="B783" s="2">
        <f t="shared" si="12"/>
        <v>-1431360814.4781899</v>
      </c>
      <c r="C783" s="2"/>
    </row>
    <row r="784" spans="2:3">
      <c r="B784" s="2">
        <f t="shared" si="12"/>
        <v>-1431360814.4781899</v>
      </c>
      <c r="C784" s="2"/>
    </row>
    <row r="785" spans="2:3">
      <c r="B785" s="2">
        <f t="shared" si="12"/>
        <v>-1431360814.4781899</v>
      </c>
      <c r="C785" s="2"/>
    </row>
    <row r="786" spans="2:3">
      <c r="B786" s="2">
        <f t="shared" si="12"/>
        <v>-1431360814.4781899</v>
      </c>
      <c r="C786" s="2"/>
    </row>
    <row r="787" spans="2:3">
      <c r="B787" s="2">
        <f t="shared" si="12"/>
        <v>-1431360814.4781899</v>
      </c>
      <c r="C787" s="2"/>
    </row>
    <row r="788" spans="2:3">
      <c r="B788" s="2">
        <f t="shared" si="12"/>
        <v>-1431360814.4781899</v>
      </c>
      <c r="C788" s="2"/>
    </row>
    <row r="789" spans="2:3">
      <c r="B789" s="2">
        <f t="shared" si="12"/>
        <v>-1431360814.4781899</v>
      </c>
      <c r="C789" s="2"/>
    </row>
    <row r="790" spans="2:3">
      <c r="B790" s="2">
        <f t="shared" si="12"/>
        <v>-1431360814.4781899</v>
      </c>
      <c r="C790" s="2"/>
    </row>
    <row r="791" spans="2:3">
      <c r="B791" s="2">
        <f t="shared" si="12"/>
        <v>-1431360814.4781899</v>
      </c>
      <c r="C791" s="2"/>
    </row>
    <row r="792" spans="2:3">
      <c r="B792" s="2">
        <f t="shared" si="12"/>
        <v>-1431360814.4781899</v>
      </c>
      <c r="C792" s="2"/>
    </row>
    <row r="793" spans="2:3">
      <c r="B793" s="2">
        <f t="shared" si="12"/>
        <v>-1431360814.4781899</v>
      </c>
      <c r="C793" s="2"/>
    </row>
    <row r="794" spans="2:3">
      <c r="B794" s="2">
        <f t="shared" si="12"/>
        <v>-1431360814.4781899</v>
      </c>
      <c r="C794" s="2"/>
    </row>
    <row r="795" spans="2:3">
      <c r="B795" s="2">
        <f t="shared" si="12"/>
        <v>-1431360814.4781899</v>
      </c>
      <c r="C795" s="2"/>
    </row>
    <row r="796" spans="2:3">
      <c r="B796" s="2">
        <f t="shared" si="12"/>
        <v>-1431360814.4781899</v>
      </c>
      <c r="C796" s="2"/>
    </row>
    <row r="797" spans="2:3">
      <c r="B797" s="2">
        <f t="shared" si="12"/>
        <v>-1431360814.4781899</v>
      </c>
      <c r="C797" s="2"/>
    </row>
    <row r="798" spans="2:3">
      <c r="B798" s="2">
        <f t="shared" si="12"/>
        <v>-1431360814.4781899</v>
      </c>
      <c r="C798" s="2"/>
    </row>
    <row r="799" spans="2:3">
      <c r="B799" s="2">
        <f t="shared" si="12"/>
        <v>-1431360814.4781899</v>
      </c>
      <c r="C799" s="2"/>
    </row>
    <row r="800" spans="2:3">
      <c r="B800" s="2">
        <f t="shared" si="12"/>
        <v>-1431360814.4781899</v>
      </c>
      <c r="C800" s="2"/>
    </row>
    <row r="801" spans="2:3">
      <c r="B801" s="2">
        <f t="shared" si="12"/>
        <v>-1431360814.4781899</v>
      </c>
      <c r="C801" s="2"/>
    </row>
    <row r="802" spans="2:3">
      <c r="B802" s="2">
        <f t="shared" si="12"/>
        <v>-1431360814.4781899</v>
      </c>
      <c r="C802" s="2"/>
    </row>
    <row r="803" spans="2:3">
      <c r="B803" s="2">
        <f t="shared" si="12"/>
        <v>-1431360814.4781899</v>
      </c>
      <c r="C803" s="2"/>
    </row>
    <row r="804" spans="2:3">
      <c r="B804" s="2">
        <f t="shared" si="12"/>
        <v>-1431360814.4781899</v>
      </c>
      <c r="C804" s="2"/>
    </row>
    <row r="805" spans="2:3">
      <c r="B805" s="2">
        <f t="shared" si="12"/>
        <v>-1431360814.4781899</v>
      </c>
      <c r="C805" s="2"/>
    </row>
    <row r="806" spans="2:3">
      <c r="B806" s="2">
        <f t="shared" si="12"/>
        <v>-1431360814.4781899</v>
      </c>
      <c r="C806" s="2"/>
    </row>
    <row r="807" spans="2:3">
      <c r="B807" s="2">
        <f t="shared" si="12"/>
        <v>-1431360814.4781899</v>
      </c>
      <c r="C807" s="2"/>
    </row>
  </sheetData>
  <sortState ref="C2:D449">
    <sortCondition ref="C2:C449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83"/>
  <sheetViews>
    <sheetView tabSelected="1" workbookViewId="0">
      <selection activeCell="I40" sqref="I40:K40"/>
    </sheetView>
  </sheetViews>
  <sheetFormatPr baseColWidth="10" defaultRowHeight="15"/>
  <sheetData>
    <row r="1" spans="1:4">
      <c r="B1" t="s">
        <v>3</v>
      </c>
      <c r="C1" t="s">
        <v>1</v>
      </c>
      <c r="D1" t="s">
        <v>0</v>
      </c>
    </row>
    <row r="2" spans="1:4">
      <c r="A2">
        <v>1431364405.1305599</v>
      </c>
      <c r="B2">
        <v>7</v>
      </c>
      <c r="C2">
        <v>2.6541509628295898</v>
      </c>
      <c r="D2">
        <f>A2-$A$2</f>
        <v>0</v>
      </c>
    </row>
    <row r="3" spans="1:4">
      <c r="A3">
        <v>1431364406.8406601</v>
      </c>
      <c r="B3">
        <v>2</v>
      </c>
      <c r="C3">
        <v>1.58709120750427</v>
      </c>
      <c r="D3">
        <f t="shared" ref="D3:D66" si="0">A3-$A$2</f>
        <v>1.7101001739501953</v>
      </c>
    </row>
    <row r="4" spans="1:4">
      <c r="A4">
        <v>1431364420.6824501</v>
      </c>
      <c r="B4">
        <v>8</v>
      </c>
      <c r="C4">
        <v>6.5663759708404497</v>
      </c>
      <c r="D4">
        <f t="shared" si="0"/>
        <v>15.551890134811401</v>
      </c>
    </row>
    <row r="5" spans="1:4">
      <c r="A5">
        <v>1431364421.28549</v>
      </c>
      <c r="B5">
        <v>4</v>
      </c>
      <c r="C5">
        <v>5.4903140068054199</v>
      </c>
      <c r="D5">
        <f t="shared" si="0"/>
        <v>16.154930114746094</v>
      </c>
    </row>
    <row r="6" spans="1:4">
      <c r="A6">
        <v>1431364423.54462</v>
      </c>
      <c r="B6">
        <v>4</v>
      </c>
      <c r="C6">
        <v>6.2953610420226997</v>
      </c>
      <c r="D6">
        <f t="shared" si="0"/>
        <v>18.414060115814209</v>
      </c>
    </row>
    <row r="7" spans="1:4">
      <c r="A7">
        <v>1431364426.3527801</v>
      </c>
      <c r="B7">
        <v>5</v>
      </c>
      <c r="C7">
        <v>5.8953371047973597</v>
      </c>
      <c r="D7">
        <f t="shared" si="0"/>
        <v>21.222220182418823</v>
      </c>
    </row>
    <row r="8" spans="1:4">
      <c r="A8">
        <v>1431364426.4027801</v>
      </c>
      <c r="B8">
        <v>6</v>
      </c>
      <c r="C8">
        <v>6.1383512020111004</v>
      </c>
      <c r="D8">
        <f t="shared" si="0"/>
        <v>21.272220134735107</v>
      </c>
    </row>
    <row r="9" spans="1:4">
      <c r="A9">
        <v>1431364428.1078801</v>
      </c>
      <c r="B9">
        <v>9</v>
      </c>
      <c r="C9">
        <v>5.4513120651245099</v>
      </c>
      <c r="D9">
        <f t="shared" si="0"/>
        <v>22.977320194244385</v>
      </c>
    </row>
    <row r="10" spans="1:4">
      <c r="A10">
        <v>1431364435.3332901</v>
      </c>
      <c r="B10">
        <v>7</v>
      </c>
      <c r="C10">
        <v>6.5183730125427202</v>
      </c>
      <c r="D10">
        <f t="shared" si="0"/>
        <v>30.202730178833008</v>
      </c>
    </row>
    <row r="11" spans="1:4">
      <c r="A11">
        <v>1431364439.2545099</v>
      </c>
      <c r="B11">
        <v>8</v>
      </c>
      <c r="C11">
        <v>9.0175158977508492</v>
      </c>
      <c r="D11">
        <f t="shared" si="0"/>
        <v>34.123950004577637</v>
      </c>
    </row>
    <row r="12" spans="1:4">
      <c r="A12">
        <v>1431364444.2758</v>
      </c>
      <c r="B12">
        <v>9</v>
      </c>
      <c r="C12">
        <v>9.2995319366455007</v>
      </c>
      <c r="D12">
        <f t="shared" si="0"/>
        <v>39.145240068435669</v>
      </c>
    </row>
    <row r="13" spans="1:4">
      <c r="A13">
        <v>1431364449.29409</v>
      </c>
      <c r="B13">
        <v>7</v>
      </c>
      <c r="C13">
        <v>12.769729852676299</v>
      </c>
      <c r="D13">
        <f t="shared" si="0"/>
        <v>44.163530111312866</v>
      </c>
    </row>
    <row r="14" spans="1:4">
      <c r="A14">
        <v>1431364451.00019</v>
      </c>
      <c r="B14">
        <v>2</v>
      </c>
      <c r="C14">
        <v>11.4296538829803</v>
      </c>
      <c r="D14">
        <f t="shared" si="0"/>
        <v>45.869630098342896</v>
      </c>
    </row>
    <row r="15" spans="1:4">
      <c r="A15">
        <v>1431364452.7052801</v>
      </c>
      <c r="B15">
        <v>7</v>
      </c>
      <c r="C15">
        <v>11.6306648254394</v>
      </c>
      <c r="D15">
        <f t="shared" si="0"/>
        <v>47.574720144271851</v>
      </c>
    </row>
    <row r="16" spans="1:4">
      <c r="A16">
        <v>1431364456.6195099</v>
      </c>
      <c r="B16">
        <v>6</v>
      </c>
      <c r="C16">
        <v>13.066747188568099</v>
      </c>
      <c r="D16">
        <f t="shared" si="0"/>
        <v>51.48895001411438</v>
      </c>
    </row>
    <row r="17" spans="1:4">
      <c r="A17">
        <v>1431364457.22154</v>
      </c>
      <c r="B17">
        <v>2</v>
      </c>
      <c r="C17">
        <v>11.991685867309499</v>
      </c>
      <c r="D17">
        <f t="shared" si="0"/>
        <v>52.090980052947998</v>
      </c>
    </row>
    <row r="18" spans="1:4">
      <c r="A18">
        <v>1431364457.82458</v>
      </c>
      <c r="B18">
        <v>6</v>
      </c>
      <c r="C18">
        <v>14.219812870025599</v>
      </c>
      <c r="D18">
        <f t="shared" si="0"/>
        <v>52.69402003288269</v>
      </c>
    </row>
    <row r="19" spans="1:4">
      <c r="A19">
        <v>1431364461.7478001</v>
      </c>
      <c r="B19">
        <v>8</v>
      </c>
      <c r="C19">
        <v>14.0978069305419</v>
      </c>
      <c r="D19">
        <f t="shared" si="0"/>
        <v>56.617240190505981</v>
      </c>
    </row>
    <row r="20" spans="1:4">
      <c r="A20">
        <v>1431364465.6600201</v>
      </c>
      <c r="B20">
        <v>8</v>
      </c>
      <c r="C20">
        <v>14.652837991714399</v>
      </c>
      <c r="D20">
        <f t="shared" si="0"/>
        <v>60.529460191726685</v>
      </c>
    </row>
    <row r="21" spans="1:4">
      <c r="A21">
        <v>1431364466.8130901</v>
      </c>
      <c r="B21">
        <v>6</v>
      </c>
      <c r="C21">
        <v>12.4507122039794</v>
      </c>
      <c r="D21">
        <f t="shared" si="0"/>
        <v>61.682530164718628</v>
      </c>
    </row>
    <row r="22" spans="1:4">
      <c r="A22">
        <v>1431364475.6916001</v>
      </c>
      <c r="B22">
        <v>8</v>
      </c>
      <c r="C22">
        <v>18.4260540008544</v>
      </c>
      <c r="D22">
        <f t="shared" si="0"/>
        <v>70.561040163040161</v>
      </c>
    </row>
    <row r="23" spans="1:4">
      <c r="A23">
        <v>1431364480.1568501</v>
      </c>
      <c r="B23">
        <v>3</v>
      </c>
      <c r="C23">
        <v>17.1799829006195</v>
      </c>
      <c r="D23">
        <f t="shared" si="0"/>
        <v>75.02629017829895</v>
      </c>
    </row>
    <row r="24" spans="1:4">
      <c r="A24">
        <v>1431364486.8282399</v>
      </c>
      <c r="B24">
        <v>6</v>
      </c>
      <c r="C24">
        <v>20.399166822433401</v>
      </c>
      <c r="D24">
        <f t="shared" si="0"/>
        <v>81.697679996490479</v>
      </c>
    </row>
    <row r="25" spans="1:4">
      <c r="A25">
        <v>1431364487.9823</v>
      </c>
      <c r="B25">
        <v>7</v>
      </c>
      <c r="C25">
        <v>19.906137943267801</v>
      </c>
      <c r="D25">
        <f t="shared" si="0"/>
        <v>82.851740121841431</v>
      </c>
    </row>
    <row r="26" spans="1:4">
      <c r="A26">
        <v>1431364488.0332999</v>
      </c>
      <c r="B26">
        <v>1</v>
      </c>
      <c r="C26">
        <v>19.4011099338531</v>
      </c>
      <c r="D26">
        <f t="shared" si="0"/>
        <v>82.902740001678467</v>
      </c>
    </row>
    <row r="27" spans="1:4">
      <c r="A27">
        <v>1431364489.1863699</v>
      </c>
      <c r="B27">
        <v>4</v>
      </c>
      <c r="C27">
        <v>19.278102874755799</v>
      </c>
      <c r="D27">
        <f t="shared" si="0"/>
        <v>84.05580997467041</v>
      </c>
    </row>
    <row r="28" spans="1:4">
      <c r="A28">
        <v>1431364489.23737</v>
      </c>
      <c r="B28">
        <v>2</v>
      </c>
      <c r="C28">
        <v>18.318048000335601</v>
      </c>
      <c r="D28">
        <f t="shared" si="0"/>
        <v>84.106810092926025</v>
      </c>
    </row>
    <row r="29" spans="1:4">
      <c r="A29">
        <v>1431364492.60057</v>
      </c>
      <c r="B29">
        <v>7</v>
      </c>
      <c r="C29">
        <v>21.072205066680901</v>
      </c>
      <c r="D29">
        <f t="shared" si="0"/>
        <v>87.470010042190552</v>
      </c>
    </row>
    <row r="30" spans="1:4">
      <c r="A30">
        <v>1431364494.30966</v>
      </c>
      <c r="B30">
        <v>9</v>
      </c>
      <c r="C30">
        <v>19.838135004043501</v>
      </c>
      <c r="D30">
        <f t="shared" si="0"/>
        <v>89.179100036621094</v>
      </c>
    </row>
    <row r="31" spans="1:4">
      <c r="A31">
        <v>1431364497.12182</v>
      </c>
      <c r="B31">
        <v>6</v>
      </c>
      <c r="C31">
        <v>21.136209011077799</v>
      </c>
      <c r="D31">
        <f t="shared" si="0"/>
        <v>91.991260051727295</v>
      </c>
    </row>
    <row r="32" spans="1:4">
      <c r="A32">
        <v>1431364503.2641799</v>
      </c>
      <c r="B32">
        <v>9</v>
      </c>
      <c r="C32">
        <v>22.729300022125202</v>
      </c>
      <c r="D32">
        <f t="shared" si="0"/>
        <v>98.133620023727417</v>
      </c>
    </row>
    <row r="33" spans="1:17">
      <c r="A33">
        <v>1431364503.8652101</v>
      </c>
      <c r="B33">
        <v>2</v>
      </c>
      <c r="C33">
        <v>22.933312177657999</v>
      </c>
      <c r="D33">
        <f t="shared" si="0"/>
        <v>98.734650135040283</v>
      </c>
    </row>
    <row r="34" spans="1:17">
      <c r="A34">
        <v>1431364505.0212801</v>
      </c>
      <c r="B34">
        <v>2</v>
      </c>
      <c r="C34">
        <v>22.4812860488891</v>
      </c>
      <c r="D34">
        <f t="shared" si="0"/>
        <v>99.890720129013062</v>
      </c>
    </row>
    <row r="35" spans="1:17">
      <c r="A35">
        <v>1431364507.83044</v>
      </c>
      <c r="B35">
        <v>9</v>
      </c>
      <c r="C35">
        <v>24.841419935226401</v>
      </c>
      <c r="D35">
        <f t="shared" si="0"/>
        <v>102.69988012313843</v>
      </c>
    </row>
    <row r="36" spans="1:17">
      <c r="A36">
        <v>1431364508.4324701</v>
      </c>
      <c r="B36">
        <v>8</v>
      </c>
      <c r="C36">
        <v>25.5934641361236</v>
      </c>
      <c r="D36">
        <f t="shared" si="0"/>
        <v>103.30191016197205</v>
      </c>
    </row>
    <row r="37" spans="1:17">
      <c r="A37">
        <v>1431364517.3129799</v>
      </c>
      <c r="B37">
        <v>7</v>
      </c>
      <c r="C37">
        <v>26.486515045166001</v>
      </c>
      <c r="D37">
        <f t="shared" si="0"/>
        <v>112.18242001533508</v>
      </c>
    </row>
    <row r="38" spans="1:17">
      <c r="A38">
        <v>1431364518.46805</v>
      </c>
      <c r="B38">
        <v>9</v>
      </c>
      <c r="C38">
        <v>25.5324611663818</v>
      </c>
      <c r="D38">
        <f t="shared" si="0"/>
        <v>113.33749008178711</v>
      </c>
    </row>
    <row r="39" spans="1:17">
      <c r="A39">
        <v>1431364519.0720799</v>
      </c>
      <c r="B39">
        <v>6</v>
      </c>
      <c r="C39">
        <v>27.5445749759674</v>
      </c>
      <c r="D39">
        <f t="shared" si="0"/>
        <v>113.94151997566223</v>
      </c>
    </row>
    <row r="40" spans="1:17">
      <c r="A40">
        <v>1431364520.2251501</v>
      </c>
      <c r="B40">
        <v>1</v>
      </c>
      <c r="C40">
        <v>25.872479200363099</v>
      </c>
      <c r="D40">
        <f t="shared" si="0"/>
        <v>115.09459018707275</v>
      </c>
      <c r="I40" s="3" t="s">
        <v>4</v>
      </c>
      <c r="J40" s="3"/>
      <c r="K40" s="3"/>
      <c r="O40" s="3" t="s">
        <v>5</v>
      </c>
      <c r="P40" s="3"/>
      <c r="Q40" s="3"/>
    </row>
    <row r="41" spans="1:17">
      <c r="A41">
        <v>1431364520.8281801</v>
      </c>
      <c r="B41">
        <v>3</v>
      </c>
      <c r="C41">
        <v>25.925482988357501</v>
      </c>
      <c r="D41">
        <f t="shared" si="0"/>
        <v>115.69762015342712</v>
      </c>
    </row>
    <row r="42" spans="1:17">
      <c r="A42">
        <v>1431364523.64134</v>
      </c>
      <c r="B42">
        <v>2</v>
      </c>
      <c r="C42">
        <v>25.603465080261198</v>
      </c>
      <c r="D42">
        <f t="shared" si="0"/>
        <v>118.51078009605408</v>
      </c>
    </row>
    <row r="43" spans="1:17">
      <c r="A43">
        <v>1431364529.2156601</v>
      </c>
      <c r="B43">
        <v>6</v>
      </c>
      <c r="C43">
        <v>27.730587005615199</v>
      </c>
      <c r="D43">
        <f t="shared" si="0"/>
        <v>124.0851001739502</v>
      </c>
    </row>
    <row r="44" spans="1:17">
      <c r="A44">
        <v>1431364529.8186901</v>
      </c>
      <c r="B44">
        <v>6</v>
      </c>
      <c r="C44">
        <v>27.382565975189198</v>
      </c>
      <c r="D44">
        <f t="shared" si="0"/>
        <v>124.68813014030457</v>
      </c>
    </row>
    <row r="45" spans="1:17">
      <c r="A45">
        <v>1431364530.4277301</v>
      </c>
      <c r="B45">
        <v>6</v>
      </c>
      <c r="C45">
        <v>27.114550828933702</v>
      </c>
      <c r="D45">
        <f t="shared" si="0"/>
        <v>125.29717016220093</v>
      </c>
    </row>
    <row r="46" spans="1:17">
      <c r="A46">
        <v>1431364530.47773</v>
      </c>
      <c r="B46">
        <v>3</v>
      </c>
      <c r="C46">
        <v>25.8964810371398</v>
      </c>
      <c r="D46">
        <f t="shared" si="0"/>
        <v>125.34717011451721</v>
      </c>
    </row>
    <row r="47" spans="1:17">
      <c r="A47">
        <v>1431364532.7358601</v>
      </c>
      <c r="B47">
        <v>5</v>
      </c>
      <c r="C47">
        <v>26.861536026000898</v>
      </c>
      <c r="D47">
        <f t="shared" si="0"/>
        <v>127.60530018806458</v>
      </c>
    </row>
    <row r="48" spans="1:17">
      <c r="A48">
        <v>1431364532.7858601</v>
      </c>
      <c r="B48">
        <v>4</v>
      </c>
      <c r="C48">
        <v>26.614521980285598</v>
      </c>
      <c r="D48">
        <f t="shared" si="0"/>
        <v>127.65530014038086</v>
      </c>
    </row>
    <row r="49" spans="1:4">
      <c r="A49">
        <v>1431364540.0232799</v>
      </c>
      <c r="B49">
        <v>8</v>
      </c>
      <c r="C49">
        <v>28.503631114959699</v>
      </c>
      <c r="D49">
        <f t="shared" si="0"/>
        <v>134.89271998405457</v>
      </c>
    </row>
    <row r="50" spans="1:4">
      <c r="A50">
        <v>1431364553.3290401</v>
      </c>
      <c r="B50">
        <v>4</v>
      </c>
      <c r="C50">
        <v>29.118666172027499</v>
      </c>
      <c r="D50">
        <f t="shared" si="0"/>
        <v>148.19848012924194</v>
      </c>
    </row>
    <row r="51" spans="1:4">
      <c r="A51">
        <v>1431364553.3800399</v>
      </c>
      <c r="B51">
        <v>2</v>
      </c>
      <c r="C51">
        <v>28.530632019042901</v>
      </c>
      <c r="D51">
        <f t="shared" si="0"/>
        <v>148.24948000907898</v>
      </c>
    </row>
    <row r="52" spans="1:4">
      <c r="A52">
        <v>1431364558.94836</v>
      </c>
      <c r="B52">
        <v>7</v>
      </c>
      <c r="C52">
        <v>28.376622915267902</v>
      </c>
      <c r="D52">
        <f t="shared" si="0"/>
        <v>153.81780004501343</v>
      </c>
    </row>
    <row r="53" spans="1:4">
      <c r="A53">
        <v>1431364560.65446</v>
      </c>
      <c r="B53">
        <v>2</v>
      </c>
      <c r="C53">
        <v>27.786590099334699</v>
      </c>
      <c r="D53">
        <f t="shared" si="0"/>
        <v>155.52390003204346</v>
      </c>
    </row>
    <row r="54" spans="1:4">
      <c r="A54">
        <v>1431364561.25649</v>
      </c>
      <c r="B54">
        <v>6</v>
      </c>
      <c r="C54">
        <v>29.436682939529401</v>
      </c>
      <c r="D54">
        <f t="shared" si="0"/>
        <v>156.12593007087708</v>
      </c>
    </row>
    <row r="55" spans="1:4">
      <c r="A55">
        <v>1431364562.41256</v>
      </c>
      <c r="B55">
        <v>7</v>
      </c>
      <c r="C55">
        <v>29.783703088760301</v>
      </c>
      <c r="D55">
        <f t="shared" si="0"/>
        <v>157.28200006484985</v>
      </c>
    </row>
    <row r="56" spans="1:4">
      <c r="A56">
        <v>1431364569.6459701</v>
      </c>
      <c r="B56">
        <v>3</v>
      </c>
      <c r="C56">
        <v>29.482686042785598</v>
      </c>
      <c r="D56">
        <f t="shared" si="0"/>
        <v>164.51541018486023</v>
      </c>
    </row>
    <row r="57" spans="1:4">
      <c r="A57">
        <v>1431364573.0081601</v>
      </c>
      <c r="B57">
        <v>9</v>
      </c>
      <c r="C57">
        <v>29.753700971603301</v>
      </c>
      <c r="D57">
        <f t="shared" si="0"/>
        <v>167.87760019302368</v>
      </c>
    </row>
    <row r="58" spans="1:4">
      <c r="A58">
        <v>1431364576.92239</v>
      </c>
      <c r="B58">
        <v>7</v>
      </c>
      <c r="C58">
        <v>30.681755065917901</v>
      </c>
      <c r="D58">
        <f t="shared" si="0"/>
        <v>171.79183006286621</v>
      </c>
    </row>
    <row r="59" spans="1:4">
      <c r="A59">
        <v>1431364585.7988999</v>
      </c>
      <c r="B59">
        <v>9</v>
      </c>
      <c r="C59">
        <v>30.326735019683799</v>
      </c>
      <c r="D59">
        <f t="shared" si="0"/>
        <v>180.66833996772766</v>
      </c>
    </row>
    <row r="60" spans="1:4">
      <c r="A60">
        <v>1431364593.57934</v>
      </c>
      <c r="B60">
        <v>9</v>
      </c>
      <c r="C60">
        <v>33.640923976898101</v>
      </c>
      <c r="D60">
        <f t="shared" si="0"/>
        <v>188.44878005981445</v>
      </c>
    </row>
    <row r="61" spans="1:4">
      <c r="A61">
        <v>1431364594.73441</v>
      </c>
      <c r="B61">
        <v>1</v>
      </c>
      <c r="C61">
        <v>34.326962947845402</v>
      </c>
      <c r="D61">
        <f t="shared" si="0"/>
        <v>189.60385012626648</v>
      </c>
    </row>
    <row r="62" spans="1:4">
      <c r="A62">
        <v>1431364596.44151</v>
      </c>
      <c r="B62">
        <v>5</v>
      </c>
      <c r="C62">
        <v>34.699985027313197</v>
      </c>
      <c r="D62">
        <f t="shared" si="0"/>
        <v>191.31095004081726</v>
      </c>
    </row>
    <row r="63" spans="1:4">
      <c r="A63">
        <v>1431364596.4925101</v>
      </c>
      <c r="B63">
        <v>4</v>
      </c>
      <c r="C63">
        <v>35.134010076522799</v>
      </c>
      <c r="D63">
        <f t="shared" si="0"/>
        <v>191.36195015907288</v>
      </c>
    </row>
    <row r="64" spans="1:4">
      <c r="A64">
        <v>1431364596.5445099</v>
      </c>
      <c r="B64">
        <v>5</v>
      </c>
      <c r="C64">
        <v>34.752988100051802</v>
      </c>
      <c r="D64">
        <f t="shared" si="0"/>
        <v>191.41394996643066</v>
      </c>
    </row>
    <row r="65" spans="1:4">
      <c r="A65">
        <v>1431364600.4597399</v>
      </c>
      <c r="B65">
        <v>7</v>
      </c>
      <c r="C65">
        <v>35.121008872985797</v>
      </c>
      <c r="D65">
        <f t="shared" si="0"/>
        <v>195.32918000221252</v>
      </c>
    </row>
    <row r="66" spans="1:4">
      <c r="A66">
        <v>1431364603.2709</v>
      </c>
      <c r="B66">
        <v>9</v>
      </c>
      <c r="C66">
        <v>33.213898897170999</v>
      </c>
      <c r="D66">
        <f t="shared" si="0"/>
        <v>198.14034008979797</v>
      </c>
    </row>
    <row r="67" spans="1:4">
      <c r="A67">
        <v>1431364608.83921</v>
      </c>
      <c r="B67">
        <v>6</v>
      </c>
      <c r="C67">
        <v>36.855108022689798</v>
      </c>
      <c r="D67">
        <f t="shared" ref="D67:D130" si="1">A67-$A$2</f>
        <v>203.7086501121521</v>
      </c>
    </row>
    <row r="68" spans="1:4">
      <c r="A68">
        <v>1431364609.9942801</v>
      </c>
      <c r="B68">
        <v>6</v>
      </c>
      <c r="C68">
        <v>37.007117033004697</v>
      </c>
      <c r="D68">
        <f t="shared" si="1"/>
        <v>204.86372017860413</v>
      </c>
    </row>
    <row r="69" spans="1:4">
      <c r="A69">
        <v>1431364611.1503501</v>
      </c>
      <c r="B69">
        <v>9</v>
      </c>
      <c r="C69">
        <v>35.685040950775097</v>
      </c>
      <c r="D69">
        <f t="shared" si="1"/>
        <v>206.0197901725769</v>
      </c>
    </row>
    <row r="70" spans="1:4">
      <c r="A70">
        <v>1431364613.41048</v>
      </c>
      <c r="B70">
        <v>4</v>
      </c>
      <c r="C70">
        <v>37.067120075225802</v>
      </c>
      <c r="D70">
        <f t="shared" si="1"/>
        <v>208.27992010116577</v>
      </c>
    </row>
    <row r="71" spans="1:4">
      <c r="A71">
        <v>1431364617.8787301</v>
      </c>
      <c r="B71">
        <v>8</v>
      </c>
      <c r="C71">
        <v>39.331250190734799</v>
      </c>
      <c r="D71">
        <f t="shared" si="1"/>
        <v>212.7481701374054</v>
      </c>
    </row>
    <row r="72" spans="1:4">
      <c r="A72">
        <v>1431364617.9297299</v>
      </c>
      <c r="B72">
        <v>6</v>
      </c>
      <c r="C72">
        <v>38.720215082168501</v>
      </c>
      <c r="D72">
        <f t="shared" si="1"/>
        <v>212.79917001724243</v>
      </c>
    </row>
    <row r="73" spans="1:4">
      <c r="A73">
        <v>1431364624.05408</v>
      </c>
      <c r="B73">
        <v>4</v>
      </c>
      <c r="C73">
        <v>40.091292858123701</v>
      </c>
      <c r="D73">
        <f t="shared" si="1"/>
        <v>218.9235200881958</v>
      </c>
    </row>
    <row r="74" spans="1:4">
      <c r="A74">
        <v>1431364627.96931</v>
      </c>
      <c r="B74">
        <v>8</v>
      </c>
      <c r="C74">
        <v>44.213528871536198</v>
      </c>
      <c r="D74">
        <f t="shared" si="1"/>
        <v>222.83875012397766</v>
      </c>
    </row>
    <row r="75" spans="1:4">
      <c r="A75">
        <v>1431364630.2344401</v>
      </c>
      <c r="B75">
        <v>5</v>
      </c>
      <c r="C75">
        <v>44.603551149368201</v>
      </c>
      <c r="D75">
        <f t="shared" si="1"/>
        <v>225.10388016700745</v>
      </c>
    </row>
    <row r="76" spans="1:4">
      <c r="A76">
        <v>1431364636.92382</v>
      </c>
      <c r="B76">
        <v>6</v>
      </c>
      <c r="C76">
        <v>46.146639108657801</v>
      </c>
      <c r="D76">
        <f t="shared" si="1"/>
        <v>231.79326009750366</v>
      </c>
    </row>
    <row r="77" spans="1:4">
      <c r="A77">
        <v>1431364638.0778899</v>
      </c>
      <c r="B77">
        <v>4</v>
      </c>
      <c r="C77">
        <v>46.1426391601562</v>
      </c>
      <c r="D77">
        <f t="shared" si="1"/>
        <v>232.94732999801636</v>
      </c>
    </row>
    <row r="78" spans="1:4">
      <c r="A78">
        <v>1431364652.4837101</v>
      </c>
      <c r="B78">
        <v>6</v>
      </c>
      <c r="C78">
        <v>49.991858959197998</v>
      </c>
      <c r="D78">
        <f t="shared" si="1"/>
        <v>247.35315012931824</v>
      </c>
    </row>
    <row r="79" spans="1:4">
      <c r="A79">
        <v>1431364656.9519701</v>
      </c>
      <c r="B79">
        <v>9</v>
      </c>
      <c r="C79">
        <v>50.5998950004577</v>
      </c>
      <c r="D79">
        <f t="shared" si="1"/>
        <v>251.82141017913818</v>
      </c>
    </row>
    <row r="80" spans="1:4">
      <c r="A80">
        <v>1431364658.6600599</v>
      </c>
      <c r="B80">
        <v>6</v>
      </c>
      <c r="C80">
        <v>50.657896995544398</v>
      </c>
      <c r="D80">
        <f t="shared" si="1"/>
        <v>253.52950000762939</v>
      </c>
    </row>
    <row r="81" spans="1:4">
      <c r="A81">
        <v>1431364661.4702201</v>
      </c>
      <c r="B81">
        <v>8</v>
      </c>
      <c r="C81">
        <v>59.218386888504</v>
      </c>
      <c r="D81">
        <f t="shared" si="1"/>
        <v>256.33966016769409</v>
      </c>
    </row>
    <row r="82" spans="1:4">
      <c r="A82">
        <v>1431364664.83342</v>
      </c>
      <c r="B82">
        <v>6</v>
      </c>
      <c r="C82">
        <v>51.118922948837202</v>
      </c>
      <c r="D82">
        <f t="shared" si="1"/>
        <v>259.70286011695862</v>
      </c>
    </row>
    <row r="83" spans="1:4">
      <c r="A83">
        <v>1431364667.64258</v>
      </c>
      <c r="B83">
        <v>5</v>
      </c>
      <c r="C83">
        <v>56.577235937118502</v>
      </c>
      <c r="D83">
        <f t="shared" si="1"/>
        <v>262.51202011108398</v>
      </c>
    </row>
    <row r="84" spans="1:4">
      <c r="A84">
        <v>1431364667.69258</v>
      </c>
      <c r="B84">
        <v>6</v>
      </c>
      <c r="C84">
        <v>51.4269409179687</v>
      </c>
      <c r="D84">
        <f t="shared" si="1"/>
        <v>262.56202006340027</v>
      </c>
    </row>
    <row r="85" spans="1:4">
      <c r="A85">
        <v>1431364677.13012</v>
      </c>
      <c r="B85">
        <v>9</v>
      </c>
      <c r="C85">
        <v>55.136153936386101</v>
      </c>
      <c r="D85">
        <f t="shared" si="1"/>
        <v>271.99956011772156</v>
      </c>
    </row>
    <row r="86" spans="1:4">
      <c r="A86">
        <v>1431364678.83622</v>
      </c>
      <c r="B86">
        <v>9</v>
      </c>
      <c r="C86">
        <v>55.940198898315401</v>
      </c>
      <c r="D86">
        <f t="shared" si="1"/>
        <v>273.70566010475159</v>
      </c>
    </row>
    <row r="87" spans="1:4">
      <c r="A87">
        <v>1431364682.1964099</v>
      </c>
      <c r="B87">
        <v>2</v>
      </c>
      <c r="C87">
        <v>56.047205924987701</v>
      </c>
      <c r="D87">
        <f t="shared" si="1"/>
        <v>277.06585001945496</v>
      </c>
    </row>
    <row r="88" spans="1:4">
      <c r="A88">
        <v>1431364689.42382</v>
      </c>
      <c r="B88">
        <v>9</v>
      </c>
      <c r="C88">
        <v>58.418340921401899</v>
      </c>
      <c r="D88">
        <f t="shared" si="1"/>
        <v>284.29326009750366</v>
      </c>
    </row>
    <row r="89" spans="1:4">
      <c r="A89">
        <v>1431364689.47383</v>
      </c>
      <c r="B89">
        <v>5</v>
      </c>
      <c r="C89">
        <v>64.872710943222003</v>
      </c>
      <c r="D89">
        <f t="shared" si="1"/>
        <v>284.34327006340027</v>
      </c>
    </row>
    <row r="90" spans="1:4">
      <c r="A90">
        <v>1431364693.3900499</v>
      </c>
      <c r="B90">
        <v>3</v>
      </c>
      <c r="C90">
        <v>58.555349111557</v>
      </c>
      <c r="D90">
        <f t="shared" si="1"/>
        <v>288.25949001312256</v>
      </c>
    </row>
    <row r="91" spans="1:4">
      <c r="A91">
        <v>1431364697.30527</v>
      </c>
      <c r="B91">
        <v>5</v>
      </c>
      <c r="C91">
        <v>60.628468036651597</v>
      </c>
      <c r="D91">
        <f t="shared" si="1"/>
        <v>292.1747100353241</v>
      </c>
    </row>
    <row r="92" spans="1:4">
      <c r="A92">
        <v>1431364700.1164401</v>
      </c>
      <c r="B92">
        <v>8</v>
      </c>
      <c r="C92">
        <v>61.395511865615802</v>
      </c>
      <c r="D92">
        <f t="shared" si="1"/>
        <v>294.98588013648987</v>
      </c>
    </row>
    <row r="93" spans="1:4">
      <c r="A93">
        <v>1431364701.8215301</v>
      </c>
      <c r="B93">
        <v>4</v>
      </c>
      <c r="C93">
        <v>58.895369052886899</v>
      </c>
      <c r="D93">
        <f t="shared" si="1"/>
        <v>296.69097018241882</v>
      </c>
    </row>
    <row r="94" spans="1:4">
      <c r="A94">
        <v>1431364711.26107</v>
      </c>
      <c r="B94">
        <v>3</v>
      </c>
      <c r="C94">
        <v>59.928427934646599</v>
      </c>
      <c r="D94">
        <f t="shared" si="1"/>
        <v>306.13051009178162</v>
      </c>
    </row>
    <row r="95" spans="1:4">
      <c r="A95">
        <v>1431364719.0445199</v>
      </c>
      <c r="B95">
        <v>7</v>
      </c>
      <c r="C95">
        <v>63.644639968871999</v>
      </c>
      <c r="D95">
        <f t="shared" si="1"/>
        <v>313.91395998001099</v>
      </c>
    </row>
    <row r="96" spans="1:4">
      <c r="A96">
        <v>1431364719.0945201</v>
      </c>
      <c r="B96">
        <v>9</v>
      </c>
      <c r="C96">
        <v>60.731474161148</v>
      </c>
      <c r="D96">
        <f t="shared" si="1"/>
        <v>313.96396017074585</v>
      </c>
    </row>
    <row r="97" spans="1:4">
      <c r="A97">
        <v>1431364719.69555</v>
      </c>
      <c r="B97">
        <v>6</v>
      </c>
      <c r="C97">
        <v>61.563520908355699</v>
      </c>
      <c r="D97">
        <f t="shared" si="1"/>
        <v>314.56499004364014</v>
      </c>
    </row>
    <row r="98" spans="1:4">
      <c r="A98">
        <v>1431364723.0587499</v>
      </c>
      <c r="B98">
        <v>9</v>
      </c>
      <c r="C98">
        <v>60.386454105377197</v>
      </c>
      <c r="D98">
        <f t="shared" si="1"/>
        <v>317.92818999290466</v>
      </c>
    </row>
    <row r="99" spans="1:4">
      <c r="A99">
        <v>1431364728.0750301</v>
      </c>
      <c r="B99">
        <v>6</v>
      </c>
      <c r="C99">
        <v>59.713415861129697</v>
      </c>
      <c r="D99">
        <f t="shared" si="1"/>
        <v>322.94447016716003</v>
      </c>
    </row>
    <row r="100" spans="1:4">
      <c r="A100">
        <v>1431364728.1250401</v>
      </c>
      <c r="B100">
        <v>3</v>
      </c>
      <c r="C100">
        <v>58.501347064971903</v>
      </c>
      <c r="D100">
        <f t="shared" si="1"/>
        <v>322.99448013305664</v>
      </c>
    </row>
    <row r="101" spans="1:4">
      <c r="A101">
        <v>1431364728.7270701</v>
      </c>
      <c r="B101">
        <v>6</v>
      </c>
      <c r="C101">
        <v>59.464401006698601</v>
      </c>
      <c r="D101">
        <f t="shared" si="1"/>
        <v>323.59651017189026</v>
      </c>
    </row>
    <row r="102" spans="1:4">
      <c r="A102">
        <v>1431364732.6403</v>
      </c>
      <c r="B102">
        <v>9</v>
      </c>
      <c r="C102">
        <v>57.607295036315897</v>
      </c>
      <c r="D102">
        <f t="shared" si="1"/>
        <v>327.50974011421204</v>
      </c>
    </row>
    <row r="103" spans="1:4">
      <c r="A103">
        <v>1431364734.3713901</v>
      </c>
      <c r="B103">
        <v>6</v>
      </c>
      <c r="C103">
        <v>59.203385829925502</v>
      </c>
      <c r="D103">
        <f t="shared" si="1"/>
        <v>329.24083018302917</v>
      </c>
    </row>
    <row r="104" spans="1:4">
      <c r="A104">
        <v>1431364739.3906801</v>
      </c>
      <c r="B104">
        <v>9</v>
      </c>
      <c r="C104">
        <v>58.202329158782902</v>
      </c>
      <c r="D104">
        <f t="shared" si="1"/>
        <v>334.26012015342712</v>
      </c>
    </row>
    <row r="105" spans="1:4">
      <c r="A105">
        <v>1431364742.2018399</v>
      </c>
      <c r="B105">
        <v>4</v>
      </c>
      <c r="C105">
        <v>57.368282079696598</v>
      </c>
      <c r="D105">
        <f t="shared" si="1"/>
        <v>337.07128000259399</v>
      </c>
    </row>
    <row r="106" spans="1:4">
      <c r="A106">
        <v>1431364743.3559101</v>
      </c>
      <c r="B106">
        <v>6</v>
      </c>
      <c r="C106">
        <v>57.471287965774501</v>
      </c>
      <c r="D106">
        <f t="shared" si="1"/>
        <v>338.22535014152527</v>
      </c>
    </row>
    <row r="107" spans="1:4">
      <c r="A107">
        <v>1431364743.4069099</v>
      </c>
      <c r="B107">
        <v>8</v>
      </c>
      <c r="C107">
        <v>57.900311946868896</v>
      </c>
      <c r="D107">
        <f t="shared" si="1"/>
        <v>338.2763500213623</v>
      </c>
    </row>
    <row r="108" spans="1:4">
      <c r="A108">
        <v>1431364747.88117</v>
      </c>
      <c r="B108">
        <v>4</v>
      </c>
      <c r="C108">
        <v>58.833364963531402</v>
      </c>
      <c r="D108">
        <f t="shared" si="1"/>
        <v>342.75061011314392</v>
      </c>
    </row>
    <row r="109" spans="1:4">
      <c r="A109">
        <v>1431364747.9321699</v>
      </c>
      <c r="B109">
        <v>9</v>
      </c>
      <c r="C109">
        <v>58.167326927185002</v>
      </c>
      <c r="D109">
        <f t="shared" si="1"/>
        <v>342.80160999298096</v>
      </c>
    </row>
    <row r="110" spans="1:4">
      <c r="A110">
        <v>1431364748.5342</v>
      </c>
      <c r="B110">
        <v>5</v>
      </c>
      <c r="C110">
        <v>58.962373018264699</v>
      </c>
      <c r="D110">
        <f t="shared" si="1"/>
        <v>343.40364003181458</v>
      </c>
    </row>
    <row r="111" spans="1:4">
      <c r="A111">
        <v>1431364748.58621</v>
      </c>
      <c r="B111">
        <v>8</v>
      </c>
      <c r="C111">
        <v>58.472344875335601</v>
      </c>
      <c r="D111">
        <f t="shared" si="1"/>
        <v>343.45565009117126</v>
      </c>
    </row>
    <row r="112" spans="1:4">
      <c r="A112">
        <v>1431364749.7412701</v>
      </c>
      <c r="B112">
        <v>8</v>
      </c>
      <c r="C112">
        <v>59.124382019042898</v>
      </c>
      <c r="D112">
        <f t="shared" si="1"/>
        <v>344.61071014404297</v>
      </c>
    </row>
    <row r="113" spans="1:4">
      <c r="A113">
        <v>1431364751.9993999</v>
      </c>
      <c r="B113">
        <v>2</v>
      </c>
      <c r="C113">
        <v>56.481230020523</v>
      </c>
      <c r="D113">
        <f t="shared" si="1"/>
        <v>346.86883997917175</v>
      </c>
    </row>
    <row r="114" spans="1:4">
      <c r="A114">
        <v>1431364755.36059</v>
      </c>
      <c r="B114">
        <v>4</v>
      </c>
      <c r="C114">
        <v>57.982316017150801</v>
      </c>
      <c r="D114">
        <f t="shared" si="1"/>
        <v>350.23003005981445</v>
      </c>
    </row>
    <row r="115" spans="1:4">
      <c r="A115">
        <v>1431364758.1717601</v>
      </c>
      <c r="B115">
        <v>8</v>
      </c>
      <c r="C115">
        <v>59.745417118072503</v>
      </c>
      <c r="D115">
        <f t="shared" si="1"/>
        <v>353.04120016098022</v>
      </c>
    </row>
    <row r="116" spans="1:4">
      <c r="A116">
        <v>1431364767.6283</v>
      </c>
      <c r="B116">
        <v>2</v>
      </c>
      <c r="C116">
        <v>58.593350887298499</v>
      </c>
      <c r="D116">
        <f t="shared" si="1"/>
        <v>362.4977400302887</v>
      </c>
    </row>
    <row r="117" spans="1:4">
      <c r="A117">
        <v>1431364773.7546501</v>
      </c>
      <c r="B117">
        <v>8</v>
      </c>
      <c r="C117">
        <v>60.543462991714399</v>
      </c>
      <c r="D117">
        <f t="shared" si="1"/>
        <v>368.62409019470215</v>
      </c>
    </row>
    <row r="118" spans="1:4">
      <c r="A118">
        <v>1431364776.5668099</v>
      </c>
      <c r="B118">
        <v>6</v>
      </c>
      <c r="C118">
        <v>59.804419994354198</v>
      </c>
      <c r="D118">
        <f t="shared" si="1"/>
        <v>371.43624997138977</v>
      </c>
    </row>
    <row r="119" spans="1:4">
      <c r="A119">
        <v>1431364779.9319999</v>
      </c>
      <c r="B119">
        <v>4</v>
      </c>
      <c r="C119">
        <v>59.244388818740802</v>
      </c>
      <c r="D119">
        <f t="shared" si="1"/>
        <v>374.80144000053406</v>
      </c>
    </row>
    <row r="120" spans="1:4">
      <c r="A120">
        <v>1431364783.2951901</v>
      </c>
      <c r="B120">
        <v>3</v>
      </c>
      <c r="C120">
        <v>57.6502971649169</v>
      </c>
      <c r="D120">
        <f t="shared" si="1"/>
        <v>378.16463017463684</v>
      </c>
    </row>
    <row r="121" spans="1:4">
      <c r="A121">
        <v>1431364783.8972299</v>
      </c>
      <c r="B121">
        <v>7</v>
      </c>
      <c r="C121">
        <v>57.161270141601499</v>
      </c>
      <c r="D121">
        <f t="shared" si="1"/>
        <v>378.7666699886322</v>
      </c>
    </row>
    <row r="122" spans="1:4">
      <c r="A122">
        <v>1431364783.9472301</v>
      </c>
      <c r="B122">
        <v>8</v>
      </c>
      <c r="C122">
        <v>56.572234869003204</v>
      </c>
      <c r="D122">
        <f t="shared" si="1"/>
        <v>378.81667017936707</v>
      </c>
    </row>
    <row r="123" spans="1:4">
      <c r="A123">
        <v>1431364788.9635201</v>
      </c>
      <c r="B123">
        <v>2</v>
      </c>
      <c r="C123">
        <v>55.927198886871302</v>
      </c>
      <c r="D123">
        <f t="shared" si="1"/>
        <v>383.83296012878418</v>
      </c>
    </row>
    <row r="124" spans="1:4">
      <c r="A124">
        <v>1431364792.3247099</v>
      </c>
      <c r="B124">
        <v>1</v>
      </c>
      <c r="C124">
        <v>56.399225950240996</v>
      </c>
      <c r="D124">
        <f t="shared" si="1"/>
        <v>387.1941499710083</v>
      </c>
    </row>
    <row r="125" spans="1:4">
      <c r="A125">
        <v>1431364792.9267399</v>
      </c>
      <c r="B125">
        <v>3</v>
      </c>
      <c r="C125">
        <v>54.402112007141099</v>
      </c>
      <c r="D125">
        <f t="shared" si="1"/>
        <v>387.79618000984192</v>
      </c>
    </row>
    <row r="126" spans="1:4">
      <c r="A126">
        <v>1431364794.6338401</v>
      </c>
      <c r="B126">
        <v>6</v>
      </c>
      <c r="C126">
        <v>55.748188972473102</v>
      </c>
      <c r="D126">
        <f t="shared" si="1"/>
        <v>389.50328016281128</v>
      </c>
    </row>
    <row r="127" spans="1:4">
      <c r="A127">
        <v>1431364794.68384</v>
      </c>
      <c r="B127">
        <v>9</v>
      </c>
      <c r="C127">
        <v>54.194100141525198</v>
      </c>
      <c r="D127">
        <f t="shared" si="1"/>
        <v>389.55328011512756</v>
      </c>
    </row>
    <row r="128" spans="1:4">
      <c r="A128">
        <v>1431364796.9419701</v>
      </c>
      <c r="B128">
        <v>5</v>
      </c>
      <c r="C128">
        <v>56.0502059459686</v>
      </c>
      <c r="D128">
        <f t="shared" si="1"/>
        <v>391.81141018867493</v>
      </c>
    </row>
    <row r="129" spans="1:4">
      <c r="A129">
        <v>1431364797.5440099</v>
      </c>
      <c r="B129">
        <v>6</v>
      </c>
      <c r="C129">
        <v>56.354223012924102</v>
      </c>
      <c r="D129">
        <f t="shared" si="1"/>
        <v>392.41345000267029</v>
      </c>
    </row>
    <row r="130" spans="1:4">
      <c r="A130">
        <v>1431364803.12833</v>
      </c>
      <c r="B130">
        <v>6</v>
      </c>
      <c r="C130">
        <v>57.1082668304443</v>
      </c>
      <c r="D130">
        <f t="shared" si="1"/>
        <v>397.99777007102966</v>
      </c>
    </row>
    <row r="131" spans="1:4">
      <c r="A131">
        <v>1431364805.3854599</v>
      </c>
      <c r="B131">
        <v>6</v>
      </c>
      <c r="C131">
        <v>56.914256095886202</v>
      </c>
      <c r="D131">
        <f t="shared" ref="D131:D194" si="2">A131-$A$2</f>
        <v>400.2548999786377</v>
      </c>
    </row>
    <row r="132" spans="1:4">
      <c r="A132">
        <v>1431364808.19662</v>
      </c>
      <c r="B132">
        <v>9</v>
      </c>
      <c r="C132">
        <v>54.116094827651899</v>
      </c>
      <c r="D132">
        <f t="shared" si="2"/>
        <v>403.06606006622314</v>
      </c>
    </row>
    <row r="133" spans="1:4">
      <c r="A133">
        <v>1431364813.2139001</v>
      </c>
      <c r="B133">
        <v>3</v>
      </c>
      <c r="C133">
        <v>54.046090841293299</v>
      </c>
      <c r="D133">
        <f t="shared" si="2"/>
        <v>408.08334016799927</v>
      </c>
    </row>
    <row r="134" spans="1:4">
      <c r="A134">
        <v>1431364813.2639101</v>
      </c>
      <c r="B134">
        <v>8</v>
      </c>
      <c r="C134">
        <v>55.8341929912567</v>
      </c>
      <c r="D134">
        <f t="shared" si="2"/>
        <v>408.13335013389587</v>
      </c>
    </row>
    <row r="135" spans="1:4">
      <c r="A135">
        <v>1431364817.7281599</v>
      </c>
      <c r="B135">
        <v>2</v>
      </c>
      <c r="C135">
        <v>50.610895156860302</v>
      </c>
      <c r="D135">
        <f t="shared" si="2"/>
        <v>412.59759998321533</v>
      </c>
    </row>
    <row r="136" spans="1:4">
      <c r="A136">
        <v>1431364818.8852301</v>
      </c>
      <c r="B136">
        <v>2</v>
      </c>
      <c r="C136">
        <v>50.614894866943303</v>
      </c>
      <c r="D136">
        <f t="shared" si="2"/>
        <v>413.75467014312744</v>
      </c>
    </row>
    <row r="137" spans="1:4">
      <c r="A137">
        <v>1431364820.5903299</v>
      </c>
      <c r="B137">
        <v>7</v>
      </c>
      <c r="C137">
        <v>49.203813791275003</v>
      </c>
      <c r="D137">
        <f t="shared" si="2"/>
        <v>415.45976996421814</v>
      </c>
    </row>
    <row r="138" spans="1:4">
      <c r="A138">
        <v>1431364821.1933601</v>
      </c>
      <c r="B138">
        <v>1</v>
      </c>
      <c r="C138">
        <v>48.633781909942599</v>
      </c>
      <c r="D138">
        <f t="shared" si="2"/>
        <v>416.06280016899109</v>
      </c>
    </row>
    <row r="139" spans="1:4">
      <c r="A139">
        <v>1431364825.11058</v>
      </c>
      <c r="B139">
        <v>1</v>
      </c>
      <c r="C139">
        <v>46.434656143188398</v>
      </c>
      <c r="D139">
        <f t="shared" si="2"/>
        <v>419.98002004623413</v>
      </c>
    </row>
    <row r="140" spans="1:4">
      <c r="A140">
        <v>1431364825.16359</v>
      </c>
      <c r="B140">
        <v>4</v>
      </c>
      <c r="C140">
        <v>46.799677133560103</v>
      </c>
      <c r="D140">
        <f t="shared" si="2"/>
        <v>420.03303003311157</v>
      </c>
    </row>
    <row r="141" spans="1:4">
      <c r="A141">
        <v>1431364825.21559</v>
      </c>
      <c r="B141">
        <v>2</v>
      </c>
      <c r="C141">
        <v>44.8835670948028</v>
      </c>
      <c r="D141">
        <f t="shared" si="2"/>
        <v>420.08503007888794</v>
      </c>
    </row>
    <row r="142" spans="1:4">
      <c r="A142">
        <v>1431364825.81862</v>
      </c>
      <c r="B142">
        <v>7</v>
      </c>
      <c r="C142">
        <v>43.964514017105103</v>
      </c>
      <c r="D142">
        <f t="shared" si="2"/>
        <v>420.68806004524231</v>
      </c>
    </row>
    <row r="143" spans="1:4">
      <c r="A143">
        <v>1431364828.07675</v>
      </c>
      <c r="B143">
        <v>7</v>
      </c>
      <c r="C143">
        <v>42.467428922653198</v>
      </c>
      <c r="D143">
        <f t="shared" si="2"/>
        <v>422.94619011878967</v>
      </c>
    </row>
    <row r="144" spans="1:4">
      <c r="A144">
        <v>1431364831.4419501</v>
      </c>
      <c r="B144">
        <v>3</v>
      </c>
      <c r="C144">
        <v>38.010174036026001</v>
      </c>
      <c r="D144">
        <f t="shared" si="2"/>
        <v>426.31139016151428</v>
      </c>
    </row>
    <row r="145" spans="1:4">
      <c r="A145">
        <v>1431364832.04598</v>
      </c>
      <c r="B145">
        <v>3</v>
      </c>
      <c r="C145">
        <v>35.806048154830897</v>
      </c>
      <c r="D145">
        <f t="shared" si="2"/>
        <v>426.9154200553894</v>
      </c>
    </row>
    <row r="146" spans="1:4">
      <c r="A146">
        <v>1431364832.0959799</v>
      </c>
      <c r="B146">
        <v>3</v>
      </c>
      <c r="C146">
        <v>35.655039072036701</v>
      </c>
      <c r="D146">
        <f t="shared" si="2"/>
        <v>426.96542000770569</v>
      </c>
    </row>
    <row r="147" spans="1:4">
      <c r="A147">
        <v>1431364836.0162101</v>
      </c>
      <c r="B147">
        <v>2</v>
      </c>
      <c r="C147">
        <v>36.204071044921797</v>
      </c>
      <c r="D147">
        <f t="shared" si="2"/>
        <v>430.88565015792847</v>
      </c>
    </row>
    <row r="148" spans="1:4">
      <c r="A148">
        <v>1431364839.93243</v>
      </c>
      <c r="B148">
        <v>9</v>
      </c>
      <c r="C148">
        <v>35.7150428295135</v>
      </c>
      <c r="D148">
        <f t="shared" si="2"/>
        <v>434.80187010765076</v>
      </c>
    </row>
    <row r="149" spans="1:4">
      <c r="A149">
        <v>1431364842.19556</v>
      </c>
      <c r="B149">
        <v>4</v>
      </c>
      <c r="C149">
        <v>37.208127975463803</v>
      </c>
      <c r="D149">
        <f t="shared" si="2"/>
        <v>437.06500005722046</v>
      </c>
    </row>
    <row r="150" spans="1:4">
      <c r="A150">
        <v>1431364843.3496301</v>
      </c>
      <c r="B150">
        <v>5</v>
      </c>
      <c r="C150">
        <v>37.185127019882202</v>
      </c>
      <c r="D150">
        <f t="shared" si="2"/>
        <v>438.21907019615173</v>
      </c>
    </row>
    <row r="151" spans="1:4">
      <c r="A151">
        <v>1431364843.40063</v>
      </c>
      <c r="B151">
        <v>2</v>
      </c>
      <c r="C151">
        <v>36.254074096679602</v>
      </c>
      <c r="D151">
        <f t="shared" si="2"/>
        <v>438.27007007598877</v>
      </c>
    </row>
    <row r="152" spans="1:4">
      <c r="A152">
        <v>1431364850.6400399</v>
      </c>
      <c r="B152">
        <v>2</v>
      </c>
      <c r="C152">
        <v>35.870052099227898</v>
      </c>
      <c r="D152">
        <f t="shared" si="2"/>
        <v>445.50947999954224</v>
      </c>
    </row>
    <row r="153" spans="1:4">
      <c r="A153">
        <v>1431364856.2193601</v>
      </c>
      <c r="B153">
        <v>9</v>
      </c>
      <c r="C153">
        <v>36.329077959060598</v>
      </c>
      <c r="D153">
        <f t="shared" si="2"/>
        <v>451.08880019187927</v>
      </c>
    </row>
    <row r="154" spans="1:4">
      <c r="A154">
        <v>1431364856.27037</v>
      </c>
      <c r="B154">
        <v>6</v>
      </c>
      <c r="C154">
        <v>37.791162014007497</v>
      </c>
      <c r="D154">
        <f t="shared" si="2"/>
        <v>451.13981008529663</v>
      </c>
    </row>
    <row r="155" spans="1:4">
      <c r="A155">
        <v>1431364858.5315001</v>
      </c>
      <c r="B155">
        <v>9</v>
      </c>
      <c r="C155">
        <v>32.687869071960399</v>
      </c>
      <c r="D155">
        <f t="shared" si="2"/>
        <v>453.40094017982483</v>
      </c>
    </row>
    <row r="156" spans="1:4">
      <c r="A156">
        <v>1431364859.13553</v>
      </c>
      <c r="B156">
        <v>3</v>
      </c>
      <c r="C156">
        <v>30.911767959594702</v>
      </c>
      <c r="D156">
        <f t="shared" si="2"/>
        <v>454.00497007369995</v>
      </c>
    </row>
    <row r="157" spans="1:4">
      <c r="A157">
        <v>1431364863.6067901</v>
      </c>
      <c r="B157">
        <v>7</v>
      </c>
      <c r="C157">
        <v>34.176954984664903</v>
      </c>
      <c r="D157">
        <f t="shared" si="2"/>
        <v>458.47623014450073</v>
      </c>
    </row>
    <row r="158" spans="1:4">
      <c r="A158">
        <v>1431364866.9739799</v>
      </c>
      <c r="B158">
        <v>5</v>
      </c>
      <c r="C158">
        <v>33.916939973831099</v>
      </c>
      <c r="D158">
        <f t="shared" si="2"/>
        <v>461.84342002868652</v>
      </c>
    </row>
    <row r="159" spans="1:4">
      <c r="A159">
        <v>1431364868.1310401</v>
      </c>
      <c r="B159">
        <v>2</v>
      </c>
      <c r="C159">
        <v>32.543860912322998</v>
      </c>
      <c r="D159">
        <f t="shared" si="2"/>
        <v>463.00048017501831</v>
      </c>
    </row>
    <row r="160" spans="1:4">
      <c r="A160">
        <v>1431364873.71136</v>
      </c>
      <c r="B160">
        <v>1</v>
      </c>
      <c r="C160">
        <v>32.3678522109985</v>
      </c>
      <c r="D160">
        <f t="shared" si="2"/>
        <v>468.58080005645752</v>
      </c>
    </row>
    <row r="161" spans="1:4">
      <c r="A161">
        <v>1431364877.0785601</v>
      </c>
      <c r="B161">
        <v>9</v>
      </c>
      <c r="C161">
        <v>33.250901937484699</v>
      </c>
      <c r="D161">
        <f t="shared" si="2"/>
        <v>471.94800019264221</v>
      </c>
    </row>
    <row r="162" spans="1:4">
      <c r="A162">
        <v>1431364877.68259</v>
      </c>
      <c r="B162">
        <v>6</v>
      </c>
      <c r="C162">
        <v>34.256960153579698</v>
      </c>
      <c r="D162">
        <f t="shared" si="2"/>
        <v>472.55203008651733</v>
      </c>
    </row>
    <row r="163" spans="1:4">
      <c r="A163">
        <v>1431364881.6008201</v>
      </c>
      <c r="B163">
        <v>6</v>
      </c>
      <c r="C163">
        <v>31.018773794174098</v>
      </c>
      <c r="D163">
        <f t="shared" si="2"/>
        <v>476.47026014328003</v>
      </c>
    </row>
    <row r="164" spans="1:4">
      <c r="A164">
        <v>1431364882.20385</v>
      </c>
      <c r="B164">
        <v>6</v>
      </c>
      <c r="C164">
        <v>30.4687418937683</v>
      </c>
      <c r="D164">
        <f t="shared" si="2"/>
        <v>477.0732901096344</v>
      </c>
    </row>
    <row r="165" spans="1:4">
      <c r="A165">
        <v>1431364885.0190101</v>
      </c>
      <c r="B165">
        <v>7</v>
      </c>
      <c r="C165">
        <v>29.945711851119899</v>
      </c>
      <c r="D165">
        <f t="shared" si="2"/>
        <v>479.88845014572144</v>
      </c>
    </row>
    <row r="166" spans="1:4">
      <c r="A166">
        <v>1431364885.6270499</v>
      </c>
      <c r="B166">
        <v>3</v>
      </c>
      <c r="C166">
        <v>28.191612005233701</v>
      </c>
      <c r="D166">
        <f t="shared" si="2"/>
        <v>480.49649000167847</v>
      </c>
    </row>
    <row r="167" spans="1:4">
      <c r="A167">
        <v>1431364891.7564001</v>
      </c>
      <c r="B167">
        <v>7</v>
      </c>
      <c r="C167">
        <v>31.626808881759601</v>
      </c>
      <c r="D167">
        <f t="shared" si="2"/>
        <v>486.62584018707275</v>
      </c>
    </row>
    <row r="168" spans="1:4">
      <c r="A168">
        <v>1431364894.57056</v>
      </c>
      <c r="B168">
        <v>1</v>
      </c>
      <c r="C168">
        <v>31.5478048324584</v>
      </c>
      <c r="D168">
        <f t="shared" si="2"/>
        <v>489.44000005722046</v>
      </c>
    </row>
    <row r="169" spans="1:4">
      <c r="A169">
        <v>1431364894.6215601</v>
      </c>
      <c r="B169">
        <v>5</v>
      </c>
      <c r="C169">
        <v>30.6107511520385</v>
      </c>
      <c r="D169">
        <f t="shared" si="2"/>
        <v>489.49100017547607</v>
      </c>
    </row>
    <row r="170" spans="1:4">
      <c r="A170">
        <v>1431364895.2235899</v>
      </c>
      <c r="B170">
        <v>6</v>
      </c>
      <c r="C170">
        <v>30.863765001296901</v>
      </c>
      <c r="D170">
        <f t="shared" si="2"/>
        <v>490.09302997589111</v>
      </c>
    </row>
    <row r="171" spans="1:4">
      <c r="A171">
        <v>1431364896.9326899</v>
      </c>
      <c r="B171">
        <v>2</v>
      </c>
      <c r="C171">
        <v>30.462743043899501</v>
      </c>
      <c r="D171">
        <f t="shared" si="2"/>
        <v>491.80212998390198</v>
      </c>
    </row>
    <row r="172" spans="1:4">
      <c r="A172">
        <v>1431364896.9837</v>
      </c>
      <c r="B172">
        <v>6</v>
      </c>
      <c r="C172">
        <v>31.970829010009702</v>
      </c>
      <c r="D172">
        <f t="shared" si="2"/>
        <v>491.85314011573792</v>
      </c>
    </row>
    <row r="173" spans="1:4">
      <c r="A173">
        <v>1431364898.13976</v>
      </c>
      <c r="B173">
        <v>2</v>
      </c>
      <c r="C173">
        <v>30.562747955322202</v>
      </c>
      <c r="D173">
        <f t="shared" si="2"/>
        <v>493.00920009613037</v>
      </c>
    </row>
    <row r="174" spans="1:4">
      <c r="A174">
        <v>1431364900.4008901</v>
      </c>
      <c r="B174">
        <v>9</v>
      </c>
      <c r="C174">
        <v>29.931711912155102</v>
      </c>
      <c r="D174">
        <f t="shared" si="2"/>
        <v>495.27033019065857</v>
      </c>
    </row>
    <row r="175" spans="1:4">
      <c r="A175">
        <v>1431364900.4508901</v>
      </c>
      <c r="B175">
        <v>1</v>
      </c>
      <c r="C175">
        <v>29.3116760253906</v>
      </c>
      <c r="D175">
        <f t="shared" si="2"/>
        <v>495.32033014297485</v>
      </c>
    </row>
    <row r="176" spans="1:4">
      <c r="A176">
        <v>1431364902.7120199</v>
      </c>
      <c r="B176">
        <v>3</v>
      </c>
      <c r="C176">
        <v>26.7235281467437</v>
      </c>
      <c r="D176">
        <f t="shared" si="2"/>
        <v>497.58145999908447</v>
      </c>
    </row>
    <row r="177" spans="1:4">
      <c r="A177">
        <v>1431364906.6322501</v>
      </c>
      <c r="B177">
        <v>3</v>
      </c>
      <c r="C177">
        <v>27.8815948963165</v>
      </c>
      <c r="D177">
        <f t="shared" si="2"/>
        <v>501.50169014930725</v>
      </c>
    </row>
    <row r="178" spans="1:4">
      <c r="A178">
        <v>1431364908.8933799</v>
      </c>
      <c r="B178">
        <v>2</v>
      </c>
      <c r="C178">
        <v>28.796647071838301</v>
      </c>
      <c r="D178">
        <f t="shared" si="2"/>
        <v>503.76282000541687</v>
      </c>
    </row>
    <row r="179" spans="1:4">
      <c r="A179">
        <v>1431364910.6034701</v>
      </c>
      <c r="B179">
        <v>2</v>
      </c>
      <c r="C179">
        <v>29.555691003799399</v>
      </c>
      <c r="D179">
        <f t="shared" si="2"/>
        <v>505.47291016578674</v>
      </c>
    </row>
    <row r="180" spans="1:4">
      <c r="A180">
        <v>1431364911.7615399</v>
      </c>
      <c r="B180">
        <v>2</v>
      </c>
      <c r="C180">
        <v>29.310677051544101</v>
      </c>
      <c r="D180">
        <f t="shared" si="2"/>
        <v>506.63098001480103</v>
      </c>
    </row>
    <row r="181" spans="1:4">
      <c r="A181">
        <v>1431364913.4716401</v>
      </c>
      <c r="B181">
        <v>5</v>
      </c>
      <c r="C181">
        <v>28.399625062942501</v>
      </c>
      <c r="D181">
        <f t="shared" si="2"/>
        <v>508.34108018875122</v>
      </c>
    </row>
    <row r="182" spans="1:4">
      <c r="A182">
        <v>1431364913.52264</v>
      </c>
      <c r="B182">
        <v>4</v>
      </c>
      <c r="C182">
        <v>27.055547952651899</v>
      </c>
      <c r="D182">
        <f t="shared" si="2"/>
        <v>508.39208006858826</v>
      </c>
    </row>
    <row r="183" spans="1:4">
      <c r="A183">
        <v>1431364916.89483</v>
      </c>
      <c r="B183">
        <v>4</v>
      </c>
      <c r="C183">
        <v>27.1205520629882</v>
      </c>
      <c r="D183">
        <f t="shared" si="2"/>
        <v>511.76427006721497</v>
      </c>
    </row>
    <row r="184" spans="1:4">
      <c r="A184">
        <v>1431364917.5288701</v>
      </c>
      <c r="B184">
        <v>6</v>
      </c>
      <c r="C184">
        <v>26.805533170699999</v>
      </c>
      <c r="D184">
        <f t="shared" si="2"/>
        <v>512.39831018447876</v>
      </c>
    </row>
    <row r="185" spans="1:4">
      <c r="A185">
        <v>1431364920.89206</v>
      </c>
      <c r="B185">
        <v>9</v>
      </c>
      <c r="C185">
        <v>24.284389019012401</v>
      </c>
      <c r="D185">
        <f t="shared" si="2"/>
        <v>515.76150012016296</v>
      </c>
    </row>
    <row r="186" spans="1:4">
      <c r="A186">
        <v>1431364920.9430699</v>
      </c>
      <c r="B186">
        <v>6</v>
      </c>
      <c r="C186">
        <v>25.059432983398398</v>
      </c>
      <c r="D186">
        <f t="shared" si="2"/>
        <v>515.81251001358032</v>
      </c>
    </row>
    <row r="187" spans="1:4">
      <c r="A187">
        <v>1431364925.41732</v>
      </c>
      <c r="B187">
        <v>1</v>
      </c>
      <c r="C187">
        <v>24.525403022766099</v>
      </c>
      <c r="D187">
        <f t="shared" si="2"/>
        <v>520.28676009178162</v>
      </c>
    </row>
    <row r="188" spans="1:4">
      <c r="A188">
        <v>1431364927.12342</v>
      </c>
      <c r="B188">
        <v>6</v>
      </c>
      <c r="C188">
        <v>26.883538007736199</v>
      </c>
      <c r="D188">
        <f t="shared" si="2"/>
        <v>521.99286007881165</v>
      </c>
    </row>
    <row r="189" spans="1:4">
      <c r="A189">
        <v>1431364927.72645</v>
      </c>
      <c r="B189">
        <v>3</v>
      </c>
      <c r="C189">
        <v>25.112435817718499</v>
      </c>
      <c r="D189">
        <f t="shared" si="2"/>
        <v>522.59589004516602</v>
      </c>
    </row>
    <row r="190" spans="1:4">
      <c r="A190">
        <v>1431364930.5396099</v>
      </c>
      <c r="B190">
        <v>7</v>
      </c>
      <c r="C190">
        <v>27.0785489082336</v>
      </c>
      <c r="D190">
        <f t="shared" si="2"/>
        <v>525.40904998779297</v>
      </c>
    </row>
    <row r="191" spans="1:4">
      <c r="A191">
        <v>1431364932.2517099</v>
      </c>
      <c r="B191">
        <v>6</v>
      </c>
      <c r="C191">
        <v>26.990543842315599</v>
      </c>
      <c r="D191">
        <f t="shared" si="2"/>
        <v>527.12115001678467</v>
      </c>
    </row>
    <row r="192" spans="1:4">
      <c r="A192">
        <v>1431364932.3027201</v>
      </c>
      <c r="B192">
        <v>3</v>
      </c>
      <c r="C192">
        <v>25.573462963104198</v>
      </c>
      <c r="D192">
        <f t="shared" si="2"/>
        <v>527.17216014862061</v>
      </c>
    </row>
    <row r="193" spans="1:4">
      <c r="A193">
        <v>1431364934.00981</v>
      </c>
      <c r="B193">
        <v>2</v>
      </c>
      <c r="C193">
        <v>25.622466087341301</v>
      </c>
      <c r="D193">
        <f t="shared" si="2"/>
        <v>528.87925004959106</v>
      </c>
    </row>
    <row r="194" spans="1:4">
      <c r="A194">
        <v>1431364934.61185</v>
      </c>
      <c r="B194">
        <v>7</v>
      </c>
      <c r="C194">
        <v>26.191498041152901</v>
      </c>
      <c r="D194">
        <f t="shared" si="2"/>
        <v>529.481290102005</v>
      </c>
    </row>
    <row r="195" spans="1:4">
      <c r="A195">
        <v>1431364937.4260099</v>
      </c>
      <c r="B195">
        <v>9</v>
      </c>
      <c r="C195">
        <v>22.5232880115509</v>
      </c>
      <c r="D195">
        <f t="shared" ref="D195:D258" si="3">A195-$A$2</f>
        <v>532.29544997215271</v>
      </c>
    </row>
    <row r="196" spans="1:4">
      <c r="A196">
        <v>1431364938.5810699</v>
      </c>
      <c r="B196">
        <v>6</v>
      </c>
      <c r="C196">
        <v>22.0032589435577</v>
      </c>
      <c r="D196">
        <f t="shared" si="3"/>
        <v>533.45051002502441</v>
      </c>
    </row>
    <row r="197" spans="1:4">
      <c r="A197">
        <v>1431364938.6320801</v>
      </c>
      <c r="B197">
        <v>3</v>
      </c>
      <c r="C197">
        <v>20.702183961868201</v>
      </c>
      <c r="D197">
        <f t="shared" si="3"/>
        <v>533.50152015686035</v>
      </c>
    </row>
    <row r="198" spans="1:4">
      <c r="A198">
        <v>1431364938.68208</v>
      </c>
      <c r="B198">
        <v>6</v>
      </c>
      <c r="C198">
        <v>20.3881659507751</v>
      </c>
      <c r="D198">
        <f t="shared" si="3"/>
        <v>533.55152010917664</v>
      </c>
    </row>
    <row r="199" spans="1:4">
      <c r="A199">
        <v>1431364939.2861099</v>
      </c>
      <c r="B199">
        <v>8</v>
      </c>
      <c r="C199">
        <v>20.6091790199279</v>
      </c>
      <c r="D199">
        <f t="shared" si="3"/>
        <v>534.15555000305176</v>
      </c>
    </row>
    <row r="200" spans="1:4">
      <c r="A200">
        <v>1431364940.4391799</v>
      </c>
      <c r="B200">
        <v>4</v>
      </c>
      <c r="C200">
        <v>19.8671360015869</v>
      </c>
      <c r="D200">
        <f t="shared" si="3"/>
        <v>535.3086199760437</v>
      </c>
    </row>
    <row r="201" spans="1:4">
      <c r="A201">
        <v>1431364944.3554001</v>
      </c>
      <c r="B201">
        <v>6</v>
      </c>
      <c r="C201">
        <v>18.4490549564361</v>
      </c>
      <c r="D201">
        <f t="shared" si="3"/>
        <v>539.22484016418457</v>
      </c>
    </row>
    <row r="202" spans="1:4">
      <c r="A202">
        <v>1431364944.95944</v>
      </c>
      <c r="B202">
        <v>8</v>
      </c>
      <c r="C202">
        <v>20.224157094955402</v>
      </c>
      <c r="D202">
        <f t="shared" si="3"/>
        <v>539.82888007164001</v>
      </c>
    </row>
    <row r="203" spans="1:4">
      <c r="A203">
        <v>1431364945.5644701</v>
      </c>
      <c r="B203">
        <v>2</v>
      </c>
      <c r="C203">
        <v>18.031030893325799</v>
      </c>
      <c r="D203">
        <f t="shared" si="3"/>
        <v>540.43391013145447</v>
      </c>
    </row>
    <row r="204" spans="1:4">
      <c r="A204">
        <v>1431364946.71854</v>
      </c>
      <c r="B204">
        <v>9</v>
      </c>
      <c r="C204">
        <v>17.176981925964299</v>
      </c>
      <c r="D204">
        <f t="shared" si="3"/>
        <v>541.58798003196716</v>
      </c>
    </row>
    <row r="205" spans="1:4">
      <c r="A205">
        <v>1431364946.7695401</v>
      </c>
      <c r="B205">
        <v>7</v>
      </c>
      <c r="C205">
        <v>16.907967090606601</v>
      </c>
      <c r="D205">
        <f t="shared" si="3"/>
        <v>541.63898015022278</v>
      </c>
    </row>
    <row r="206" spans="1:4">
      <c r="A206">
        <v>1431364950.68977</v>
      </c>
      <c r="B206">
        <v>9</v>
      </c>
      <c r="C206">
        <v>15.279873847961399</v>
      </c>
      <c r="D206">
        <f t="shared" si="3"/>
        <v>545.55921006202698</v>
      </c>
    </row>
    <row r="207" spans="1:4">
      <c r="A207">
        <v>1431364951.2948</v>
      </c>
      <c r="B207">
        <v>4</v>
      </c>
      <c r="C207">
        <v>14.069805145263601</v>
      </c>
      <c r="D207">
        <f t="shared" si="3"/>
        <v>546.16424012184143</v>
      </c>
    </row>
    <row r="208" spans="1:4">
      <c r="A208">
        <v>1431364952.4498701</v>
      </c>
      <c r="B208">
        <v>8</v>
      </c>
      <c r="C208">
        <v>13.229756116867</v>
      </c>
      <c r="D208">
        <f t="shared" si="3"/>
        <v>547.31931018829346</v>
      </c>
    </row>
    <row r="209" spans="1:4">
      <c r="A209">
        <v>1431364954.711</v>
      </c>
      <c r="B209">
        <v>8</v>
      </c>
      <c r="C209">
        <v>13.6797831058502</v>
      </c>
      <c r="D209">
        <f t="shared" si="3"/>
        <v>549.58044004440308</v>
      </c>
    </row>
    <row r="210" spans="1:4">
      <c r="A210">
        <v>1431364955.3140299</v>
      </c>
      <c r="B210">
        <v>8</v>
      </c>
      <c r="C210">
        <v>12.9287388324737</v>
      </c>
      <c r="D210">
        <f t="shared" si="3"/>
        <v>550.18347001075745</v>
      </c>
    </row>
    <row r="211" spans="1:4">
      <c r="A211">
        <v>1431364957.5741601</v>
      </c>
      <c r="B211">
        <v>5</v>
      </c>
      <c r="C211">
        <v>12.166696071624701</v>
      </c>
      <c r="D211">
        <f t="shared" si="3"/>
        <v>552.44360017776489</v>
      </c>
    </row>
    <row r="212" spans="1:4">
      <c r="A212">
        <v>1431364962.04742</v>
      </c>
      <c r="B212">
        <v>9</v>
      </c>
      <c r="C212">
        <v>11.2216420173645</v>
      </c>
      <c r="D212">
        <f t="shared" si="3"/>
        <v>556.91686010360718</v>
      </c>
    </row>
    <row r="213" spans="1:4">
      <c r="A213">
        <v>1431364963.2044799</v>
      </c>
      <c r="B213">
        <v>7</v>
      </c>
      <c r="C213">
        <v>11.2506430149078</v>
      </c>
      <c r="D213">
        <f t="shared" si="3"/>
        <v>558.07392001152039</v>
      </c>
    </row>
    <row r="214" spans="1:4">
      <c r="A214">
        <v>1431364963.8075199</v>
      </c>
      <c r="B214">
        <v>8</v>
      </c>
      <c r="C214">
        <v>11.454654932022001</v>
      </c>
      <c r="D214">
        <f t="shared" si="3"/>
        <v>558.67695999145508</v>
      </c>
    </row>
    <row r="215" spans="1:4">
      <c r="A215">
        <v>1431364965.5166199</v>
      </c>
      <c r="B215">
        <v>2</v>
      </c>
      <c r="C215">
        <v>10.219584941863999</v>
      </c>
      <c r="D215">
        <f t="shared" si="3"/>
        <v>560.38605999946594</v>
      </c>
    </row>
    <row r="216" spans="1:4">
      <c r="A216">
        <v>1431364966.67468</v>
      </c>
      <c r="B216">
        <v>7</v>
      </c>
      <c r="C216">
        <v>12.105693101882901</v>
      </c>
      <c r="D216">
        <f t="shared" si="3"/>
        <v>561.54412007331848</v>
      </c>
    </row>
    <row r="217" spans="1:4">
      <c r="A217">
        <v>1431364966.7256801</v>
      </c>
      <c r="B217">
        <v>8</v>
      </c>
      <c r="C217">
        <v>11.6676681041717</v>
      </c>
      <c r="D217">
        <f t="shared" si="3"/>
        <v>561.5951201915741</v>
      </c>
    </row>
    <row r="218" spans="1:4">
      <c r="A218">
        <v>1431364966.7786901</v>
      </c>
      <c r="B218">
        <v>4</v>
      </c>
      <c r="C218">
        <v>9.8635640144348091</v>
      </c>
      <c r="D218">
        <f t="shared" si="3"/>
        <v>561.64813017845154</v>
      </c>
    </row>
    <row r="219" spans="1:4">
      <c r="A219">
        <v>1431364970.69891</v>
      </c>
      <c r="B219">
        <v>9</v>
      </c>
      <c r="C219">
        <v>8.2124700546264595</v>
      </c>
      <c r="D219">
        <f t="shared" si="3"/>
        <v>565.56835007667542</v>
      </c>
    </row>
    <row r="220" spans="1:4">
      <c r="A220">
        <v>1431364970.74891</v>
      </c>
      <c r="B220">
        <v>6</v>
      </c>
      <c r="C220">
        <v>8.9815139770507795</v>
      </c>
      <c r="D220">
        <f t="shared" si="3"/>
        <v>565.6183500289917</v>
      </c>
    </row>
    <row r="221" spans="1:4">
      <c r="A221">
        <v>1431364970.7999201</v>
      </c>
      <c r="B221">
        <v>2</v>
      </c>
      <c r="C221">
        <v>7.7794449329376203</v>
      </c>
      <c r="D221">
        <f t="shared" si="3"/>
        <v>565.66936016082764</v>
      </c>
    </row>
    <row r="222" spans="1:4">
      <c r="A222">
        <v>1431364970.85092</v>
      </c>
      <c r="B222">
        <v>8</v>
      </c>
      <c r="C222">
        <v>8.9725139141082693</v>
      </c>
      <c r="D222">
        <f t="shared" si="3"/>
        <v>565.72036004066467</v>
      </c>
    </row>
    <row r="223" spans="1:4">
      <c r="A223">
        <v>1431364970.90292</v>
      </c>
      <c r="B223">
        <v>1</v>
      </c>
      <c r="C223">
        <v>7.1864109039306596</v>
      </c>
      <c r="D223">
        <f t="shared" si="3"/>
        <v>565.77236008644104</v>
      </c>
    </row>
    <row r="224" spans="1:4">
      <c r="A224">
        <v>1431364972.6100199</v>
      </c>
      <c r="B224">
        <v>3</v>
      </c>
      <c r="C224">
        <v>4.9292819499969402</v>
      </c>
      <c r="D224">
        <f t="shared" si="3"/>
        <v>567.47946000099182</v>
      </c>
    </row>
    <row r="225" spans="1:4">
      <c r="A225">
        <v>1431364973.2140601</v>
      </c>
      <c r="B225">
        <v>9</v>
      </c>
      <c r="C225">
        <v>5.1752960681915203</v>
      </c>
      <c r="D225">
        <f t="shared" si="3"/>
        <v>568.08350014686584</v>
      </c>
    </row>
    <row r="226" spans="1:4">
      <c r="A226">
        <v>1431364973.2660601</v>
      </c>
      <c r="B226">
        <v>1</v>
      </c>
      <c r="C226">
        <v>4.9282820224761901</v>
      </c>
      <c r="D226">
        <f t="shared" si="3"/>
        <v>568.13550019264221</v>
      </c>
    </row>
    <row r="227" spans="1:4">
      <c r="A227">
        <v>1431364974.4211199</v>
      </c>
      <c r="B227">
        <v>6</v>
      </c>
      <c r="C227">
        <v>4.8912799358367902</v>
      </c>
      <c r="D227">
        <f t="shared" si="3"/>
        <v>569.29056000709534</v>
      </c>
    </row>
    <row r="228" spans="1:4">
      <c r="A228">
        <v>1431364975.5781901</v>
      </c>
      <c r="B228">
        <v>3</v>
      </c>
      <c r="C228">
        <v>3.4681978225707999</v>
      </c>
      <c r="D228">
        <f t="shared" si="3"/>
        <v>570.44763016700745</v>
      </c>
    </row>
    <row r="229" spans="1:4">
      <c r="A229">
        <v>1431364976.1842301</v>
      </c>
      <c r="B229">
        <v>3</v>
      </c>
      <c r="C229">
        <v>1.0210590362548799</v>
      </c>
      <c r="D229">
        <f t="shared" si="3"/>
        <v>571.05367016792297</v>
      </c>
    </row>
    <row r="230" spans="1:4">
      <c r="A230">
        <v>1431364977.8903201</v>
      </c>
      <c r="B230">
        <v>3</v>
      </c>
      <c r="C230">
        <v>1.6750950813293399</v>
      </c>
      <c r="D230">
        <f t="shared" si="3"/>
        <v>572.75976014137268</v>
      </c>
    </row>
    <row r="231" spans="1:4">
      <c r="A231">
        <v>1431364979.04339</v>
      </c>
      <c r="B231">
        <v>2</v>
      </c>
      <c r="C231">
        <v>0.50602889060974099</v>
      </c>
      <c r="D231">
        <f t="shared" si="3"/>
        <v>573.91283011436462</v>
      </c>
    </row>
    <row r="232" spans="1:4">
      <c r="A232">
        <v>1431364985.7117701</v>
      </c>
      <c r="B232">
        <v>7</v>
      </c>
      <c r="C232">
        <v>1.57909107208251</v>
      </c>
      <c r="D232">
        <f t="shared" si="3"/>
        <v>580.58121013641357</v>
      </c>
    </row>
    <row r="233" spans="1:4">
      <c r="A233">
        <v>1431364986.8138299</v>
      </c>
      <c r="B233">
        <v>3</v>
      </c>
      <c r="C233">
        <v>5.2002906799316399E-2</v>
      </c>
      <c r="D233">
        <f t="shared" si="3"/>
        <v>581.68326997756958</v>
      </c>
    </row>
    <row r="234" spans="1:4">
      <c r="A234">
        <v>1431364990.2860301</v>
      </c>
      <c r="B234">
        <v>3</v>
      </c>
      <c r="C234">
        <v>1.8001079559326099E-2</v>
      </c>
      <c r="D234">
        <f t="shared" si="3"/>
        <v>585.15547013282776</v>
      </c>
    </row>
    <row r="235" spans="1:4">
      <c r="A235">
        <v>1431364992.23914</v>
      </c>
      <c r="B235">
        <v>7</v>
      </c>
      <c r="C235">
        <v>0.54303097724914495</v>
      </c>
      <c r="D235">
        <f t="shared" si="3"/>
        <v>587.10858011245728</v>
      </c>
    </row>
    <row r="236" spans="1:4">
      <c r="A236">
        <v>1431364993.2432001</v>
      </c>
      <c r="B236">
        <v>6</v>
      </c>
      <c r="C236">
        <v>1.0340590476989699</v>
      </c>
      <c r="D236">
        <f t="shared" si="3"/>
        <v>588.1126401424408</v>
      </c>
    </row>
    <row r="237" spans="1:4">
      <c r="A237">
        <v>1431364997.0104201</v>
      </c>
      <c r="B237">
        <v>6</v>
      </c>
      <c r="C237">
        <v>1.29707407951354</v>
      </c>
      <c r="D237">
        <f t="shared" si="3"/>
        <v>591.87986016273499</v>
      </c>
    </row>
    <row r="238" spans="1:4">
      <c r="A238">
        <v>1431364999.27055</v>
      </c>
      <c r="B238">
        <v>5</v>
      </c>
      <c r="C238">
        <v>2.3811359405517498</v>
      </c>
      <c r="D238">
        <f t="shared" si="3"/>
        <v>594.13999009132385</v>
      </c>
    </row>
    <row r="239" spans="1:4">
      <c r="A239">
        <v>1431364999.32055</v>
      </c>
      <c r="B239">
        <v>7</v>
      </c>
      <c r="C239">
        <v>2.4071381092071502</v>
      </c>
      <c r="D239">
        <f t="shared" si="3"/>
        <v>594.18999004364014</v>
      </c>
    </row>
    <row r="240" spans="1:4">
      <c r="A240">
        <v>1431365000.47561</v>
      </c>
      <c r="B240">
        <v>9</v>
      </c>
      <c r="C240">
        <v>1.1970679759979199</v>
      </c>
      <c r="D240">
        <f t="shared" si="3"/>
        <v>595.34505009651184</v>
      </c>
    </row>
    <row r="241" spans="1:4">
      <c r="A241">
        <v>1431365004.9428699</v>
      </c>
      <c r="B241">
        <v>2</v>
      </c>
      <c r="C241">
        <v>2.5201449394225999</v>
      </c>
      <c r="D241">
        <f t="shared" si="3"/>
        <v>599.81230998039246</v>
      </c>
    </row>
    <row r="242" spans="1:4">
      <c r="A242">
        <v>1431365008.3090601</v>
      </c>
      <c r="B242">
        <v>6</v>
      </c>
      <c r="C242">
        <v>2.03711605072021</v>
      </c>
      <c r="D242">
        <f t="shared" si="3"/>
        <v>603.17850017547607</v>
      </c>
    </row>
    <row r="243" spans="1:4">
      <c r="A243">
        <v>1431365010.91821</v>
      </c>
      <c r="B243">
        <v>9</v>
      </c>
      <c r="C243">
        <v>0.31801795959472601</v>
      </c>
      <c r="D243">
        <f t="shared" si="3"/>
        <v>605.7876501083374</v>
      </c>
    </row>
    <row r="244" spans="1:4">
      <c r="A244">
        <v>1431365011.8682699</v>
      </c>
      <c r="B244">
        <v>6</v>
      </c>
      <c r="C244">
        <v>1.4320821762084901</v>
      </c>
      <c r="D244">
        <f t="shared" si="3"/>
        <v>606.73770999908447</v>
      </c>
    </row>
    <row r="245" spans="1:4">
      <c r="A245">
        <v>1431365015.62848</v>
      </c>
      <c r="B245">
        <v>1</v>
      </c>
      <c r="C245">
        <v>0.35301995277404702</v>
      </c>
      <c r="D245">
        <f t="shared" si="3"/>
        <v>610.49792003631592</v>
      </c>
    </row>
    <row r="246" spans="1:4">
      <c r="A246">
        <v>1431365020.0957401</v>
      </c>
      <c r="B246">
        <v>1</v>
      </c>
      <c r="C246">
        <v>2.4091370105743399</v>
      </c>
      <c r="D246">
        <f t="shared" si="3"/>
        <v>614.96518015861511</v>
      </c>
    </row>
    <row r="247" spans="1:4">
      <c r="A247">
        <v>1431365022.35887</v>
      </c>
      <c r="B247">
        <v>9</v>
      </c>
      <c r="C247">
        <v>2.9861710071563698</v>
      </c>
      <c r="D247">
        <f t="shared" si="3"/>
        <v>617.22831010818481</v>
      </c>
    </row>
    <row r="248" spans="1:4">
      <c r="A248">
        <v>1431365022.40887</v>
      </c>
      <c r="B248">
        <v>7</v>
      </c>
      <c r="C248">
        <v>3.62020707130432</v>
      </c>
      <c r="D248">
        <f t="shared" si="3"/>
        <v>617.2783100605011</v>
      </c>
    </row>
    <row r="249" spans="1:4">
      <c r="A249">
        <v>1431365024.1159699</v>
      </c>
      <c r="B249">
        <v>7</v>
      </c>
      <c r="C249">
        <v>3.9062228202819802</v>
      </c>
      <c r="D249">
        <f t="shared" si="3"/>
        <v>618.98540997505188</v>
      </c>
    </row>
    <row r="250" spans="1:4">
      <c r="A250">
        <v>1431365025.82406</v>
      </c>
      <c r="B250">
        <v>8</v>
      </c>
      <c r="C250">
        <v>5.8933370113372803</v>
      </c>
      <c r="D250">
        <f t="shared" si="3"/>
        <v>620.69350004196167</v>
      </c>
    </row>
    <row r="251" spans="1:4">
      <c r="A251">
        <v>1431365026.9821301</v>
      </c>
      <c r="B251">
        <v>7</v>
      </c>
      <c r="C251">
        <v>3.5662038326263401</v>
      </c>
      <c r="D251">
        <f t="shared" si="3"/>
        <v>621.85157012939453</v>
      </c>
    </row>
    <row r="252" spans="1:4">
      <c r="A252">
        <v>1431365027.0331299</v>
      </c>
      <c r="B252">
        <v>9</v>
      </c>
      <c r="C252">
        <v>2.95416903495788</v>
      </c>
      <c r="D252">
        <f t="shared" si="3"/>
        <v>621.90257000923157</v>
      </c>
    </row>
    <row r="253" spans="1:4">
      <c r="A253">
        <v>1431365027.0841401</v>
      </c>
      <c r="B253">
        <v>6</v>
      </c>
      <c r="C253">
        <v>3.4661982059478702</v>
      </c>
      <c r="D253">
        <f t="shared" si="3"/>
        <v>621.9535801410675</v>
      </c>
    </row>
    <row r="254" spans="1:4">
      <c r="A254">
        <v>1431365027.13414</v>
      </c>
      <c r="B254">
        <v>7</v>
      </c>
      <c r="C254">
        <v>1.1170639991760201</v>
      </c>
      <c r="D254">
        <f t="shared" si="3"/>
        <v>622.00358009338379</v>
      </c>
    </row>
    <row r="255" spans="1:4">
      <c r="A255">
        <v>1431365029.3942699</v>
      </c>
      <c r="B255">
        <v>2</v>
      </c>
      <c r="C255">
        <v>1.17906713485717</v>
      </c>
      <c r="D255">
        <f t="shared" si="3"/>
        <v>624.26371002197266</v>
      </c>
    </row>
    <row r="256" spans="1:4">
      <c r="A256">
        <v>1431365029.44627</v>
      </c>
      <c r="B256">
        <v>6</v>
      </c>
      <c r="C256">
        <v>3.3181900978088299</v>
      </c>
      <c r="D256">
        <f t="shared" si="3"/>
        <v>624.31571006774902</v>
      </c>
    </row>
    <row r="257" spans="1:4">
      <c r="A257">
        <v>1431365031.1543701</v>
      </c>
      <c r="B257">
        <v>3</v>
      </c>
      <c r="C257">
        <v>1.66809606552124</v>
      </c>
      <c r="D257">
        <f t="shared" si="3"/>
        <v>626.02381014823914</v>
      </c>
    </row>
    <row r="258" spans="1:4">
      <c r="A258">
        <v>1431365033.96453</v>
      </c>
      <c r="B258">
        <v>7</v>
      </c>
      <c r="C258">
        <v>3.0911769866943302</v>
      </c>
      <c r="D258">
        <f t="shared" si="3"/>
        <v>628.83397006988525</v>
      </c>
    </row>
    <row r="259" spans="1:4">
      <c r="A259">
        <v>1431365039.08482</v>
      </c>
      <c r="B259">
        <v>6</v>
      </c>
      <c r="C259">
        <v>2.66815185546875</v>
      </c>
      <c r="D259">
        <f t="shared" ref="D259:D322" si="4">A259-$A$2</f>
        <v>633.9542601108551</v>
      </c>
    </row>
    <row r="260" spans="1:4">
      <c r="A260">
        <v>1431365039.1368301</v>
      </c>
      <c r="B260">
        <v>7</v>
      </c>
      <c r="C260">
        <v>2.6561520099639799</v>
      </c>
      <c r="D260">
        <f t="shared" si="4"/>
        <v>634.00627017021179</v>
      </c>
    </row>
    <row r="261" spans="1:4">
      <c r="A261">
        <v>1431365039.19783</v>
      </c>
      <c r="B261">
        <v>1</v>
      </c>
      <c r="C261">
        <v>0.62903594970703103</v>
      </c>
      <c r="D261">
        <f t="shared" si="4"/>
        <v>634.06727004051208</v>
      </c>
    </row>
    <row r="262" spans="1:4">
      <c r="A262">
        <v>1431365042.5640199</v>
      </c>
      <c r="B262">
        <v>6</v>
      </c>
      <c r="C262">
        <v>2.4921422004699698</v>
      </c>
      <c r="D262">
        <f t="shared" si="4"/>
        <v>637.43345999717712</v>
      </c>
    </row>
    <row r="263" spans="1:4">
      <c r="A263">
        <v>1431365046.4842501</v>
      </c>
      <c r="B263">
        <v>9</v>
      </c>
      <c r="C263">
        <v>1.9611120223998999</v>
      </c>
      <c r="D263">
        <f t="shared" si="4"/>
        <v>641.3536901473999</v>
      </c>
    </row>
    <row r="264" spans="1:4">
      <c r="A264">
        <v>1431365046.5352499</v>
      </c>
      <c r="B264">
        <v>8</v>
      </c>
      <c r="C264">
        <v>2.75315809249877</v>
      </c>
      <c r="D264">
        <f t="shared" si="4"/>
        <v>641.40469002723694</v>
      </c>
    </row>
    <row r="265" spans="1:4">
      <c r="A265">
        <v>1431365047.6893201</v>
      </c>
      <c r="B265">
        <v>8</v>
      </c>
      <c r="C265">
        <v>1.7351000308990401</v>
      </c>
      <c r="D265">
        <f t="shared" si="4"/>
        <v>642.55876016616821</v>
      </c>
    </row>
    <row r="266" spans="1:4">
      <c r="A266">
        <v>1431365053.7126601</v>
      </c>
      <c r="B266">
        <v>7</v>
      </c>
      <c r="C266">
        <v>1.6930968761444001</v>
      </c>
      <c r="D266">
        <f t="shared" si="4"/>
        <v>648.58210015296936</v>
      </c>
    </row>
    <row r="267" spans="1:4">
      <c r="A267">
        <v>1431365054.56371</v>
      </c>
      <c r="B267">
        <v>8</v>
      </c>
      <c r="C267">
        <v>1.5500891208648599</v>
      </c>
      <c r="D267">
        <f t="shared" si="4"/>
        <v>649.43315005302429</v>
      </c>
    </row>
    <row r="268" spans="1:4">
      <c r="A268">
        <v>1431365056.3168099</v>
      </c>
      <c r="B268">
        <v>8</v>
      </c>
      <c r="C268">
        <v>2.0971200466156001</v>
      </c>
      <c r="D268">
        <f t="shared" si="4"/>
        <v>651.18624997138977</v>
      </c>
    </row>
    <row r="269" spans="1:4">
      <c r="A269">
        <v>1431365058.9209599</v>
      </c>
      <c r="B269">
        <v>8</v>
      </c>
      <c r="C269">
        <v>3.4441969394683798</v>
      </c>
      <c r="D269">
        <f t="shared" si="4"/>
        <v>653.79040002822876</v>
      </c>
    </row>
    <row r="270" spans="1:4">
      <c r="A270">
        <v>1431365062.08114</v>
      </c>
      <c r="B270">
        <v>1</v>
      </c>
      <c r="C270">
        <v>0.54003095626830999</v>
      </c>
      <c r="D270">
        <f t="shared" si="4"/>
        <v>656.95058012008667</v>
      </c>
    </row>
    <row r="271" spans="1:4">
      <c r="A271">
        <v>1431365069.81358</v>
      </c>
      <c r="B271">
        <v>6</v>
      </c>
      <c r="C271">
        <v>2.04011702537536</v>
      </c>
      <c r="D271">
        <f t="shared" si="4"/>
        <v>664.68302011489868</v>
      </c>
    </row>
    <row r="272" spans="1:4">
      <c r="A272">
        <v>1431365072.07371</v>
      </c>
      <c r="B272">
        <v>9</v>
      </c>
      <c r="C272">
        <v>1.0190579891204801</v>
      </c>
      <c r="D272">
        <f t="shared" si="4"/>
        <v>666.94315004348755</v>
      </c>
    </row>
    <row r="273" spans="1:4">
      <c r="A273">
        <v>1431365073.22978</v>
      </c>
      <c r="B273">
        <v>4</v>
      </c>
      <c r="C273">
        <v>1.9021079540252599</v>
      </c>
      <c r="D273">
        <f t="shared" si="4"/>
        <v>668.09922003746033</v>
      </c>
    </row>
    <row r="274" spans="1:4">
      <c r="A274">
        <v>1431365074.3858399</v>
      </c>
      <c r="B274">
        <v>2</v>
      </c>
      <c r="C274">
        <v>1.09706306457519</v>
      </c>
      <c r="D274">
        <f t="shared" si="4"/>
        <v>669.25528001785278</v>
      </c>
    </row>
    <row r="275" spans="1:4">
      <c r="A275">
        <v>1431365076.6459701</v>
      </c>
      <c r="B275">
        <v>8</v>
      </c>
      <c r="C275">
        <v>2.5331449508666899</v>
      </c>
      <c r="D275">
        <f t="shared" si="4"/>
        <v>671.51541018486023</v>
      </c>
    </row>
    <row r="276" spans="1:4">
      <c r="A276">
        <v>1431365084.1243999</v>
      </c>
      <c r="B276">
        <v>7</v>
      </c>
      <c r="C276">
        <v>1.28007388114929</v>
      </c>
      <c r="D276">
        <f t="shared" si="4"/>
        <v>678.99383997917175</v>
      </c>
    </row>
    <row r="277" spans="1:4">
      <c r="A277">
        <v>1431365086.9855599</v>
      </c>
      <c r="B277">
        <v>7</v>
      </c>
      <c r="C277">
        <v>2.2341279983520499</v>
      </c>
      <c r="D277">
        <f t="shared" si="4"/>
        <v>681.85500001907349</v>
      </c>
    </row>
    <row r="278" spans="1:4">
      <c r="A278">
        <v>1431365088.69066</v>
      </c>
      <c r="B278">
        <v>8</v>
      </c>
      <c r="C278">
        <v>5.60732102394104</v>
      </c>
      <c r="D278">
        <f t="shared" si="4"/>
        <v>683.56010007858276</v>
      </c>
    </row>
    <row r="279" spans="1:4">
      <c r="A279">
        <v>1431365092.05585</v>
      </c>
      <c r="B279">
        <v>5</v>
      </c>
      <c r="C279">
        <v>4.4532549381256104</v>
      </c>
      <c r="D279">
        <f t="shared" si="4"/>
        <v>686.92529010772705</v>
      </c>
    </row>
    <row r="280" spans="1:4">
      <c r="A280">
        <v>1431365092.1068599</v>
      </c>
      <c r="B280">
        <v>6</v>
      </c>
      <c r="C280">
        <v>3.6062059402465798</v>
      </c>
      <c r="D280">
        <f t="shared" si="4"/>
        <v>686.97630000114441</v>
      </c>
    </row>
    <row r="281" spans="1:4">
      <c r="A281">
        <v>1431365092.15786</v>
      </c>
      <c r="B281">
        <v>6</v>
      </c>
      <c r="C281">
        <v>3.1561808586120601</v>
      </c>
      <c r="D281">
        <f t="shared" si="4"/>
        <v>687.02730011940002</v>
      </c>
    </row>
    <row r="282" spans="1:4">
      <c r="A282">
        <v>1431365094.41799</v>
      </c>
      <c r="B282">
        <v>7</v>
      </c>
      <c r="C282">
        <v>5.6583230495452801</v>
      </c>
      <c r="D282">
        <f t="shared" si="4"/>
        <v>689.28743004798889</v>
      </c>
    </row>
    <row r="283" spans="1:4">
      <c r="A283">
        <v>1431365096.6941199</v>
      </c>
      <c r="B283">
        <v>6</v>
      </c>
      <c r="C283">
        <v>4.4372539520263601</v>
      </c>
      <c r="D283">
        <f t="shared" si="4"/>
        <v>691.56356000900269</v>
      </c>
    </row>
    <row r="284" spans="1:4">
      <c r="A284">
        <v>1431365097.29915</v>
      </c>
      <c r="B284">
        <v>2</v>
      </c>
      <c r="C284">
        <v>3.01817297935485</v>
      </c>
      <c r="D284">
        <f t="shared" si="4"/>
        <v>692.16859006881714</v>
      </c>
    </row>
    <row r="285" spans="1:4">
      <c r="A285">
        <v>1431365100.11131</v>
      </c>
      <c r="B285">
        <v>3</v>
      </c>
      <c r="C285">
        <v>2.9131669998168901</v>
      </c>
      <c r="D285">
        <f t="shared" si="4"/>
        <v>694.98075008392334</v>
      </c>
    </row>
    <row r="286" spans="1:4">
      <c r="A286">
        <v>1431365106.7916999</v>
      </c>
      <c r="B286">
        <v>4</v>
      </c>
      <c r="C286">
        <v>5.0222868919372496</v>
      </c>
      <c r="D286">
        <f t="shared" si="4"/>
        <v>701.66113996505737</v>
      </c>
    </row>
    <row r="287" spans="1:4">
      <c r="A287">
        <v>1431365110.15189</v>
      </c>
      <c r="B287">
        <v>7</v>
      </c>
      <c r="C287">
        <v>5.7723300457000697</v>
      </c>
      <c r="D287">
        <f t="shared" si="4"/>
        <v>705.02133011817932</v>
      </c>
    </row>
    <row r="288" spans="1:4">
      <c r="A288">
        <v>1431365111.8559899</v>
      </c>
      <c r="B288">
        <v>1</v>
      </c>
      <c r="C288">
        <v>0.542031049728393</v>
      </c>
      <c r="D288">
        <f t="shared" si="4"/>
        <v>706.72543001174927</v>
      </c>
    </row>
    <row r="289" spans="1:4">
      <c r="A289">
        <v>1431365111.9069901</v>
      </c>
      <c r="B289">
        <v>6</v>
      </c>
      <c r="C289">
        <v>1.32207608222961</v>
      </c>
      <c r="D289">
        <f t="shared" si="4"/>
        <v>706.77643013000488</v>
      </c>
    </row>
    <row r="290" spans="1:4">
      <c r="A290">
        <v>1431365121.7885499</v>
      </c>
      <c r="B290">
        <v>8</v>
      </c>
      <c r="C290">
        <v>3.7882170677185001</v>
      </c>
      <c r="D290">
        <f t="shared" si="4"/>
        <v>716.65798997879028</v>
      </c>
    </row>
    <row r="291" spans="1:4">
      <c r="A291">
        <v>1431365121.84056</v>
      </c>
      <c r="B291">
        <v>7</v>
      </c>
      <c r="C291">
        <v>1.8901078701019201</v>
      </c>
      <c r="D291">
        <f t="shared" si="4"/>
        <v>716.71000003814697</v>
      </c>
    </row>
    <row r="292" spans="1:4">
      <c r="A292">
        <v>1431365124.04268</v>
      </c>
      <c r="B292">
        <v>8</v>
      </c>
      <c r="C292">
        <v>1.7381000518798799</v>
      </c>
      <c r="D292">
        <f t="shared" si="4"/>
        <v>718.91212010383606</v>
      </c>
    </row>
    <row r="293" spans="1:4">
      <c r="A293">
        <v>1431365124.8457301</v>
      </c>
      <c r="B293">
        <v>4</v>
      </c>
      <c r="C293">
        <v>0.77104401588439897</v>
      </c>
      <c r="D293">
        <f t="shared" si="4"/>
        <v>719.71517014503479</v>
      </c>
    </row>
    <row r="294" spans="1:4">
      <c r="A294">
        <v>1431365129.1629801</v>
      </c>
      <c r="B294">
        <v>2</v>
      </c>
      <c r="C294">
        <v>1.53108787536621</v>
      </c>
      <c r="D294">
        <f t="shared" si="4"/>
        <v>724.03242015838623</v>
      </c>
    </row>
    <row r="295" spans="1:4">
      <c r="A295">
        <v>1431365130.8690701</v>
      </c>
      <c r="B295">
        <v>6</v>
      </c>
      <c r="C295">
        <v>1.4530830383300699</v>
      </c>
      <c r="D295">
        <f t="shared" si="4"/>
        <v>725.73851013183594</v>
      </c>
    </row>
    <row r="296" spans="1:4">
      <c r="A296">
        <v>1431365134.43328</v>
      </c>
      <c r="B296">
        <v>2</v>
      </c>
      <c r="C296">
        <v>3.20019721984863E-2</v>
      </c>
      <c r="D296">
        <f t="shared" si="4"/>
        <v>729.30272006988525</v>
      </c>
    </row>
    <row r="297" spans="1:4">
      <c r="A297">
        <v>1431365135.43733</v>
      </c>
      <c r="B297">
        <v>8</v>
      </c>
      <c r="C297">
        <v>1.81410312652587</v>
      </c>
      <c r="D297">
        <f t="shared" si="4"/>
        <v>730.30677008628845</v>
      </c>
    </row>
    <row r="298" spans="1:4">
      <c r="A298">
        <v>1431365135.9883699</v>
      </c>
      <c r="B298">
        <v>7</v>
      </c>
      <c r="C298">
        <v>1.12206387519836</v>
      </c>
      <c r="D298">
        <f t="shared" si="4"/>
        <v>730.85781002044678</v>
      </c>
    </row>
    <row r="299" spans="1:4">
      <c r="A299">
        <v>1431365138.25049</v>
      </c>
      <c r="B299">
        <v>4</v>
      </c>
      <c r="C299">
        <v>0.78104400634765603</v>
      </c>
      <c r="D299">
        <f t="shared" si="4"/>
        <v>733.11993002891541</v>
      </c>
    </row>
    <row r="300" spans="1:4">
      <c r="A300">
        <v>1431365138.3004999</v>
      </c>
      <c r="B300">
        <v>3</v>
      </c>
      <c r="C300">
        <v>0.21501207351684501</v>
      </c>
      <c r="D300">
        <f t="shared" si="4"/>
        <v>733.16993999481201</v>
      </c>
    </row>
    <row r="301" spans="1:4">
      <c r="A301">
        <v>1431365145.2268901</v>
      </c>
      <c r="B301">
        <v>9</v>
      </c>
      <c r="C301">
        <v>0.43702507019042902</v>
      </c>
      <c r="D301">
        <f t="shared" si="4"/>
        <v>740.09633016586304</v>
      </c>
    </row>
    <row r="302" spans="1:4">
      <c r="A302">
        <v>1431365146.9319899</v>
      </c>
      <c r="B302">
        <v>1</v>
      </c>
      <c r="C302">
        <v>2.6002168655395501E-2</v>
      </c>
      <c r="D302">
        <f t="shared" si="4"/>
        <v>741.80142998695374</v>
      </c>
    </row>
    <row r="303" spans="1:4">
      <c r="A303">
        <v>1431365150.5432</v>
      </c>
      <c r="B303">
        <v>8</v>
      </c>
      <c r="C303">
        <v>1.3340771198272701</v>
      </c>
      <c r="D303">
        <f t="shared" si="4"/>
        <v>745.41264009475708</v>
      </c>
    </row>
    <row r="304" spans="1:4">
      <c r="A304">
        <v>1431365152.4543099</v>
      </c>
      <c r="B304">
        <v>5</v>
      </c>
      <c r="C304">
        <v>0.73804187774658203</v>
      </c>
      <c r="D304">
        <f t="shared" si="4"/>
        <v>747.32375001907349</v>
      </c>
    </row>
    <row r="305" spans="1:4">
      <c r="A305">
        <v>1431365152.7543199</v>
      </c>
      <c r="B305">
        <v>9</v>
      </c>
      <c r="C305">
        <v>5.00030517578125E-2</v>
      </c>
      <c r="D305">
        <f t="shared" si="4"/>
        <v>747.62375998497009</v>
      </c>
    </row>
    <row r="306" spans="1:4">
      <c r="A306">
        <v>1431365157.2235799</v>
      </c>
      <c r="B306">
        <v>3</v>
      </c>
      <c r="C306">
        <v>2.2871310710906898</v>
      </c>
      <c r="D306">
        <f t="shared" si="4"/>
        <v>752.09301996231079</v>
      </c>
    </row>
    <row r="307" spans="1:4">
      <c r="A307">
        <v>1431365158.37765</v>
      </c>
      <c r="B307">
        <v>6</v>
      </c>
      <c r="C307">
        <v>3.0711760520935001</v>
      </c>
      <c r="D307">
        <f t="shared" si="4"/>
        <v>753.24709010124207</v>
      </c>
    </row>
    <row r="308" spans="1:4">
      <c r="A308">
        <v>1431365161.19381</v>
      </c>
      <c r="B308">
        <v>9</v>
      </c>
      <c r="C308">
        <v>2.3651359081268302</v>
      </c>
      <c r="D308">
        <f t="shared" si="4"/>
        <v>756.06325006484985</v>
      </c>
    </row>
    <row r="309" spans="1:4">
      <c r="A309">
        <v>1431365171.4373901</v>
      </c>
      <c r="B309">
        <v>2</v>
      </c>
      <c r="C309">
        <v>0.81904697418212802</v>
      </c>
      <c r="D309">
        <f t="shared" si="4"/>
        <v>766.30683016777039</v>
      </c>
    </row>
    <row r="310" spans="1:4">
      <c r="A310">
        <v>1431365171.4884</v>
      </c>
      <c r="B310">
        <v>6</v>
      </c>
      <c r="C310">
        <v>1.7611000537872299</v>
      </c>
      <c r="D310">
        <f t="shared" si="4"/>
        <v>766.35784006118774</v>
      </c>
    </row>
    <row r="311" spans="1:4">
      <c r="A311">
        <v>1431365190.32147</v>
      </c>
      <c r="B311">
        <v>5</v>
      </c>
      <c r="C311">
        <v>1.69909691810607</v>
      </c>
      <c r="D311">
        <f t="shared" si="4"/>
        <v>785.19091010093689</v>
      </c>
    </row>
    <row r="312" spans="1:4">
      <c r="A312">
        <v>1431365190.37148</v>
      </c>
      <c r="B312">
        <v>2</v>
      </c>
      <c r="C312">
        <v>0.63803696632385198</v>
      </c>
      <c r="D312">
        <f t="shared" si="4"/>
        <v>785.2409200668335</v>
      </c>
    </row>
    <row r="313" spans="1:4">
      <c r="A313">
        <v>1431365193.18364</v>
      </c>
      <c r="B313">
        <v>5</v>
      </c>
      <c r="C313">
        <v>1.45208287239074</v>
      </c>
      <c r="D313">
        <f t="shared" si="4"/>
        <v>788.0530800819397</v>
      </c>
    </row>
    <row r="314" spans="1:4">
      <c r="A314">
        <v>1431365193.2346399</v>
      </c>
      <c r="B314">
        <v>9</v>
      </c>
      <c r="C314">
        <v>0.54803085327148404</v>
      </c>
      <c r="D314">
        <f t="shared" si="4"/>
        <v>788.10407996177673</v>
      </c>
    </row>
    <row r="315" spans="1:4">
      <c r="A315">
        <v>1431365193.28564</v>
      </c>
      <c r="B315">
        <v>9</v>
      </c>
      <c r="C315">
        <v>0.54503107070922796</v>
      </c>
      <c r="D315">
        <f t="shared" si="4"/>
        <v>788.15508008003235</v>
      </c>
    </row>
    <row r="316" spans="1:4">
      <c r="A316">
        <v>1431365193.58566</v>
      </c>
      <c r="B316">
        <v>8</v>
      </c>
      <c r="C316">
        <v>1.8241040706634499</v>
      </c>
      <c r="D316">
        <f t="shared" si="4"/>
        <v>788.45510005950928</v>
      </c>
    </row>
    <row r="317" spans="1:4">
      <c r="A317">
        <v>1431365199.91102</v>
      </c>
      <c r="B317">
        <v>7</v>
      </c>
      <c r="C317">
        <v>4.2242410182952801</v>
      </c>
      <c r="D317">
        <f t="shared" si="4"/>
        <v>794.78046011924744</v>
      </c>
    </row>
    <row r="318" spans="1:4">
      <c r="A318">
        <v>1431365202.7221799</v>
      </c>
      <c r="B318">
        <v>6</v>
      </c>
      <c r="C318">
        <v>5.1492950916290203</v>
      </c>
      <c r="D318">
        <f t="shared" si="4"/>
        <v>797.59161996841431</v>
      </c>
    </row>
    <row r="319" spans="1:4">
      <c r="A319">
        <v>1431365206.08637</v>
      </c>
      <c r="B319">
        <v>2</v>
      </c>
      <c r="C319">
        <v>3.8692209720611501</v>
      </c>
      <c r="D319">
        <f t="shared" si="4"/>
        <v>800.95581007003784</v>
      </c>
    </row>
    <row r="320" spans="1:4">
      <c r="A320">
        <v>1431365210.0046</v>
      </c>
      <c r="B320">
        <v>2</v>
      </c>
      <c r="C320">
        <v>5.5773200988769496</v>
      </c>
      <c r="D320">
        <f t="shared" si="4"/>
        <v>804.87404012680054</v>
      </c>
    </row>
    <row r="321" spans="1:4">
      <c r="A321">
        <v>1431365210.0585999</v>
      </c>
      <c r="B321">
        <v>8</v>
      </c>
      <c r="C321">
        <v>11.4356541633605</v>
      </c>
      <c r="D321">
        <f t="shared" si="4"/>
        <v>804.92804002761841</v>
      </c>
    </row>
    <row r="322" spans="1:4">
      <c r="A322">
        <v>1431365210.1085999</v>
      </c>
      <c r="B322">
        <v>6</v>
      </c>
      <c r="C322">
        <v>6.3633639812469402</v>
      </c>
      <c r="D322">
        <f t="shared" si="4"/>
        <v>804.97803997993469</v>
      </c>
    </row>
    <row r="323" spans="1:4">
      <c r="A323">
        <v>1431365210.16061</v>
      </c>
      <c r="B323">
        <v>9</v>
      </c>
      <c r="C323">
        <v>5.23229885101318</v>
      </c>
      <c r="D323">
        <f t="shared" ref="D323:D386" si="5">A323-$A$2</f>
        <v>805.03005003929138</v>
      </c>
    </row>
    <row r="324" spans="1:4">
      <c r="A324">
        <v>1431365224.0223999</v>
      </c>
      <c r="B324">
        <v>8</v>
      </c>
      <c r="C324">
        <v>4.92128109931945</v>
      </c>
      <c r="D324">
        <f t="shared" si="5"/>
        <v>818.8918399810791</v>
      </c>
    </row>
    <row r="325" spans="1:4">
      <c r="A325">
        <v>1431365224.0724001</v>
      </c>
      <c r="B325">
        <v>9</v>
      </c>
      <c r="C325">
        <v>3.0251729488372798</v>
      </c>
      <c r="D325">
        <f t="shared" si="5"/>
        <v>818.94184017181396</v>
      </c>
    </row>
    <row r="326" spans="1:4">
      <c r="A326">
        <v>1431365224.12341</v>
      </c>
      <c r="B326">
        <v>9</v>
      </c>
      <c r="C326">
        <v>2.87316393852233</v>
      </c>
      <c r="D326">
        <f t="shared" si="5"/>
        <v>818.99285006523132</v>
      </c>
    </row>
    <row r="327" spans="1:4">
      <c r="A327">
        <v>1431365225.8345001</v>
      </c>
      <c r="B327">
        <v>6</v>
      </c>
      <c r="C327">
        <v>4.2592439651489196</v>
      </c>
      <c r="D327">
        <f t="shared" si="5"/>
        <v>820.70394015312195</v>
      </c>
    </row>
    <row r="328" spans="1:4">
      <c r="A328">
        <v>1431365229.1997001</v>
      </c>
      <c r="B328">
        <v>5</v>
      </c>
      <c r="C328">
        <v>3.5442020893096902</v>
      </c>
      <c r="D328">
        <f t="shared" si="5"/>
        <v>824.06914019584656</v>
      </c>
    </row>
    <row r="329" spans="1:4">
      <c r="A329">
        <v>1431365229.8017299</v>
      </c>
      <c r="B329">
        <v>1</v>
      </c>
      <c r="C329">
        <v>2.08311915397644</v>
      </c>
      <c r="D329">
        <f t="shared" si="5"/>
        <v>824.6711699962616</v>
      </c>
    </row>
    <row r="330" spans="1:4">
      <c r="A330">
        <v>1431365230.9547999</v>
      </c>
      <c r="B330">
        <v>3</v>
      </c>
      <c r="C330">
        <v>0.66403794288635198</v>
      </c>
      <c r="D330">
        <f t="shared" si="5"/>
        <v>825.82423996925354</v>
      </c>
    </row>
    <row r="331" spans="1:4">
      <c r="A331">
        <v>1431365232.11286</v>
      </c>
      <c r="B331">
        <v>3</v>
      </c>
      <c r="C331">
        <v>0.86805009841918901</v>
      </c>
      <c r="D331">
        <f t="shared" si="5"/>
        <v>826.98230004310608</v>
      </c>
    </row>
    <row r="332" spans="1:4">
      <c r="A332">
        <v>1431365233.8199601</v>
      </c>
      <c r="B332">
        <v>5</v>
      </c>
      <c r="C332">
        <v>2.0881199836730899</v>
      </c>
      <c r="D332">
        <f t="shared" si="5"/>
        <v>828.68940019607544</v>
      </c>
    </row>
    <row r="333" spans="1:4">
      <c r="A333">
        <v>1431365234.421</v>
      </c>
      <c r="B333">
        <v>9</v>
      </c>
      <c r="C333">
        <v>0.351020097732543</v>
      </c>
      <c r="D333">
        <f t="shared" si="5"/>
        <v>829.29044008255005</v>
      </c>
    </row>
    <row r="334" spans="1:4">
      <c r="A334">
        <v>1431365234.473</v>
      </c>
      <c r="B334">
        <v>4</v>
      </c>
      <c r="C334">
        <v>0.74204206466674805</v>
      </c>
      <c r="D334">
        <f t="shared" si="5"/>
        <v>829.34244012832642</v>
      </c>
    </row>
    <row r="335" spans="1:4">
      <c r="A335">
        <v>1431365235.0740299</v>
      </c>
      <c r="B335">
        <v>9</v>
      </c>
      <c r="C335">
        <v>0.49802803993225098</v>
      </c>
      <c r="D335">
        <f t="shared" si="5"/>
        <v>829.9434700012207</v>
      </c>
    </row>
    <row r="336" spans="1:4">
      <c r="A336">
        <v>1431365235.3250501</v>
      </c>
      <c r="B336">
        <v>8</v>
      </c>
      <c r="C336">
        <v>1.1110639572143499</v>
      </c>
      <c r="D336">
        <f t="shared" si="5"/>
        <v>830.19449019432068</v>
      </c>
    </row>
    <row r="337" spans="1:4">
      <c r="A337">
        <v>1431365238.68924</v>
      </c>
      <c r="B337">
        <v>6</v>
      </c>
      <c r="C337">
        <v>3.3491909503936701</v>
      </c>
      <c r="D337">
        <f t="shared" si="5"/>
        <v>833.55868005752563</v>
      </c>
    </row>
    <row r="338" spans="1:4">
      <c r="A338">
        <v>1431365240.9493699</v>
      </c>
      <c r="B338">
        <v>8</v>
      </c>
      <c r="C338">
        <v>5.2813019752502397</v>
      </c>
      <c r="D338">
        <f t="shared" si="5"/>
        <v>835.8188099861145</v>
      </c>
    </row>
    <row r="339" spans="1:4">
      <c r="A339">
        <v>1431365243.7655301</v>
      </c>
      <c r="B339">
        <v>9</v>
      </c>
      <c r="C339">
        <v>3.99122786521911</v>
      </c>
      <c r="D339">
        <f t="shared" si="5"/>
        <v>838.63497018814087</v>
      </c>
    </row>
    <row r="340" spans="1:4">
      <c r="A340">
        <v>1431365245.47663</v>
      </c>
      <c r="B340">
        <v>2</v>
      </c>
      <c r="C340">
        <v>4.30724620819091</v>
      </c>
      <c r="D340">
        <f t="shared" si="5"/>
        <v>840.34607005119324</v>
      </c>
    </row>
    <row r="341" spans="1:4">
      <c r="A341">
        <v>1431365246.63269</v>
      </c>
      <c r="B341">
        <v>2</v>
      </c>
      <c r="C341">
        <v>4.4092531204223597</v>
      </c>
      <c r="D341">
        <f t="shared" si="5"/>
        <v>841.50213003158569</v>
      </c>
    </row>
    <row r="342" spans="1:4">
      <c r="A342">
        <v>1431365248.34179</v>
      </c>
      <c r="B342">
        <v>9</v>
      </c>
      <c r="C342">
        <v>3.4131948947906401</v>
      </c>
      <c r="D342">
        <f t="shared" si="5"/>
        <v>843.21123003959656</v>
      </c>
    </row>
    <row r="343" spans="1:4">
      <c r="A343">
        <v>1431365248.9448299</v>
      </c>
      <c r="B343">
        <v>3</v>
      </c>
      <c r="C343">
        <v>3.75621485710144</v>
      </c>
      <c r="D343">
        <f t="shared" si="5"/>
        <v>843.81427001953125</v>
      </c>
    </row>
    <row r="344" spans="1:4">
      <c r="A344">
        <v>1431365253.41308</v>
      </c>
      <c r="B344">
        <v>6</v>
      </c>
      <c r="C344">
        <v>4.7252700328826904</v>
      </c>
      <c r="D344">
        <f t="shared" si="5"/>
        <v>848.28252005577087</v>
      </c>
    </row>
    <row r="345" spans="1:4">
      <c r="A345">
        <v>1431365256.77827</v>
      </c>
      <c r="B345">
        <v>3</v>
      </c>
      <c r="C345">
        <v>3.2191841602325399</v>
      </c>
      <c r="D345">
        <f t="shared" si="5"/>
        <v>851.64771008491516</v>
      </c>
    </row>
    <row r="346" spans="1:4">
      <c r="A346">
        <v>1431365258.4883699</v>
      </c>
      <c r="B346">
        <v>7</v>
      </c>
      <c r="C346">
        <v>4.21724200248718</v>
      </c>
      <c r="D346">
        <f t="shared" si="5"/>
        <v>853.35781002044678</v>
      </c>
    </row>
    <row r="347" spans="1:4">
      <c r="A347">
        <v>1431365266.82585</v>
      </c>
      <c r="B347">
        <v>9</v>
      </c>
      <c r="C347">
        <v>3.30018782615661</v>
      </c>
      <c r="D347">
        <f t="shared" si="5"/>
        <v>861.69529008865356</v>
      </c>
    </row>
    <row r="348" spans="1:4">
      <c r="A348">
        <v>1431365266.8768499</v>
      </c>
      <c r="B348">
        <v>5</v>
      </c>
      <c r="C348">
        <v>3.8482198715209899</v>
      </c>
      <c r="D348">
        <f t="shared" si="5"/>
        <v>861.7462899684906</v>
      </c>
    </row>
    <row r="349" spans="1:4">
      <c r="A349">
        <v>1431365269.13798</v>
      </c>
      <c r="B349">
        <v>7</v>
      </c>
      <c r="C349">
        <v>4.9622840881347603</v>
      </c>
      <c r="D349">
        <f t="shared" si="5"/>
        <v>864.0074200630188</v>
      </c>
    </row>
    <row r="350" spans="1:4">
      <c r="A350">
        <v>1431365270.85308</v>
      </c>
      <c r="B350">
        <v>8</v>
      </c>
      <c r="C350">
        <v>3.6212069988250701</v>
      </c>
      <c r="D350">
        <f t="shared" si="5"/>
        <v>865.72252011299133</v>
      </c>
    </row>
    <row r="351" spans="1:4">
      <c r="A351">
        <v>1431365270.9040799</v>
      </c>
      <c r="B351">
        <v>9</v>
      </c>
      <c r="C351">
        <v>2.1231219768524099</v>
      </c>
      <c r="D351">
        <f t="shared" si="5"/>
        <v>865.77351999282837</v>
      </c>
    </row>
    <row r="352" spans="1:4">
      <c r="A352">
        <v>1431365272.06215</v>
      </c>
      <c r="B352">
        <v>6</v>
      </c>
      <c r="C352">
        <v>3.13217902183532</v>
      </c>
      <c r="D352">
        <f t="shared" si="5"/>
        <v>866.93159008026123</v>
      </c>
    </row>
    <row r="353" spans="1:4">
      <c r="A353">
        <v>1431365274.8793099</v>
      </c>
      <c r="B353">
        <v>2</v>
      </c>
      <c r="C353">
        <v>3.5472030639648402</v>
      </c>
      <c r="D353">
        <f t="shared" si="5"/>
        <v>869.74874997138977</v>
      </c>
    </row>
    <row r="354" spans="1:4">
      <c r="A354">
        <v>1431365285.44191</v>
      </c>
      <c r="B354">
        <v>9</v>
      </c>
      <c r="C354">
        <v>1.3800787925720199</v>
      </c>
      <c r="D354">
        <f t="shared" si="5"/>
        <v>880.31135010719299</v>
      </c>
    </row>
    <row r="355" spans="1:4">
      <c r="A355">
        <v>1431365286.0459499</v>
      </c>
      <c r="B355">
        <v>7</v>
      </c>
      <c r="C355">
        <v>2.4401400089263898</v>
      </c>
      <c r="D355">
        <f t="shared" si="5"/>
        <v>880.91539001464844</v>
      </c>
    </row>
    <row r="356" spans="1:4">
      <c r="A356">
        <v>1431365290.5142</v>
      </c>
      <c r="B356">
        <v>9</v>
      </c>
      <c r="C356">
        <v>1.8901081085205</v>
      </c>
      <c r="D356">
        <f t="shared" si="5"/>
        <v>885.38364005088806</v>
      </c>
    </row>
    <row r="357" spans="1:4">
      <c r="A357">
        <v>1431365291.11724</v>
      </c>
      <c r="B357">
        <v>3</v>
      </c>
      <c r="C357">
        <v>0.275016069412231</v>
      </c>
      <c r="D357">
        <f t="shared" si="5"/>
        <v>885.98668003082275</v>
      </c>
    </row>
    <row r="358" spans="1:4">
      <c r="A358">
        <v>1431365292.62532</v>
      </c>
      <c r="B358">
        <v>5</v>
      </c>
      <c r="C358">
        <v>1.24207115173339</v>
      </c>
      <c r="D358">
        <f t="shared" si="5"/>
        <v>887.49476003646851</v>
      </c>
    </row>
    <row r="359" spans="1:4">
      <c r="A359">
        <v>1431365294.8854499</v>
      </c>
      <c r="B359">
        <v>6</v>
      </c>
      <c r="C359">
        <v>3.0661749839782702</v>
      </c>
      <c r="D359">
        <f t="shared" si="5"/>
        <v>889.75488996505737</v>
      </c>
    </row>
    <row r="360" spans="1:4">
      <c r="A360">
        <v>1431365296.59255</v>
      </c>
      <c r="B360">
        <v>3</v>
      </c>
      <c r="C360">
        <v>0.53803110122680597</v>
      </c>
      <c r="D360">
        <f t="shared" si="5"/>
        <v>891.46199011802673</v>
      </c>
    </row>
    <row r="361" spans="1:4">
      <c r="A361">
        <v>1431365302.7209001</v>
      </c>
      <c r="B361">
        <v>9</v>
      </c>
      <c r="C361">
        <v>2.5171439647674498</v>
      </c>
      <c r="D361">
        <f t="shared" si="5"/>
        <v>897.59034013748169</v>
      </c>
    </row>
    <row r="362" spans="1:4">
      <c r="A362">
        <v>1431365305.5360601</v>
      </c>
      <c r="B362">
        <v>6</v>
      </c>
      <c r="C362">
        <v>4.3952519893646196</v>
      </c>
      <c r="D362">
        <f t="shared" si="5"/>
        <v>900.40550017356873</v>
      </c>
    </row>
    <row r="363" spans="1:4">
      <c r="A363">
        <v>1431365310.55935</v>
      </c>
      <c r="B363">
        <v>3</v>
      </c>
      <c r="C363">
        <v>4.3762500286102197</v>
      </c>
      <c r="D363">
        <f t="shared" si="5"/>
        <v>905.42879009246826</v>
      </c>
    </row>
    <row r="364" spans="1:4">
      <c r="A364">
        <v>1431365310.60935</v>
      </c>
      <c r="B364">
        <v>8</v>
      </c>
      <c r="C364">
        <v>5.1812970638275102</v>
      </c>
      <c r="D364">
        <f t="shared" si="5"/>
        <v>905.47879004478455</v>
      </c>
    </row>
    <row r="365" spans="1:4">
      <c r="A365">
        <v>1431365313.97755</v>
      </c>
      <c r="B365">
        <v>2</v>
      </c>
      <c r="C365">
        <v>4.68326711654663</v>
      </c>
      <c r="D365">
        <f t="shared" si="5"/>
        <v>908.84699010848999</v>
      </c>
    </row>
    <row r="366" spans="1:4">
      <c r="A366">
        <v>1431365319.0018301</v>
      </c>
      <c r="B366">
        <v>2</v>
      </c>
      <c r="C366">
        <v>5.54831790924072</v>
      </c>
      <c r="D366">
        <f t="shared" si="5"/>
        <v>913.87127017974854</v>
      </c>
    </row>
    <row r="367" spans="1:4">
      <c r="A367">
        <v>1431365319.05284</v>
      </c>
      <c r="B367">
        <v>8</v>
      </c>
      <c r="C367">
        <v>6.6113779544830296</v>
      </c>
      <c r="D367">
        <f t="shared" si="5"/>
        <v>913.92228007316589</v>
      </c>
    </row>
    <row r="368" spans="1:4">
      <c r="A368">
        <v>1431365319.6568699</v>
      </c>
      <c r="B368">
        <v>3</v>
      </c>
      <c r="C368">
        <v>5.1532950401306099</v>
      </c>
      <c r="D368">
        <f t="shared" si="5"/>
        <v>914.52630996704102</v>
      </c>
    </row>
    <row r="369" spans="1:4">
      <c r="A369">
        <v>1431365323.0230601</v>
      </c>
      <c r="B369">
        <v>5</v>
      </c>
      <c r="C369">
        <v>3.6592099666595401</v>
      </c>
      <c r="D369">
        <f t="shared" si="5"/>
        <v>917.89250016212463</v>
      </c>
    </row>
    <row r="370" spans="1:4">
      <c r="A370">
        <v>1431365323.07407</v>
      </c>
      <c r="B370">
        <v>3</v>
      </c>
      <c r="C370">
        <v>3.0981779098510698</v>
      </c>
      <c r="D370">
        <f t="shared" si="5"/>
        <v>917.94351005554199</v>
      </c>
    </row>
    <row r="371" spans="1:4">
      <c r="A371">
        <v>1431365323.6781001</v>
      </c>
      <c r="B371">
        <v>6</v>
      </c>
      <c r="C371">
        <v>2.1481230258941602</v>
      </c>
      <c r="D371">
        <f t="shared" si="5"/>
        <v>918.54754018783569</v>
      </c>
    </row>
    <row r="372" spans="1:4">
      <c r="A372">
        <v>1431365324.2811401</v>
      </c>
      <c r="B372">
        <v>2</v>
      </c>
      <c r="C372">
        <v>0.36602115631103499</v>
      </c>
      <c r="D372">
        <f t="shared" si="5"/>
        <v>919.15058016777039</v>
      </c>
    </row>
    <row r="373" spans="1:4">
      <c r="A373">
        <v>1431365327.89834</v>
      </c>
      <c r="B373">
        <v>5</v>
      </c>
      <c r="C373">
        <v>1.50208592414855</v>
      </c>
      <c r="D373">
        <f t="shared" si="5"/>
        <v>922.7677800655365</v>
      </c>
    </row>
    <row r="374" spans="1:4">
      <c r="A374">
        <v>1431365333.47366</v>
      </c>
      <c r="B374">
        <v>8</v>
      </c>
      <c r="C374">
        <v>4.1102349758148096</v>
      </c>
      <c r="D374">
        <f t="shared" si="5"/>
        <v>928.34310007095337</v>
      </c>
    </row>
    <row r="375" spans="1:4">
      <c r="A375">
        <v>1431365335.1787601</v>
      </c>
      <c r="B375">
        <v>4</v>
      </c>
      <c r="C375">
        <v>2.5551459789276101</v>
      </c>
      <c r="D375">
        <f t="shared" si="5"/>
        <v>930.04820013046265</v>
      </c>
    </row>
    <row r="376" spans="1:4">
      <c r="A376">
        <v>1431365335.78179</v>
      </c>
      <c r="B376">
        <v>2</v>
      </c>
      <c r="C376">
        <v>1.4370820522308301</v>
      </c>
      <c r="D376">
        <f t="shared" si="5"/>
        <v>930.65123009681702</v>
      </c>
    </row>
    <row r="377" spans="1:4">
      <c r="A377">
        <v>1431365338.44595</v>
      </c>
      <c r="B377">
        <v>2</v>
      </c>
      <c r="C377">
        <v>4.5002937316894497E-2</v>
      </c>
      <c r="D377">
        <f t="shared" si="5"/>
        <v>933.31539011001587</v>
      </c>
    </row>
    <row r="378" spans="1:4">
      <c r="A378">
        <v>1431365349.2915699</v>
      </c>
      <c r="B378">
        <v>6</v>
      </c>
      <c r="C378">
        <v>4.8582780361175502</v>
      </c>
      <c r="D378">
        <f t="shared" si="5"/>
        <v>944.16101002693176</v>
      </c>
    </row>
    <row r="379" spans="1:4">
      <c r="A379">
        <v>1431365352.1057301</v>
      </c>
      <c r="B379">
        <v>2</v>
      </c>
      <c r="C379">
        <v>4.08123302459716</v>
      </c>
      <c r="D379">
        <f t="shared" si="5"/>
        <v>946.97517013549805</v>
      </c>
    </row>
    <row r="380" spans="1:4">
      <c r="A380">
        <v>1431365354.3678601</v>
      </c>
      <c r="B380">
        <v>9</v>
      </c>
      <c r="C380">
        <v>2.93216800689697</v>
      </c>
      <c r="D380">
        <f t="shared" si="5"/>
        <v>949.237300157547</v>
      </c>
    </row>
    <row r="381" spans="1:4">
      <c r="A381">
        <v>1431365354.41786</v>
      </c>
      <c r="B381">
        <v>7</v>
      </c>
      <c r="C381">
        <v>3.94522500038146</v>
      </c>
      <c r="D381">
        <f t="shared" si="5"/>
        <v>949.28730010986328</v>
      </c>
    </row>
    <row r="382" spans="1:4">
      <c r="A382">
        <v>1431365355.5759301</v>
      </c>
      <c r="B382">
        <v>6</v>
      </c>
      <c r="C382">
        <v>3.88822293281555</v>
      </c>
      <c r="D382">
        <f t="shared" si="5"/>
        <v>950.44537019729614</v>
      </c>
    </row>
    <row r="383" spans="1:4">
      <c r="A383">
        <v>1431365364.46943</v>
      </c>
      <c r="B383">
        <v>1</v>
      </c>
      <c r="C383">
        <v>3.3441910743713299</v>
      </c>
      <c r="D383">
        <f t="shared" si="5"/>
        <v>959.33887004852295</v>
      </c>
    </row>
    <row r="384" spans="1:4">
      <c r="A384">
        <v>1431365369.49172</v>
      </c>
      <c r="B384">
        <v>4</v>
      </c>
      <c r="C384">
        <v>3.16218090057373</v>
      </c>
      <c r="D384">
        <f t="shared" si="5"/>
        <v>964.36116003990173</v>
      </c>
    </row>
    <row r="385" spans="1:4">
      <c r="A385">
        <v>1431365375.06604</v>
      </c>
      <c r="B385">
        <v>9</v>
      </c>
      <c r="C385">
        <v>2.7401561737060498</v>
      </c>
      <c r="D385">
        <f t="shared" si="5"/>
        <v>969.93548011779785</v>
      </c>
    </row>
    <row r="386" spans="1:4">
      <c r="A386">
        <v>1431365377.8771999</v>
      </c>
      <c r="B386">
        <v>8</v>
      </c>
      <c r="C386">
        <v>3.2941880226135201</v>
      </c>
      <c r="D386">
        <f t="shared" si="5"/>
        <v>972.74663996696472</v>
      </c>
    </row>
    <row r="387" spans="1:4">
      <c r="A387">
        <v>1431365384.3065701</v>
      </c>
      <c r="B387">
        <v>4</v>
      </c>
      <c r="C387">
        <v>3.5832049846649099</v>
      </c>
      <c r="D387">
        <f t="shared" ref="D387:D450" si="6">A387-$A$2</f>
        <v>979.17601013183594</v>
      </c>
    </row>
    <row r="388" spans="1:4">
      <c r="A388">
        <v>1431365384.35657</v>
      </c>
      <c r="B388">
        <v>6</v>
      </c>
      <c r="C388">
        <v>2.2991318702697701</v>
      </c>
      <c r="D388">
        <f t="shared" si="6"/>
        <v>979.22601008415222</v>
      </c>
    </row>
    <row r="389" spans="1:4">
      <c r="A389">
        <v>1431365388.8248301</v>
      </c>
      <c r="B389">
        <v>2</v>
      </c>
      <c r="C389">
        <v>1.0000569820403999</v>
      </c>
      <c r="D389">
        <f t="shared" si="6"/>
        <v>983.69427013397217</v>
      </c>
    </row>
    <row r="390" spans="1:4">
      <c r="A390">
        <v>1431365391.6369901</v>
      </c>
      <c r="B390">
        <v>7</v>
      </c>
      <c r="C390">
        <v>4.7142689228057799</v>
      </c>
      <c r="D390">
        <f t="shared" si="6"/>
        <v>986.50643014907837</v>
      </c>
    </row>
    <row r="391" spans="1:4">
      <c r="A391">
        <v>1431365391.6889901</v>
      </c>
      <c r="B391">
        <v>4</v>
      </c>
      <c r="C391">
        <v>3.2071828842163002</v>
      </c>
      <c r="D391">
        <f t="shared" si="6"/>
        <v>986.55843019485474</v>
      </c>
    </row>
    <row r="392" spans="1:4">
      <c r="A392">
        <v>1431365396.1602499</v>
      </c>
      <c r="B392">
        <v>7</v>
      </c>
      <c r="C392">
        <v>2.2721300125121999</v>
      </c>
      <c r="D392">
        <f t="shared" si="6"/>
        <v>991.02969002723694</v>
      </c>
    </row>
    <row r="393" spans="1:4">
      <c r="A393">
        <v>1431365397.8673401</v>
      </c>
      <c r="B393">
        <v>6</v>
      </c>
      <c r="C393">
        <v>2.0331168174743599</v>
      </c>
      <c r="D393">
        <f t="shared" si="6"/>
        <v>992.73678016662598</v>
      </c>
    </row>
    <row r="394" spans="1:4">
      <c r="A394">
        <v>1431365401.7335701</v>
      </c>
      <c r="B394">
        <v>8</v>
      </c>
      <c r="C394">
        <v>2.00211501121521</v>
      </c>
      <c r="D394">
        <f t="shared" si="6"/>
        <v>996.6030101776123</v>
      </c>
    </row>
    <row r="395" spans="1:4">
      <c r="A395">
        <v>1431365401.78457</v>
      </c>
      <c r="B395">
        <v>2</v>
      </c>
      <c r="C395">
        <v>0.44202613830566401</v>
      </c>
      <c r="D395">
        <f t="shared" si="6"/>
        <v>996.65401005744934</v>
      </c>
    </row>
    <row r="396" spans="1:4">
      <c r="A396">
        <v>1431365403.38766</v>
      </c>
      <c r="B396">
        <v>2</v>
      </c>
      <c r="C396">
        <v>4.2001962661743102E-2</v>
      </c>
      <c r="D396">
        <f t="shared" si="6"/>
        <v>998.25710010528564</v>
      </c>
    </row>
    <row r="397" spans="1:4">
      <c r="A397">
        <v>1431365405.0457499</v>
      </c>
      <c r="B397">
        <v>8</v>
      </c>
      <c r="C397">
        <v>1.65609502792358</v>
      </c>
      <c r="D397">
        <f t="shared" si="6"/>
        <v>999.91518998146057</v>
      </c>
    </row>
    <row r="398" spans="1:4">
      <c r="A398">
        <v>1431365408.03093</v>
      </c>
      <c r="B398">
        <v>2</v>
      </c>
      <c r="C398">
        <v>0.45702600479125899</v>
      </c>
      <c r="D398">
        <f t="shared" si="6"/>
        <v>1002.9003701210022</v>
      </c>
    </row>
    <row r="399" spans="1:4">
      <c r="A399">
        <v>1431365408.0849299</v>
      </c>
      <c r="B399">
        <v>7</v>
      </c>
      <c r="C399">
        <v>3.56420397758483</v>
      </c>
      <c r="D399">
        <f t="shared" si="6"/>
        <v>1002.9543700218201</v>
      </c>
    </row>
    <row r="400" spans="1:4">
      <c r="A400">
        <v>1431365409.23999</v>
      </c>
      <c r="B400">
        <v>7</v>
      </c>
      <c r="C400">
        <v>2.6651520729064901</v>
      </c>
      <c r="D400">
        <f t="shared" si="6"/>
        <v>1004.1094300746918</v>
      </c>
    </row>
    <row r="401" spans="1:4">
      <c r="A401">
        <v>1431365417.07444</v>
      </c>
      <c r="B401">
        <v>7</v>
      </c>
      <c r="C401">
        <v>6.3283619880676198</v>
      </c>
      <c r="D401">
        <f t="shared" si="6"/>
        <v>1011.9438800811768</v>
      </c>
    </row>
    <row r="402" spans="1:4">
      <c r="A402">
        <v>1431365426.5179801</v>
      </c>
      <c r="B402">
        <v>4</v>
      </c>
      <c r="C402">
        <v>3.8602201938629102</v>
      </c>
      <c r="D402">
        <f t="shared" si="6"/>
        <v>1021.3874201774597</v>
      </c>
    </row>
    <row r="403" spans="1:4">
      <c r="A403">
        <v>1431365428.2260799</v>
      </c>
      <c r="B403">
        <v>1</v>
      </c>
      <c r="C403">
        <v>3.70821213722229</v>
      </c>
      <c r="D403">
        <f t="shared" si="6"/>
        <v>1023.0955200195312</v>
      </c>
    </row>
    <row r="404" spans="1:4">
      <c r="A404">
        <v>1431365439.42272</v>
      </c>
      <c r="B404">
        <v>9</v>
      </c>
      <c r="C404">
        <v>1.49998664855957E-2</v>
      </c>
      <c r="D404">
        <f t="shared" si="6"/>
        <v>1034.2921600341797</v>
      </c>
    </row>
    <row r="405" spans="1:4">
      <c r="A405">
        <v>1431365445.55007</v>
      </c>
      <c r="B405">
        <v>9</v>
      </c>
      <c r="C405">
        <v>2.01111507415771</v>
      </c>
      <c r="D405">
        <f t="shared" si="6"/>
        <v>1040.4195101261139</v>
      </c>
    </row>
    <row r="406" spans="1:4">
      <c r="A406">
        <v>1431365447.2581699</v>
      </c>
      <c r="B406">
        <v>9</v>
      </c>
      <c r="C406">
        <v>0.61103510856628396</v>
      </c>
      <c r="D406">
        <f t="shared" si="6"/>
        <v>1042.1276099681854</v>
      </c>
    </row>
    <row r="407" spans="1:4">
      <c r="A407">
        <v>1431365457.2507401</v>
      </c>
      <c r="B407">
        <v>9</v>
      </c>
      <c r="C407">
        <v>4.3392479419708199</v>
      </c>
      <c r="D407">
        <f t="shared" si="6"/>
        <v>1052.1201801300049</v>
      </c>
    </row>
    <row r="408" spans="1:4">
      <c r="A408">
        <v>1431365458.40681</v>
      </c>
      <c r="B408">
        <v>8</v>
      </c>
      <c r="C408">
        <v>5.0812900066375697</v>
      </c>
      <c r="D408">
        <f t="shared" si="6"/>
        <v>1053.2762501239777</v>
      </c>
    </row>
    <row r="409" spans="1:4">
      <c r="A409">
        <v>1431365464.5371599</v>
      </c>
      <c r="B409">
        <v>9</v>
      </c>
      <c r="C409">
        <v>4.6602671146392796</v>
      </c>
      <c r="D409">
        <f t="shared" si="6"/>
        <v>1059.4065999984741</v>
      </c>
    </row>
    <row r="410" spans="1:4">
      <c r="A410">
        <v>1431365464.58816</v>
      </c>
      <c r="B410">
        <v>7</v>
      </c>
      <c r="C410">
        <v>5.18029713630676</v>
      </c>
      <c r="D410">
        <f t="shared" si="6"/>
        <v>1059.4576001167297</v>
      </c>
    </row>
    <row r="411" spans="1:4">
      <c r="A411">
        <v>1431365467.4033201</v>
      </c>
      <c r="B411">
        <v>1</v>
      </c>
      <c r="C411">
        <v>5.6203219890594402</v>
      </c>
      <c r="D411">
        <f t="shared" si="6"/>
        <v>1062.2727601528168</v>
      </c>
    </row>
    <row r="412" spans="1:4">
      <c r="A412">
        <v>1431365470.7685101</v>
      </c>
      <c r="B412">
        <v>3</v>
      </c>
      <c r="C412">
        <v>6.0543460845947203</v>
      </c>
      <c r="D412">
        <f t="shared" si="6"/>
        <v>1065.6379501819611</v>
      </c>
    </row>
    <row r="413" spans="1:4">
      <c r="A413">
        <v>1431365470.8185201</v>
      </c>
      <c r="B413">
        <v>2</v>
      </c>
      <c r="C413">
        <v>5.3393049240112296</v>
      </c>
      <c r="D413">
        <f t="shared" si="6"/>
        <v>1065.6879601478577</v>
      </c>
    </row>
    <row r="414" spans="1:4">
      <c r="A414">
        <v>1431365479.7090299</v>
      </c>
      <c r="B414">
        <v>9</v>
      </c>
      <c r="C414">
        <v>5.7843308448791504</v>
      </c>
      <c r="D414">
        <f t="shared" si="6"/>
        <v>1074.578469991684</v>
      </c>
    </row>
    <row r="415" spans="1:4">
      <c r="A415">
        <v>1431365486.3904099</v>
      </c>
      <c r="B415">
        <v>5</v>
      </c>
      <c r="C415">
        <v>6.74338603019714</v>
      </c>
      <c r="D415">
        <f t="shared" si="6"/>
        <v>1081.259850025177</v>
      </c>
    </row>
    <row r="416" spans="1:4">
      <c r="A416">
        <v>1431365489.7535999</v>
      </c>
      <c r="B416">
        <v>7</v>
      </c>
      <c r="C416">
        <v>7.8674499988555899</v>
      </c>
      <c r="D416">
        <f t="shared" si="6"/>
        <v>1084.6230399608612</v>
      </c>
    </row>
    <row r="417" spans="1:4">
      <c r="A417">
        <v>1431365489.8046</v>
      </c>
      <c r="B417">
        <v>5</v>
      </c>
      <c r="C417">
        <v>7.75144290924072</v>
      </c>
      <c r="D417">
        <f t="shared" si="6"/>
        <v>1084.6740400791168</v>
      </c>
    </row>
    <row r="418" spans="1:4">
      <c r="A418">
        <v>1431365493.72383</v>
      </c>
      <c r="B418">
        <v>7</v>
      </c>
      <c r="C418">
        <v>8.7785019874572701</v>
      </c>
      <c r="D418">
        <f t="shared" si="6"/>
        <v>1088.5932700634003</v>
      </c>
    </row>
    <row r="419" spans="1:4">
      <c r="A419">
        <v>1431365496.5379901</v>
      </c>
      <c r="B419">
        <v>6</v>
      </c>
      <c r="C419">
        <v>7.9294528961181596</v>
      </c>
      <c r="D419">
        <f t="shared" si="6"/>
        <v>1091.4074301719666</v>
      </c>
    </row>
    <row r="420" spans="1:4">
      <c r="A420">
        <v>1431365501.56828</v>
      </c>
      <c r="B420">
        <v>9</v>
      </c>
      <c r="C420">
        <v>8.3974800109863192</v>
      </c>
      <c r="D420">
        <f t="shared" si="6"/>
        <v>1096.4377200603485</v>
      </c>
    </row>
    <row r="421" spans="1:4">
      <c r="A421">
        <v>1431365501.6182799</v>
      </c>
      <c r="B421">
        <v>7</v>
      </c>
      <c r="C421">
        <v>11.760673046112</v>
      </c>
      <c r="D421">
        <f t="shared" si="6"/>
        <v>1096.4877200126648</v>
      </c>
    </row>
    <row r="422" spans="1:4">
      <c r="A422">
        <v>1431365503.3273799</v>
      </c>
      <c r="B422">
        <v>9</v>
      </c>
      <c r="C422">
        <v>8.8995089530944806</v>
      </c>
      <c r="D422">
        <f t="shared" si="6"/>
        <v>1098.1968200206757</v>
      </c>
    </row>
    <row r="423" spans="1:4">
      <c r="A423">
        <v>1431365506.6905701</v>
      </c>
      <c r="B423">
        <v>2</v>
      </c>
      <c r="C423">
        <v>10.4795989990234</v>
      </c>
      <c r="D423">
        <f t="shared" si="6"/>
        <v>1101.5600101947784</v>
      </c>
    </row>
    <row r="424" spans="1:4">
      <c r="A424">
        <v>1431365506.7405701</v>
      </c>
      <c r="B424">
        <v>5</v>
      </c>
      <c r="C424">
        <v>15.4068810939788</v>
      </c>
      <c r="D424">
        <f t="shared" si="6"/>
        <v>1101.6100101470947</v>
      </c>
    </row>
    <row r="425" spans="1:4">
      <c r="A425">
        <v>1431365508.4516699</v>
      </c>
      <c r="B425">
        <v>7</v>
      </c>
      <c r="C425">
        <v>15.5838918685913</v>
      </c>
      <c r="D425">
        <f t="shared" si="6"/>
        <v>1103.3211100101471</v>
      </c>
    </row>
    <row r="426" spans="1:4">
      <c r="A426">
        <v>1431365509.0546999</v>
      </c>
      <c r="B426">
        <v>2</v>
      </c>
      <c r="C426">
        <v>7.99045705795288</v>
      </c>
      <c r="D426">
        <f t="shared" si="6"/>
        <v>1103.9241399765015</v>
      </c>
    </row>
    <row r="427" spans="1:4">
      <c r="A427">
        <v>1431365510.7607999</v>
      </c>
      <c r="B427">
        <v>8</v>
      </c>
      <c r="C427">
        <v>12.440711975097599</v>
      </c>
      <c r="D427">
        <f t="shared" si="6"/>
        <v>1105.6302399635315</v>
      </c>
    </row>
    <row r="428" spans="1:4">
      <c r="A428">
        <v>1431365513.5739601</v>
      </c>
      <c r="B428">
        <v>4</v>
      </c>
      <c r="C428">
        <v>7.4224250316619802</v>
      </c>
      <c r="D428">
        <f t="shared" si="6"/>
        <v>1108.443400144577</v>
      </c>
    </row>
    <row r="429" spans="1:4">
      <c r="A429">
        <v>1431365513.62497</v>
      </c>
      <c r="B429">
        <v>8</v>
      </c>
      <c r="C429">
        <v>11.3966519832611</v>
      </c>
      <c r="D429">
        <f t="shared" si="6"/>
        <v>1108.4944100379944</v>
      </c>
    </row>
    <row r="430" spans="1:4">
      <c r="A430">
        <v>1431365513.67697</v>
      </c>
      <c r="B430">
        <v>3</v>
      </c>
      <c r="C430">
        <v>4.5752618312835596</v>
      </c>
      <c r="D430">
        <f t="shared" si="6"/>
        <v>1108.5464100837708</v>
      </c>
    </row>
    <row r="431" spans="1:4">
      <c r="A431">
        <v>1431365514.279</v>
      </c>
      <c r="B431">
        <v>8</v>
      </c>
      <c r="C431">
        <v>5.5803189277648899</v>
      </c>
      <c r="D431">
        <f t="shared" si="6"/>
        <v>1109.1484401226044</v>
      </c>
    </row>
    <row r="432" spans="1:4">
      <c r="A432">
        <v>1431365517.6401899</v>
      </c>
      <c r="B432">
        <v>8</v>
      </c>
      <c r="C432">
        <v>5.2853019237518302</v>
      </c>
      <c r="D432">
        <f t="shared" si="6"/>
        <v>1112.5096299648285</v>
      </c>
    </row>
    <row r="433" spans="1:4">
      <c r="A433">
        <v>1431365520.45736</v>
      </c>
      <c r="B433">
        <v>7</v>
      </c>
      <c r="C433">
        <v>6.3153610229492099</v>
      </c>
      <c r="D433">
        <f t="shared" si="6"/>
        <v>1115.3268001079559</v>
      </c>
    </row>
    <row r="434" spans="1:4">
      <c r="A434">
        <v>1431365523.8225501</v>
      </c>
      <c r="B434">
        <v>8</v>
      </c>
      <c r="C434">
        <v>8.1064639091491699</v>
      </c>
      <c r="D434">
        <f t="shared" si="6"/>
        <v>1118.6919901371002</v>
      </c>
    </row>
    <row r="435" spans="1:4">
      <c r="A435">
        <v>1431365531.05196</v>
      </c>
      <c r="B435">
        <v>8</v>
      </c>
      <c r="C435">
        <v>8.8455059528350795</v>
      </c>
      <c r="D435">
        <f t="shared" si="6"/>
        <v>1125.9214000701904</v>
      </c>
    </row>
    <row r="436" spans="1:4">
      <c r="A436">
        <v>1431365532.76106</v>
      </c>
      <c r="B436">
        <v>9</v>
      </c>
      <c r="C436">
        <v>7.5554320812225297</v>
      </c>
      <c r="D436">
        <f t="shared" si="6"/>
        <v>1127.6305000782013</v>
      </c>
    </row>
    <row r="437" spans="1:4">
      <c r="A437">
        <v>1431365538.8974099</v>
      </c>
      <c r="B437">
        <v>2</v>
      </c>
      <c r="C437">
        <v>8.35247802734375</v>
      </c>
      <c r="D437">
        <f t="shared" si="6"/>
        <v>1133.7668499946594</v>
      </c>
    </row>
    <row r="438" spans="1:4">
      <c r="A438">
        <v>1431365540.0504799</v>
      </c>
      <c r="B438">
        <v>6</v>
      </c>
      <c r="C438">
        <v>9.9875710010528493</v>
      </c>
      <c r="D438">
        <f t="shared" si="6"/>
        <v>1134.9199199676514</v>
      </c>
    </row>
    <row r="439" spans="1:4">
      <c r="A439">
        <v>1431365547.2798901</v>
      </c>
      <c r="B439">
        <v>9</v>
      </c>
      <c r="C439">
        <v>8.1524660587310702</v>
      </c>
      <c r="D439">
        <f t="shared" si="6"/>
        <v>1142.1493301391602</v>
      </c>
    </row>
    <row r="440" spans="1:4">
      <c r="A440">
        <v>1431365547.88392</v>
      </c>
      <c r="B440">
        <v>7</v>
      </c>
      <c r="C440">
        <v>10.470599174499499</v>
      </c>
      <c r="D440">
        <f t="shared" si="6"/>
        <v>1142.7533600330353</v>
      </c>
    </row>
    <row r="441" spans="1:4">
      <c r="A441">
        <v>1431365551.2741201</v>
      </c>
      <c r="B441">
        <v>6</v>
      </c>
      <c r="C441">
        <v>12.0936920642852</v>
      </c>
      <c r="D441">
        <f t="shared" si="6"/>
        <v>1146.1435601711273</v>
      </c>
    </row>
    <row r="442" spans="1:4">
      <c r="A442">
        <v>1431365554.0892799</v>
      </c>
      <c r="B442">
        <v>8</v>
      </c>
      <c r="C442">
        <v>14.247815132141101</v>
      </c>
      <c r="D442">
        <f t="shared" si="6"/>
        <v>1148.9587199687958</v>
      </c>
    </row>
    <row r="443" spans="1:4">
      <c r="A443">
        <v>1431365555.2493501</v>
      </c>
      <c r="B443">
        <v>8</v>
      </c>
      <c r="C443">
        <v>14.8068468570709</v>
      </c>
      <c r="D443">
        <f t="shared" si="6"/>
        <v>1150.1187901496887</v>
      </c>
    </row>
    <row r="444" spans="1:4">
      <c r="A444">
        <v>1431365557.50948</v>
      </c>
      <c r="B444">
        <v>7</v>
      </c>
      <c r="C444">
        <v>12.3307058811187</v>
      </c>
      <c r="D444">
        <f t="shared" si="6"/>
        <v>1152.3789200782776</v>
      </c>
    </row>
    <row r="445" spans="1:4">
      <c r="A445">
        <v>1431365558.11551</v>
      </c>
      <c r="B445">
        <v>8</v>
      </c>
      <c r="C445">
        <v>11.4636549949646</v>
      </c>
      <c r="D445">
        <f t="shared" si="6"/>
        <v>1152.9849500656128</v>
      </c>
    </row>
    <row r="446" spans="1:4">
      <c r="A446">
        <v>1431365559.8266101</v>
      </c>
      <c r="B446">
        <v>8</v>
      </c>
      <c r="C446">
        <v>11.620665073394701</v>
      </c>
      <c r="D446">
        <f t="shared" si="6"/>
        <v>1154.6960501670837</v>
      </c>
    </row>
    <row r="447" spans="1:4">
      <c r="A447">
        <v>1431365561.5347099</v>
      </c>
      <c r="B447">
        <v>8</v>
      </c>
      <c r="C447">
        <v>12.475713968276899</v>
      </c>
      <c r="D447">
        <f t="shared" si="6"/>
        <v>1156.4041500091553</v>
      </c>
    </row>
    <row r="448" spans="1:4">
      <c r="A448">
        <v>1431365561.58571</v>
      </c>
      <c r="B448">
        <v>6</v>
      </c>
      <c r="C448">
        <v>9.5095438957214302</v>
      </c>
      <c r="D448">
        <f t="shared" si="6"/>
        <v>1156.4551501274109</v>
      </c>
    </row>
    <row r="449" spans="1:4">
      <c r="A449">
        <v>1431365564.9519</v>
      </c>
      <c r="B449">
        <v>8</v>
      </c>
      <c r="C449">
        <v>10.2215840816497</v>
      </c>
      <c r="D449">
        <f t="shared" si="6"/>
        <v>1159.8213400840759</v>
      </c>
    </row>
    <row r="450" spans="1:4">
      <c r="A450">
        <v>1431365565.0028999</v>
      </c>
      <c r="B450">
        <v>9</v>
      </c>
      <c r="C450">
        <v>7.6764390468597403</v>
      </c>
      <c r="D450">
        <f t="shared" si="6"/>
        <v>1159.872339963913</v>
      </c>
    </row>
    <row r="451" spans="1:4">
      <c r="A451">
        <v>1431365565.6049399</v>
      </c>
      <c r="B451">
        <v>8</v>
      </c>
      <c r="C451">
        <v>8.77150201797485</v>
      </c>
      <c r="D451">
        <f t="shared" ref="D451:D514" si="7">A451-$A$2</f>
        <v>1160.4743800163269</v>
      </c>
    </row>
    <row r="452" spans="1:4">
      <c r="A452">
        <v>1431365574.4964499</v>
      </c>
      <c r="B452">
        <v>8</v>
      </c>
      <c r="C452">
        <v>8.5994918346404994</v>
      </c>
      <c r="D452">
        <f t="shared" si="7"/>
        <v>1169.3658900260925</v>
      </c>
    </row>
    <row r="453" spans="1:4">
      <c r="A453">
        <v>1431365579.5197301</v>
      </c>
      <c r="B453">
        <v>8</v>
      </c>
      <c r="C453">
        <v>7.9084529876708896</v>
      </c>
      <c r="D453">
        <f t="shared" si="7"/>
        <v>1174.3891701698303</v>
      </c>
    </row>
    <row r="454" spans="1:4">
      <c r="A454">
        <v>1431365580.6758001</v>
      </c>
      <c r="B454">
        <v>3</v>
      </c>
      <c r="C454">
        <v>5.3463060855865399</v>
      </c>
      <c r="D454">
        <f t="shared" si="7"/>
        <v>1175.5452401638031</v>
      </c>
    </row>
    <row r="455" spans="1:4">
      <c r="A455">
        <v>1431365580.7268</v>
      </c>
      <c r="B455">
        <v>5</v>
      </c>
      <c r="C455">
        <v>7.2974181175231898</v>
      </c>
      <c r="D455">
        <f t="shared" si="7"/>
        <v>1175.5962400436401</v>
      </c>
    </row>
    <row r="456" spans="1:4">
      <c r="A456">
        <v>1431365583.53896</v>
      </c>
      <c r="B456">
        <v>2</v>
      </c>
      <c r="C456">
        <v>4.7112691402435303</v>
      </c>
      <c r="D456">
        <f t="shared" si="7"/>
        <v>1178.4084000587463</v>
      </c>
    </row>
    <row r="457" spans="1:4">
      <c r="A457">
        <v>1431365585.25806</v>
      </c>
      <c r="B457">
        <v>3</v>
      </c>
      <c r="C457">
        <v>5.1642959117889404</v>
      </c>
      <c r="D457">
        <f t="shared" si="7"/>
        <v>1180.1275000572205</v>
      </c>
    </row>
    <row r="458" spans="1:4">
      <c r="A458">
        <v>1431365586.4121301</v>
      </c>
      <c r="B458">
        <v>4</v>
      </c>
      <c r="C458">
        <v>5.7563290596008301</v>
      </c>
      <c r="D458">
        <f t="shared" si="7"/>
        <v>1181.2815701961517</v>
      </c>
    </row>
    <row r="459" spans="1:4">
      <c r="A459">
        <v>1431365588.1182301</v>
      </c>
      <c r="B459">
        <v>6</v>
      </c>
      <c r="C459">
        <v>5.3113029003143302</v>
      </c>
      <c r="D459">
        <f t="shared" si="7"/>
        <v>1182.9876701831818</v>
      </c>
    </row>
    <row r="460" spans="1:4">
      <c r="A460">
        <v>1431365588.1682301</v>
      </c>
      <c r="B460">
        <v>9</v>
      </c>
      <c r="C460">
        <v>3.6942110061645499</v>
      </c>
      <c r="D460">
        <f t="shared" si="7"/>
        <v>1183.037670135498</v>
      </c>
    </row>
    <row r="461" spans="1:4">
      <c r="A461">
        <v>1431365588.7732601</v>
      </c>
      <c r="B461">
        <v>1</v>
      </c>
      <c r="C461">
        <v>3.3151900768279998</v>
      </c>
      <c r="D461">
        <f t="shared" si="7"/>
        <v>1183.6427001953125</v>
      </c>
    </row>
    <row r="462" spans="1:4">
      <c r="A462">
        <v>1431365592.1414599</v>
      </c>
      <c r="B462">
        <v>7</v>
      </c>
      <c r="C462">
        <v>4.1662380695343</v>
      </c>
      <c r="D462">
        <f t="shared" si="7"/>
        <v>1187.0109000205994</v>
      </c>
    </row>
    <row r="463" spans="1:4">
      <c r="A463">
        <v>1431365592.1924601</v>
      </c>
      <c r="B463">
        <v>9</v>
      </c>
      <c r="C463">
        <v>2.1431219577789302</v>
      </c>
      <c r="D463">
        <f t="shared" si="7"/>
        <v>1187.061900138855</v>
      </c>
    </row>
    <row r="464" spans="1:4">
      <c r="A464">
        <v>1431365593.3445201</v>
      </c>
      <c r="B464">
        <v>2</v>
      </c>
      <c r="C464">
        <v>2.1111199855804399</v>
      </c>
      <c r="D464">
        <f t="shared" si="7"/>
        <v>1188.2139601707458</v>
      </c>
    </row>
    <row r="465" spans="1:4">
      <c r="A465">
        <v>1431365594.5005901</v>
      </c>
      <c r="B465">
        <v>6</v>
      </c>
      <c r="C465">
        <v>2.3461341857910099</v>
      </c>
      <c r="D465">
        <f t="shared" si="7"/>
        <v>1189.3700301647186</v>
      </c>
    </row>
    <row r="466" spans="1:4">
      <c r="A466">
        <v>1431365597.06074</v>
      </c>
      <c r="B466">
        <v>4</v>
      </c>
      <c r="C466">
        <v>1.8981089591979901</v>
      </c>
      <c r="D466">
        <f t="shared" si="7"/>
        <v>1191.9301800727844</v>
      </c>
    </row>
    <row r="467" spans="1:4">
      <c r="A467">
        <v>1431365598.2158</v>
      </c>
      <c r="B467">
        <v>4</v>
      </c>
      <c r="C467">
        <v>2.2491288185119598</v>
      </c>
      <c r="D467">
        <f t="shared" si="7"/>
        <v>1193.0852401256561</v>
      </c>
    </row>
    <row r="468" spans="1:4">
      <c r="A468">
        <v>1431365599.37187</v>
      </c>
      <c r="B468">
        <v>3</v>
      </c>
      <c r="C468">
        <v>1.1460661888122501</v>
      </c>
      <c r="D468">
        <f t="shared" si="7"/>
        <v>1194.2413101196289</v>
      </c>
    </row>
    <row r="469" spans="1:4">
      <c r="A469">
        <v>1431365601.6300001</v>
      </c>
      <c r="B469">
        <v>8</v>
      </c>
      <c r="C469">
        <v>3.8242189884185702</v>
      </c>
      <c r="D469">
        <f t="shared" si="7"/>
        <v>1196.4994401931763</v>
      </c>
    </row>
    <row r="470" spans="1:4">
      <c r="A470">
        <v>1431365601.6800001</v>
      </c>
      <c r="B470">
        <v>4</v>
      </c>
      <c r="C470">
        <v>1.3970799446105899</v>
      </c>
      <c r="D470">
        <f t="shared" si="7"/>
        <v>1196.5494401454926</v>
      </c>
    </row>
    <row r="471" spans="1:4">
      <c r="A471">
        <v>1431365601.7309999</v>
      </c>
      <c r="B471">
        <v>8</v>
      </c>
      <c r="C471">
        <v>2.8721640110015798</v>
      </c>
      <c r="D471">
        <f t="shared" si="7"/>
        <v>1196.6004400253296</v>
      </c>
    </row>
    <row r="472" spans="1:4">
      <c r="A472">
        <v>1431365603.3431001</v>
      </c>
      <c r="B472">
        <v>4</v>
      </c>
      <c r="C472">
        <v>0.55203104019164995</v>
      </c>
      <c r="D472">
        <f t="shared" si="7"/>
        <v>1198.2125401496887</v>
      </c>
    </row>
    <row r="473" spans="1:4">
      <c r="A473">
        <v>1431365604.0961399</v>
      </c>
      <c r="B473">
        <v>3</v>
      </c>
      <c r="C473">
        <v>0.55603194236755304</v>
      </c>
      <c r="D473">
        <f t="shared" si="7"/>
        <v>1198.9655799865723</v>
      </c>
    </row>
    <row r="474" spans="1:4">
      <c r="A474">
        <v>1431365604.70017</v>
      </c>
      <c r="B474">
        <v>9</v>
      </c>
      <c r="C474">
        <v>0.47102689743041898</v>
      </c>
      <c r="D474">
        <f t="shared" si="7"/>
        <v>1199.569610118866</v>
      </c>
    </row>
    <row r="475" spans="1:4">
      <c r="A475">
        <v>1431365604.7511799</v>
      </c>
      <c r="B475">
        <v>6</v>
      </c>
      <c r="C475">
        <v>1.42508196830749</v>
      </c>
      <c r="D475">
        <f t="shared" si="7"/>
        <v>1199.6206200122833</v>
      </c>
    </row>
    <row r="476" spans="1:4">
      <c r="A476">
        <v>1431365606.9563</v>
      </c>
      <c r="B476">
        <v>6</v>
      </c>
      <c r="C476">
        <v>2.77415895462036</v>
      </c>
      <c r="D476">
        <f t="shared" si="7"/>
        <v>1201.8257400989532</v>
      </c>
    </row>
    <row r="477" spans="1:4">
      <c r="A477">
        <v>1431365607.0073099</v>
      </c>
      <c r="B477">
        <v>3</v>
      </c>
      <c r="C477">
        <v>0.85304903984069802</v>
      </c>
      <c r="D477">
        <f t="shared" si="7"/>
        <v>1201.8767499923706</v>
      </c>
    </row>
    <row r="478" spans="1:4">
      <c r="A478">
        <v>1431365610.92453</v>
      </c>
      <c r="B478">
        <v>7</v>
      </c>
      <c r="C478">
        <v>4.2282419204711896</v>
      </c>
      <c r="D478">
        <f t="shared" si="7"/>
        <v>1205.7939701080322</v>
      </c>
    </row>
    <row r="479" spans="1:4">
      <c r="A479">
        <v>1431365612.0785999</v>
      </c>
      <c r="B479">
        <v>2</v>
      </c>
      <c r="C479">
        <v>3.2151839733123699</v>
      </c>
      <c r="D479">
        <f t="shared" si="7"/>
        <v>1206.9480400085449</v>
      </c>
    </row>
    <row r="480" spans="1:4">
      <c r="A480">
        <v>1431365612.68063</v>
      </c>
      <c r="B480">
        <v>4</v>
      </c>
      <c r="C480">
        <v>3.4151949882507302</v>
      </c>
      <c r="D480">
        <f t="shared" si="7"/>
        <v>1207.5500700473785</v>
      </c>
    </row>
    <row r="481" spans="1:4">
      <c r="A481">
        <v>1431365616.0478201</v>
      </c>
      <c r="B481">
        <v>6</v>
      </c>
      <c r="C481">
        <v>2.7991600036621</v>
      </c>
      <c r="D481">
        <f t="shared" si="7"/>
        <v>1210.9172601699829</v>
      </c>
    </row>
    <row r="482" spans="1:4">
      <c r="A482">
        <v>1431365616.0978301</v>
      </c>
      <c r="B482">
        <v>8</v>
      </c>
      <c r="C482">
        <v>1.4570839405059799</v>
      </c>
      <c r="D482">
        <f t="shared" si="7"/>
        <v>1210.9672701358795</v>
      </c>
    </row>
    <row r="483" spans="1:4">
      <c r="A483">
        <v>1431365616.5488501</v>
      </c>
      <c r="B483">
        <v>2</v>
      </c>
      <c r="C483">
        <v>2.1002054214477501E-2</v>
      </c>
      <c r="D483">
        <f t="shared" si="7"/>
        <v>1211.4182901382446</v>
      </c>
    </row>
    <row r="484" spans="1:4">
      <c r="A484">
        <v>1431365618.9029901</v>
      </c>
      <c r="B484">
        <v>6</v>
      </c>
      <c r="C484">
        <v>1.59109115600585</v>
      </c>
      <c r="D484">
        <f t="shared" si="7"/>
        <v>1213.7724301815033</v>
      </c>
    </row>
    <row r="485" spans="1:4">
      <c r="A485">
        <v>1431365625.8903899</v>
      </c>
      <c r="B485">
        <v>3</v>
      </c>
      <c r="C485">
        <v>0.69904017448425204</v>
      </c>
      <c r="D485">
        <f t="shared" si="7"/>
        <v>1220.7598299980164</v>
      </c>
    </row>
    <row r="486" spans="1:4">
      <c r="A486">
        <v>1431365630.65466</v>
      </c>
      <c r="B486">
        <v>8</v>
      </c>
      <c r="C486">
        <v>1.07606101036071</v>
      </c>
      <c r="D486">
        <f t="shared" si="7"/>
        <v>1225.5241000652313</v>
      </c>
    </row>
    <row r="487" spans="1:4">
      <c r="A487">
        <v>1431365631.8117199</v>
      </c>
      <c r="B487">
        <v>7</v>
      </c>
      <c r="C487">
        <v>1.2840728759765601</v>
      </c>
      <c r="D487">
        <f t="shared" si="7"/>
        <v>1226.6811599731445</v>
      </c>
    </row>
    <row r="488" spans="1:4">
      <c r="A488">
        <v>1431365633.76984</v>
      </c>
      <c r="B488">
        <v>8</v>
      </c>
      <c r="C488">
        <v>2.78715896606445</v>
      </c>
      <c r="D488">
        <f t="shared" si="7"/>
        <v>1228.6392800807953</v>
      </c>
    </row>
    <row r="489" spans="1:4">
      <c r="A489">
        <v>1431365635.63694</v>
      </c>
      <c r="B489">
        <v>9</v>
      </c>
      <c r="C489">
        <v>0.63103604316711404</v>
      </c>
      <c r="D489">
        <f t="shared" si="7"/>
        <v>1230.5063800811768</v>
      </c>
    </row>
    <row r="490" spans="1:4">
      <c r="A490">
        <v>1431365642.0633099</v>
      </c>
      <c r="B490">
        <v>9</v>
      </c>
      <c r="C490">
        <v>0.43202519416808999</v>
      </c>
      <c r="D490">
        <f t="shared" si="7"/>
        <v>1236.9327499866486</v>
      </c>
    </row>
    <row r="491" spans="1:4">
      <c r="A491">
        <v>1431365643.7704101</v>
      </c>
      <c r="B491">
        <v>8</v>
      </c>
      <c r="C491">
        <v>1.4990849494934</v>
      </c>
      <c r="D491">
        <f t="shared" si="7"/>
        <v>1238.6398501396179</v>
      </c>
    </row>
    <row r="492" spans="1:4">
      <c r="A492">
        <v>1431365643.8224101</v>
      </c>
      <c r="B492">
        <v>6</v>
      </c>
      <c r="C492">
        <v>1.20406794548034</v>
      </c>
      <c r="D492">
        <f t="shared" si="7"/>
        <v>1238.6918501853943</v>
      </c>
    </row>
    <row r="493" spans="1:4">
      <c r="A493">
        <v>1431365649.17572</v>
      </c>
      <c r="B493">
        <v>7</v>
      </c>
      <c r="C493">
        <v>0.94205403327941895</v>
      </c>
      <c r="D493">
        <f t="shared" si="7"/>
        <v>1244.0451600551605</v>
      </c>
    </row>
    <row r="494" spans="1:4">
      <c r="A494">
        <v>1431365655.2370601</v>
      </c>
      <c r="B494">
        <v>2</v>
      </c>
      <c r="C494">
        <v>6.9999694824218698E-3</v>
      </c>
      <c r="D494">
        <f t="shared" si="7"/>
        <v>1250.1065001487732</v>
      </c>
    </row>
    <row r="495" spans="1:4">
      <c r="A495">
        <v>1431365657.34219</v>
      </c>
      <c r="B495">
        <v>1</v>
      </c>
      <c r="C495">
        <v>0.30201792716979903</v>
      </c>
      <c r="D495">
        <f t="shared" si="7"/>
        <v>1252.2116301059723</v>
      </c>
    </row>
    <row r="496" spans="1:4">
      <c r="A496">
        <v>1431365667.1737499</v>
      </c>
      <c r="B496">
        <v>7</v>
      </c>
      <c r="C496">
        <v>3.5512030124664302</v>
      </c>
      <c r="D496">
        <f t="shared" si="7"/>
        <v>1262.0431900024414</v>
      </c>
    </row>
    <row r="497" spans="1:4">
      <c r="A497">
        <v>1431365669.9859099</v>
      </c>
      <c r="B497">
        <v>7</v>
      </c>
      <c r="C497">
        <v>4.2072410583495996</v>
      </c>
      <c r="D497">
        <f t="shared" si="7"/>
        <v>1264.8553500175476</v>
      </c>
    </row>
    <row r="498" spans="1:4">
      <c r="A498">
        <v>1431365671.6920099</v>
      </c>
      <c r="B498">
        <v>3</v>
      </c>
      <c r="C498">
        <v>3.5952060222625701</v>
      </c>
      <c r="D498">
        <f t="shared" si="7"/>
        <v>1266.5614500045776</v>
      </c>
    </row>
    <row r="499" spans="1:4">
      <c r="A499">
        <v>1431365671.7420101</v>
      </c>
      <c r="B499">
        <v>8</v>
      </c>
      <c r="C499">
        <v>6.01334404945373</v>
      </c>
      <c r="D499">
        <f t="shared" si="7"/>
        <v>1266.6114501953125</v>
      </c>
    </row>
    <row r="500" spans="1:4">
      <c r="A500">
        <v>1431365672.34304</v>
      </c>
      <c r="B500">
        <v>9</v>
      </c>
      <c r="C500">
        <v>2.9391682147979701</v>
      </c>
      <c r="D500">
        <f t="shared" si="7"/>
        <v>1267.2124800682068</v>
      </c>
    </row>
    <row r="501" spans="1:4">
      <c r="A501">
        <v>1431365672.3940499</v>
      </c>
      <c r="B501">
        <v>9</v>
      </c>
      <c r="C501">
        <v>2.7871601581573402</v>
      </c>
      <c r="D501">
        <f t="shared" si="7"/>
        <v>1267.2634899616241</v>
      </c>
    </row>
    <row r="502" spans="1:4">
      <c r="A502">
        <v>1431365672.4460499</v>
      </c>
      <c r="B502">
        <v>8</v>
      </c>
      <c r="C502">
        <v>5.71532702445983</v>
      </c>
      <c r="D502">
        <f t="shared" si="7"/>
        <v>1267.3154900074005</v>
      </c>
    </row>
    <row r="503" spans="1:4">
      <c r="A503">
        <v>1431365674.7061801</v>
      </c>
      <c r="B503">
        <v>2</v>
      </c>
      <c r="C503">
        <v>3.0991768836975</v>
      </c>
      <c r="D503">
        <f t="shared" si="7"/>
        <v>1269.575620174408</v>
      </c>
    </row>
    <row r="504" spans="1:4">
      <c r="A504">
        <v>1431365677.21332</v>
      </c>
      <c r="B504">
        <v>5</v>
      </c>
      <c r="C504">
        <v>2.1701240539550701</v>
      </c>
      <c r="D504">
        <f t="shared" si="7"/>
        <v>1272.0827600955963</v>
      </c>
    </row>
    <row r="505" spans="1:4">
      <c r="A505">
        <v>1431365679.2664399</v>
      </c>
      <c r="B505">
        <v>7</v>
      </c>
      <c r="C505">
        <v>1.2690730094909599</v>
      </c>
      <c r="D505">
        <f t="shared" si="7"/>
        <v>1274.1358799934387</v>
      </c>
    </row>
    <row r="506" spans="1:4">
      <c r="A506">
        <v>1431365681.32056</v>
      </c>
      <c r="B506">
        <v>6</v>
      </c>
      <c r="C506">
        <v>1.5250868797302199</v>
      </c>
      <c r="D506">
        <f t="shared" si="7"/>
        <v>1276.1900000572205</v>
      </c>
    </row>
    <row r="507" spans="1:4">
      <c r="A507">
        <v>1431365684.2787299</v>
      </c>
      <c r="B507">
        <v>9</v>
      </c>
      <c r="C507">
        <v>0.71104001998901301</v>
      </c>
      <c r="D507">
        <f t="shared" si="7"/>
        <v>1279.1481699943542</v>
      </c>
    </row>
    <row r="508" spans="1:4">
      <c r="A508">
        <v>1431365684.88076</v>
      </c>
      <c r="B508">
        <v>5</v>
      </c>
      <c r="C508">
        <v>1.41708087921142</v>
      </c>
      <c r="D508">
        <f t="shared" si="7"/>
        <v>1279.7502000331879</v>
      </c>
    </row>
    <row r="509" spans="1:4">
      <c r="A509">
        <v>1431365685.5348001</v>
      </c>
      <c r="B509">
        <v>2</v>
      </c>
      <c r="C509">
        <v>6.7003965377807603E-2</v>
      </c>
      <c r="D509">
        <f t="shared" si="7"/>
        <v>1280.4042401313782</v>
      </c>
    </row>
    <row r="510" spans="1:4">
      <c r="A510">
        <v>1431365685.5848</v>
      </c>
      <c r="B510">
        <v>7</v>
      </c>
      <c r="C510">
        <v>0.926053047180175</v>
      </c>
      <c r="D510">
        <f t="shared" si="7"/>
        <v>1280.4542400836945</v>
      </c>
    </row>
    <row r="511" spans="1:4">
      <c r="A511">
        <v>1431365687.0888901</v>
      </c>
      <c r="B511">
        <v>7</v>
      </c>
      <c r="C511">
        <v>0.97805595397949197</v>
      </c>
      <c r="D511">
        <f t="shared" si="7"/>
        <v>1281.9583301544189</v>
      </c>
    </row>
    <row r="512" spans="1:4">
      <c r="A512">
        <v>1431365687.7409201</v>
      </c>
      <c r="B512">
        <v>8</v>
      </c>
      <c r="C512">
        <v>1.23906993865966</v>
      </c>
      <c r="D512">
        <f t="shared" si="7"/>
        <v>1282.6103601455688</v>
      </c>
    </row>
    <row r="513" spans="1:4">
      <c r="A513">
        <v>1431365692.1071701</v>
      </c>
      <c r="B513">
        <v>5</v>
      </c>
      <c r="C513">
        <v>2.1821250915527299</v>
      </c>
      <c r="D513">
        <f t="shared" si="7"/>
        <v>1286.9766101837158</v>
      </c>
    </row>
    <row r="514" spans="1:4">
      <c r="A514">
        <v>1431365694.3633001</v>
      </c>
      <c r="B514">
        <v>7</v>
      </c>
      <c r="C514">
        <v>2.4951419830322199</v>
      </c>
      <c r="D514">
        <f t="shared" si="7"/>
        <v>1289.2327401638031</v>
      </c>
    </row>
    <row r="515" spans="1:4">
      <c r="A515">
        <v>1431365699.5295999</v>
      </c>
      <c r="B515">
        <v>3</v>
      </c>
      <c r="C515">
        <v>0.53903102874755804</v>
      </c>
      <c r="D515">
        <f t="shared" ref="D515:D578" si="8">A515-$A$2</f>
        <v>1294.3990399837494</v>
      </c>
    </row>
    <row r="516" spans="1:4">
      <c r="A516">
        <v>1431365707.6020601</v>
      </c>
      <c r="B516">
        <v>5</v>
      </c>
      <c r="C516">
        <v>3.2411849498748699</v>
      </c>
      <c r="D516">
        <f t="shared" si="8"/>
        <v>1302.4715001583099</v>
      </c>
    </row>
    <row r="517" spans="1:4">
      <c r="A517">
        <v>1431365707.7530701</v>
      </c>
      <c r="B517">
        <v>4</v>
      </c>
      <c r="C517">
        <v>0.54703092575073198</v>
      </c>
      <c r="D517">
        <f t="shared" si="8"/>
        <v>1302.6225101947784</v>
      </c>
    </row>
    <row r="518" spans="1:4">
      <c r="A518">
        <v>1431365709.5581701</v>
      </c>
      <c r="B518">
        <v>9</v>
      </c>
      <c r="C518">
        <v>0.37402105331420898</v>
      </c>
      <c r="D518">
        <f t="shared" si="8"/>
        <v>1304.4276101589203</v>
      </c>
    </row>
    <row r="519" spans="1:4">
      <c r="A519">
        <v>1431365712.3143301</v>
      </c>
      <c r="B519">
        <v>7</v>
      </c>
      <c r="C519">
        <v>1.54808902740478</v>
      </c>
      <c r="D519">
        <f t="shared" si="8"/>
        <v>1307.1837701797485</v>
      </c>
    </row>
    <row r="520" spans="1:4">
      <c r="A520">
        <v>1431365713.66941</v>
      </c>
      <c r="B520">
        <v>1</v>
      </c>
      <c r="C520">
        <v>9.3004941940307603E-2</v>
      </c>
      <c r="D520">
        <f t="shared" si="8"/>
        <v>1308.538850069046</v>
      </c>
    </row>
    <row r="521" spans="1:4">
      <c r="A521">
        <v>1431365715.92454</v>
      </c>
      <c r="B521">
        <v>6</v>
      </c>
      <c r="C521">
        <v>1.20706915855407</v>
      </c>
      <c r="D521">
        <f t="shared" si="8"/>
        <v>1310.7939801216125</v>
      </c>
    </row>
    <row r="522" spans="1:4">
      <c r="A522">
        <v>1431365717.22961</v>
      </c>
      <c r="B522">
        <v>2</v>
      </c>
      <c r="C522">
        <v>0.46902704238891602</v>
      </c>
      <c r="D522">
        <f t="shared" si="8"/>
        <v>1312.0990500450134</v>
      </c>
    </row>
    <row r="523" spans="1:4">
      <c r="A523">
        <v>1431365719.4857399</v>
      </c>
      <c r="B523">
        <v>8</v>
      </c>
      <c r="C523">
        <v>1.72109794616699</v>
      </c>
      <c r="D523">
        <f t="shared" si="8"/>
        <v>1314.3551800251007</v>
      </c>
    </row>
    <row r="524" spans="1:4">
      <c r="A524">
        <v>1431365719.5357399</v>
      </c>
      <c r="B524">
        <v>4</v>
      </c>
      <c r="C524">
        <v>1.1670670509338299</v>
      </c>
      <c r="D524">
        <f t="shared" si="8"/>
        <v>1314.405179977417</v>
      </c>
    </row>
    <row r="525" spans="1:4">
      <c r="A525">
        <v>1431365723.8469901</v>
      </c>
      <c r="B525">
        <v>2</v>
      </c>
      <c r="C525">
        <v>1.43008184432983</v>
      </c>
      <c r="D525">
        <f t="shared" si="8"/>
        <v>1318.7164301872253</v>
      </c>
    </row>
    <row r="526" spans="1:4">
      <c r="A526">
        <v>1431365728.8632801</v>
      </c>
      <c r="B526">
        <v>4</v>
      </c>
      <c r="C526">
        <v>2.6241497993469198</v>
      </c>
      <c r="D526">
        <f t="shared" si="8"/>
        <v>1323.7327201366425</v>
      </c>
    </row>
    <row r="527" spans="1:4">
      <c r="A527">
        <v>1431365729.4643099</v>
      </c>
      <c r="B527">
        <v>6</v>
      </c>
      <c r="C527">
        <v>3.23618483543396</v>
      </c>
      <c r="D527">
        <f t="shared" si="8"/>
        <v>1324.3337500095367</v>
      </c>
    </row>
    <row r="528" spans="1:4">
      <c r="A528">
        <v>1431365732.8255</v>
      </c>
      <c r="B528">
        <v>2</v>
      </c>
      <c r="C528">
        <v>3.1511800289153999</v>
      </c>
      <c r="D528">
        <f t="shared" si="8"/>
        <v>1327.6949400901794</v>
      </c>
    </row>
    <row r="529" spans="1:4">
      <c r="A529">
        <v>1431365735.6326599</v>
      </c>
      <c r="B529">
        <v>4</v>
      </c>
      <c r="C529">
        <v>1.9781129360198899</v>
      </c>
      <c r="D529">
        <f t="shared" si="8"/>
        <v>1330.5020999908447</v>
      </c>
    </row>
    <row r="530" spans="1:4">
      <c r="A530">
        <v>1431365741.6040001</v>
      </c>
      <c r="B530">
        <v>3</v>
      </c>
      <c r="C530">
        <v>0.33901882171630798</v>
      </c>
      <c r="D530">
        <f t="shared" si="8"/>
        <v>1336.4734401702881</v>
      </c>
    </row>
    <row r="531" spans="1:4">
      <c r="A531">
        <v>1431365745.5132301</v>
      </c>
      <c r="B531">
        <v>7</v>
      </c>
      <c r="C531">
        <v>0.58103299140930098</v>
      </c>
      <c r="D531">
        <f t="shared" si="8"/>
        <v>1340.3826701641083</v>
      </c>
    </row>
    <row r="532" spans="1:4">
      <c r="A532">
        <v>1431365745.7142401</v>
      </c>
      <c r="B532">
        <v>9</v>
      </c>
      <c r="C532">
        <v>3.7001848220825098E-2</v>
      </c>
      <c r="D532">
        <f t="shared" si="8"/>
        <v>1340.5836801528931</v>
      </c>
    </row>
    <row r="533" spans="1:4">
      <c r="A533">
        <v>1431365751.7765901</v>
      </c>
      <c r="B533">
        <v>8</v>
      </c>
      <c r="C533">
        <v>2.8721640110015798</v>
      </c>
      <c r="D533">
        <f t="shared" si="8"/>
        <v>1346.6460301876068</v>
      </c>
    </row>
    <row r="534" spans="1:4">
      <c r="A534">
        <v>1431365752.3796201</v>
      </c>
      <c r="B534">
        <v>6</v>
      </c>
      <c r="C534">
        <v>1.5250880718231199</v>
      </c>
      <c r="D534">
        <f t="shared" si="8"/>
        <v>1347.2490601539612</v>
      </c>
    </row>
    <row r="535" spans="1:4">
      <c r="A535">
        <v>1431365763.0662301</v>
      </c>
      <c r="B535">
        <v>8</v>
      </c>
      <c r="C535">
        <v>7.2974178791046098</v>
      </c>
      <c r="D535">
        <f t="shared" si="8"/>
        <v>1357.9356701374054</v>
      </c>
    </row>
    <row r="536" spans="1:4">
      <c r="A536">
        <v>1431365764.2203</v>
      </c>
      <c r="B536">
        <v>8</v>
      </c>
      <c r="C536">
        <v>5.29630303382873</v>
      </c>
      <c r="D536">
        <f t="shared" si="8"/>
        <v>1359.0897400379181</v>
      </c>
    </row>
    <row r="537" spans="1:4">
      <c r="A537">
        <v>1431365764.8243301</v>
      </c>
      <c r="B537">
        <v>7</v>
      </c>
      <c r="C537">
        <v>3.1531801223754798</v>
      </c>
      <c r="D537">
        <f t="shared" si="8"/>
        <v>1359.6937701702118</v>
      </c>
    </row>
    <row r="538" spans="1:4">
      <c r="A538">
        <v>1431365764.8743401</v>
      </c>
      <c r="B538">
        <v>3</v>
      </c>
      <c r="C538">
        <v>2.6851530075073198</v>
      </c>
      <c r="D538">
        <f t="shared" si="8"/>
        <v>1359.7437801361084</v>
      </c>
    </row>
    <row r="539" spans="1:4">
      <c r="A539">
        <v>1431365764.9253399</v>
      </c>
      <c r="B539">
        <v>9</v>
      </c>
      <c r="C539">
        <v>1.9651119709014799</v>
      </c>
      <c r="D539">
        <f t="shared" si="8"/>
        <v>1359.7947800159454</v>
      </c>
    </row>
    <row r="540" spans="1:4">
      <c r="A540">
        <v>1431365770.6436701</v>
      </c>
      <c r="B540">
        <v>3</v>
      </c>
      <c r="C540">
        <v>0.99605703353881803</v>
      </c>
      <c r="D540">
        <f t="shared" si="8"/>
        <v>1365.5131101608276</v>
      </c>
    </row>
    <row r="541" spans="1:4">
      <c r="A541">
        <v>1431365770.69367</v>
      </c>
      <c r="B541">
        <v>5</v>
      </c>
      <c r="C541">
        <v>0.67403793334960904</v>
      </c>
      <c r="D541">
        <f t="shared" si="8"/>
        <v>1365.5631101131439</v>
      </c>
    </row>
    <row r="542" spans="1:4">
      <c r="A542">
        <v>1431365770.74367</v>
      </c>
      <c r="B542">
        <v>1</v>
      </c>
      <c r="C542">
        <v>0.14300799369812001</v>
      </c>
      <c r="D542">
        <f t="shared" si="8"/>
        <v>1365.6131100654602</v>
      </c>
    </row>
    <row r="543" spans="1:4">
      <c r="A543">
        <v>1431365772.24576</v>
      </c>
      <c r="B543">
        <v>6</v>
      </c>
      <c r="C543">
        <v>1.7210991382598799</v>
      </c>
      <c r="D543">
        <f t="shared" si="8"/>
        <v>1367.1152000427246</v>
      </c>
    </row>
    <row r="544" spans="1:4">
      <c r="A544">
        <v>1431365774.5028901</v>
      </c>
      <c r="B544">
        <v>7</v>
      </c>
      <c r="C544">
        <v>2.1161210536956698</v>
      </c>
      <c r="D544">
        <f t="shared" si="8"/>
        <v>1369.3723301887512</v>
      </c>
    </row>
    <row r="545" spans="1:4">
      <c r="A545">
        <v>1431365774.5528901</v>
      </c>
      <c r="B545">
        <v>9</v>
      </c>
      <c r="C545">
        <v>0.52403020858764604</v>
      </c>
      <c r="D545">
        <f t="shared" si="8"/>
        <v>1369.4223301410675</v>
      </c>
    </row>
    <row r="546" spans="1:4">
      <c r="A546">
        <v>1431365782.9733701</v>
      </c>
      <c r="B546">
        <v>7</v>
      </c>
      <c r="C546">
        <v>0.96505498886108398</v>
      </c>
      <c r="D546">
        <f t="shared" si="8"/>
        <v>1377.8428101539612</v>
      </c>
    </row>
    <row r="547" spans="1:4">
      <c r="A547">
        <v>1431365783.02337</v>
      </c>
      <c r="B547">
        <v>3</v>
      </c>
      <c r="C547">
        <v>0.14400792121887199</v>
      </c>
      <c r="D547">
        <f t="shared" si="8"/>
        <v>1377.8928101062775</v>
      </c>
    </row>
    <row r="548" spans="1:4">
      <c r="A548">
        <v>1431365784.9284799</v>
      </c>
      <c r="B548">
        <v>5</v>
      </c>
      <c r="C548">
        <v>1.81810402870178</v>
      </c>
      <c r="D548">
        <f t="shared" si="8"/>
        <v>1379.7979199886322</v>
      </c>
    </row>
    <row r="549" spans="1:4">
      <c r="A549">
        <v>1431365785.82953</v>
      </c>
      <c r="B549">
        <v>5</v>
      </c>
      <c r="C549">
        <v>0.76704406738281194</v>
      </c>
      <c r="D549">
        <f t="shared" si="8"/>
        <v>1380.698970079422</v>
      </c>
    </row>
    <row r="550" spans="1:4">
      <c r="A550">
        <v>1431365787.8336501</v>
      </c>
      <c r="B550">
        <v>7</v>
      </c>
      <c r="C550">
        <v>0.57303190231323198</v>
      </c>
      <c r="D550">
        <f t="shared" si="8"/>
        <v>1382.7030901908875</v>
      </c>
    </row>
    <row r="551" spans="1:4">
      <c r="A551">
        <v>1431365792.85094</v>
      </c>
      <c r="B551">
        <v>8</v>
      </c>
      <c r="C551">
        <v>5.4343099594116202</v>
      </c>
      <c r="D551">
        <f t="shared" si="8"/>
        <v>1387.7203800678253</v>
      </c>
    </row>
    <row r="552" spans="1:4">
      <c r="A552">
        <v>1431365794.0039999</v>
      </c>
      <c r="B552">
        <v>7</v>
      </c>
      <c r="C552">
        <v>5.0912909507751403</v>
      </c>
      <c r="D552">
        <f t="shared" si="8"/>
        <v>1388.8734400272369</v>
      </c>
    </row>
    <row r="553" spans="1:4">
      <c r="A553">
        <v>1431365794.0539999</v>
      </c>
      <c r="B553">
        <v>9</v>
      </c>
      <c r="C553">
        <v>3.9982280731201101</v>
      </c>
      <c r="D553">
        <f t="shared" si="8"/>
        <v>1388.9234399795532</v>
      </c>
    </row>
    <row r="554" spans="1:4">
      <c r="A554">
        <v>1431365802.93151</v>
      </c>
      <c r="B554">
        <v>2</v>
      </c>
      <c r="C554">
        <v>2.7821588516235298</v>
      </c>
      <c r="D554">
        <f t="shared" si="8"/>
        <v>1397.800950050354</v>
      </c>
    </row>
    <row r="555" spans="1:4">
      <c r="A555">
        <v>1431365806.84674</v>
      </c>
      <c r="B555">
        <v>8</v>
      </c>
      <c r="C555">
        <v>5.1712958812713596</v>
      </c>
      <c r="D555">
        <f t="shared" si="8"/>
        <v>1401.7161800861359</v>
      </c>
    </row>
    <row r="556" spans="1:4">
      <c r="A556">
        <v>1431365820.1524999</v>
      </c>
      <c r="B556">
        <v>7</v>
      </c>
      <c r="C556">
        <v>6.5343739986419598</v>
      </c>
      <c r="D556">
        <f t="shared" si="8"/>
        <v>1415.0219399929047</v>
      </c>
    </row>
    <row r="557" spans="1:4">
      <c r="A557">
        <v>1431365821.8606</v>
      </c>
      <c r="B557">
        <v>2</v>
      </c>
      <c r="C557">
        <v>5.1362941265106201</v>
      </c>
      <c r="D557">
        <f t="shared" si="8"/>
        <v>1416.7300400733948</v>
      </c>
    </row>
    <row r="558" spans="1:4">
      <c r="A558">
        <v>1431365828.0199499</v>
      </c>
      <c r="B558">
        <v>4</v>
      </c>
      <c r="C558">
        <v>4.5612609386444003</v>
      </c>
      <c r="D558">
        <f t="shared" si="8"/>
        <v>1422.8893899917603</v>
      </c>
    </row>
    <row r="559" spans="1:4">
      <c r="A559">
        <v>1431365830.82811</v>
      </c>
      <c r="B559">
        <v>6</v>
      </c>
      <c r="C559">
        <v>2.9051671028137198</v>
      </c>
      <c r="D559">
        <f t="shared" si="8"/>
        <v>1425.6975500583649</v>
      </c>
    </row>
    <row r="560" spans="1:4">
      <c r="A560">
        <v>1431365834.1912999</v>
      </c>
      <c r="B560">
        <v>7</v>
      </c>
      <c r="C560">
        <v>2.8231620788574201</v>
      </c>
      <c r="D560">
        <f t="shared" si="8"/>
        <v>1429.0607399940491</v>
      </c>
    </row>
    <row r="561" spans="1:4">
      <c r="A561">
        <v>1431365836.4474299</v>
      </c>
      <c r="B561">
        <v>7</v>
      </c>
      <c r="C561">
        <v>1.6250929832458401</v>
      </c>
      <c r="D561">
        <f t="shared" si="8"/>
        <v>1431.3168699741364</v>
      </c>
    </row>
    <row r="562" spans="1:4">
      <c r="A562">
        <v>1431365836.49843</v>
      </c>
      <c r="B562">
        <v>7</v>
      </c>
      <c r="C562">
        <v>1.2740728855132999</v>
      </c>
      <c r="D562">
        <f t="shared" si="8"/>
        <v>1431.367870092392</v>
      </c>
    </row>
    <row r="563" spans="1:4">
      <c r="A563">
        <v>1431365839.30759</v>
      </c>
      <c r="B563">
        <v>4</v>
      </c>
      <c r="C563">
        <v>1.6250932216644201</v>
      </c>
      <c r="D563">
        <f t="shared" si="8"/>
        <v>1434.1770300865173</v>
      </c>
    </row>
    <row r="564" spans="1:4">
      <c r="A564">
        <v>1431365839.3576</v>
      </c>
      <c r="B564">
        <v>3</v>
      </c>
      <c r="C564">
        <v>0.96505498886108398</v>
      </c>
      <c r="D564">
        <f t="shared" si="8"/>
        <v>1434.2270400524139</v>
      </c>
    </row>
    <row r="565" spans="1:4">
      <c r="A565">
        <v>1431365841.0636899</v>
      </c>
      <c r="B565">
        <v>3</v>
      </c>
      <c r="C565">
        <v>1.5180871486663801</v>
      </c>
      <c r="D565">
        <f t="shared" si="8"/>
        <v>1435.9331300258636</v>
      </c>
    </row>
    <row r="566" spans="1:4">
      <c r="A566">
        <v>1431365844.22087</v>
      </c>
      <c r="B566">
        <v>8</v>
      </c>
      <c r="C566">
        <v>1.9351110458373999</v>
      </c>
      <c r="D566">
        <f t="shared" si="8"/>
        <v>1439.0903100967407</v>
      </c>
    </row>
    <row r="567" spans="1:4">
      <c r="A567">
        <v>1431365852.5643499</v>
      </c>
      <c r="B567">
        <v>2</v>
      </c>
      <c r="C567">
        <v>1.2360711097717201</v>
      </c>
      <c r="D567">
        <f t="shared" si="8"/>
        <v>1447.4337899684906</v>
      </c>
    </row>
    <row r="568" spans="1:4">
      <c r="A568">
        <v>1431365853.1663899</v>
      </c>
      <c r="B568">
        <v>8</v>
      </c>
      <c r="C568">
        <v>3.10317683219909</v>
      </c>
      <c r="D568">
        <f t="shared" si="8"/>
        <v>1448.0358300209045</v>
      </c>
    </row>
    <row r="569" spans="1:4">
      <c r="A569">
        <v>1431365858.23368</v>
      </c>
      <c r="B569">
        <v>3</v>
      </c>
      <c r="C569">
        <v>1.1540660858154199</v>
      </c>
      <c r="D569">
        <f t="shared" si="8"/>
        <v>1453.1031200885773</v>
      </c>
    </row>
    <row r="570" spans="1:4">
      <c r="A570">
        <v>1431365861.9958899</v>
      </c>
      <c r="B570">
        <v>2</v>
      </c>
      <c r="C570">
        <v>0.30101680755615201</v>
      </c>
      <c r="D570">
        <f t="shared" si="8"/>
        <v>1456.8653299808502</v>
      </c>
    </row>
    <row r="571" spans="1:4">
      <c r="A571">
        <v>1431365863.5509801</v>
      </c>
      <c r="B571">
        <v>2</v>
      </c>
      <c r="C571">
        <v>0.30101680755615201</v>
      </c>
      <c r="D571">
        <f t="shared" si="8"/>
        <v>1458.4204201698303</v>
      </c>
    </row>
    <row r="572" spans="1:4">
      <c r="A572">
        <v>1431365865.5070901</v>
      </c>
      <c r="B572">
        <v>3</v>
      </c>
      <c r="C572">
        <v>0.60903501510620095</v>
      </c>
      <c r="D572">
        <f t="shared" si="8"/>
        <v>1460.3765301704407</v>
      </c>
    </row>
    <row r="573" spans="1:4">
      <c r="A573">
        <v>1431365865.55809</v>
      </c>
      <c r="B573">
        <v>2</v>
      </c>
      <c r="C573">
        <v>0.15500903129577601</v>
      </c>
      <c r="D573">
        <f t="shared" si="8"/>
        <v>1460.4275300502777</v>
      </c>
    </row>
    <row r="574" spans="1:4">
      <c r="A574">
        <v>1431365866.16013</v>
      </c>
      <c r="B574">
        <v>6</v>
      </c>
      <c r="C574">
        <v>3.63320684432983</v>
      </c>
      <c r="D574">
        <f t="shared" si="8"/>
        <v>1461.0295701026917</v>
      </c>
    </row>
    <row r="575" spans="1:4">
      <c r="A575">
        <v>1431365866.61115</v>
      </c>
      <c r="B575">
        <v>1</v>
      </c>
      <c r="C575">
        <v>1.4001131057739201E-2</v>
      </c>
      <c r="D575">
        <f t="shared" si="8"/>
        <v>1461.4805901050568</v>
      </c>
    </row>
    <row r="576" spans="1:4">
      <c r="A576">
        <v>1431365867.5122099</v>
      </c>
      <c r="B576">
        <v>6</v>
      </c>
      <c r="C576">
        <v>2.7801589965820299</v>
      </c>
      <c r="D576">
        <f t="shared" si="8"/>
        <v>1462.3816499710083</v>
      </c>
    </row>
    <row r="577" spans="1:4">
      <c r="A577">
        <v>1431365868.7642801</v>
      </c>
      <c r="B577">
        <v>6</v>
      </c>
      <c r="C577">
        <v>1.47808408737182</v>
      </c>
      <c r="D577">
        <f t="shared" si="8"/>
        <v>1463.6337201595306</v>
      </c>
    </row>
    <row r="578" spans="1:4">
      <c r="A578">
        <v>1431365870.76739</v>
      </c>
      <c r="B578">
        <v>7</v>
      </c>
      <c r="C578">
        <v>0.88605093955993597</v>
      </c>
      <c r="D578">
        <f t="shared" si="8"/>
        <v>1465.6368300914764</v>
      </c>
    </row>
    <row r="579" spans="1:4">
      <c r="A579">
        <v>1431365872.9715199</v>
      </c>
      <c r="B579">
        <v>6</v>
      </c>
      <c r="C579">
        <v>1.9821131229400599</v>
      </c>
      <c r="D579">
        <f t="shared" ref="D579:D642" si="9">A579-$A$2</f>
        <v>1467.8409600257874</v>
      </c>
    </row>
    <row r="580" spans="1:4">
      <c r="A580">
        <v>1431365875.77968</v>
      </c>
      <c r="B580">
        <v>1</v>
      </c>
      <c r="C580">
        <v>2.1681239604949898</v>
      </c>
      <c r="D580">
        <f t="shared" si="9"/>
        <v>1470.649120092392</v>
      </c>
    </row>
    <row r="581" spans="1:4">
      <c r="A581">
        <v>1431365876.38271</v>
      </c>
      <c r="B581">
        <v>8</v>
      </c>
      <c r="C581">
        <v>3.1241788864135698</v>
      </c>
      <c r="D581">
        <f t="shared" si="9"/>
        <v>1471.2521500587463</v>
      </c>
    </row>
    <row r="582" spans="1:4">
      <c r="A582">
        <v>1431365880.0959301</v>
      </c>
      <c r="B582">
        <v>9</v>
      </c>
      <c r="C582">
        <v>1.10011100769042E-2</v>
      </c>
      <c r="D582">
        <f t="shared" si="9"/>
        <v>1474.9653701782227</v>
      </c>
    </row>
    <row r="583" spans="1:4">
      <c r="A583">
        <v>1431365884.76319</v>
      </c>
      <c r="B583">
        <v>2</v>
      </c>
      <c r="C583">
        <v>1.38307905197143</v>
      </c>
      <c r="D583">
        <f t="shared" si="9"/>
        <v>1479.632630109787</v>
      </c>
    </row>
    <row r="584" spans="1:4">
      <c r="A584">
        <v>1431365891.4345701</v>
      </c>
      <c r="B584">
        <v>7</v>
      </c>
      <c r="C584">
        <v>1.9701128005981401</v>
      </c>
      <c r="D584">
        <f t="shared" si="9"/>
        <v>1486.3040101528168</v>
      </c>
    </row>
    <row r="585" spans="1:4">
      <c r="A585">
        <v>1431365892.83465</v>
      </c>
      <c r="B585">
        <v>3</v>
      </c>
      <c r="C585">
        <v>4.0001869201660104E-3</v>
      </c>
      <c r="D585">
        <f t="shared" si="9"/>
        <v>1487.7040901184082</v>
      </c>
    </row>
    <row r="586" spans="1:4">
      <c r="A586">
        <v>1431365905.4143701</v>
      </c>
      <c r="B586">
        <v>7</v>
      </c>
      <c r="C586">
        <v>1.1800677776336601</v>
      </c>
      <c r="D586">
        <f t="shared" si="9"/>
        <v>1500.2838101387024</v>
      </c>
    </row>
    <row r="587" spans="1:4">
      <c r="A587">
        <v>1431365907.6715</v>
      </c>
      <c r="B587">
        <v>2</v>
      </c>
      <c r="C587">
        <v>1.19406914710998</v>
      </c>
      <c r="D587">
        <f t="shared" si="9"/>
        <v>1502.5409400463104</v>
      </c>
    </row>
    <row r="588" spans="1:4">
      <c r="A588">
        <v>1431365908.2725401</v>
      </c>
      <c r="B588">
        <v>1</v>
      </c>
      <c r="C588">
        <v>1.6260929107666</v>
      </c>
      <c r="D588">
        <f t="shared" si="9"/>
        <v>1503.1419801712036</v>
      </c>
    </row>
    <row r="589" spans="1:4">
      <c r="A589">
        <v>1431365916.7000201</v>
      </c>
      <c r="B589">
        <v>6</v>
      </c>
      <c r="C589">
        <v>1.38807892799377</v>
      </c>
      <c r="D589">
        <f t="shared" si="9"/>
        <v>1511.5694601535797</v>
      </c>
    </row>
    <row r="590" spans="1:4">
      <c r="A590">
        <v>1431365918.60413</v>
      </c>
      <c r="B590">
        <v>6</v>
      </c>
      <c r="C590">
        <v>1.5900909900665201</v>
      </c>
      <c r="D590">
        <f t="shared" si="9"/>
        <v>1513.4735701084137</v>
      </c>
    </row>
    <row r="591" spans="1:4">
      <c r="A591">
        <v>1431365938.2162499</v>
      </c>
      <c r="B591">
        <v>7</v>
      </c>
      <c r="C591">
        <v>2.9041659832000701</v>
      </c>
      <c r="D591">
        <f t="shared" si="9"/>
        <v>1533.0856900215149</v>
      </c>
    </row>
    <row r="592" spans="1:4">
      <c r="A592">
        <v>1431365944.9886401</v>
      </c>
      <c r="B592">
        <v>7</v>
      </c>
      <c r="C592">
        <v>0.51802897453308105</v>
      </c>
      <c r="D592">
        <f t="shared" si="9"/>
        <v>1539.8580801486969</v>
      </c>
    </row>
    <row r="593" spans="1:4">
      <c r="A593">
        <v>1431365946.6437299</v>
      </c>
      <c r="B593">
        <v>2</v>
      </c>
      <c r="C593">
        <v>0.374022006988525</v>
      </c>
      <c r="D593">
        <f t="shared" si="9"/>
        <v>1541.513170003891</v>
      </c>
    </row>
    <row r="594" spans="1:4">
      <c r="A594">
        <v>1431365954.36517</v>
      </c>
      <c r="B594">
        <v>8</v>
      </c>
      <c r="C594">
        <v>3.8392188549041699</v>
      </c>
      <c r="D594">
        <f t="shared" si="9"/>
        <v>1549.234610080719</v>
      </c>
    </row>
    <row r="595" spans="1:4">
      <c r="A595">
        <v>1431365954.4161799</v>
      </c>
      <c r="B595">
        <v>3</v>
      </c>
      <c r="C595">
        <v>3.9999485015869097E-3</v>
      </c>
      <c r="D595">
        <f t="shared" si="9"/>
        <v>1549.2856199741364</v>
      </c>
    </row>
    <row r="596" spans="1:4">
      <c r="A596">
        <v>1431365955.46924</v>
      </c>
      <c r="B596">
        <v>8</v>
      </c>
      <c r="C596">
        <v>4.7412722110748202</v>
      </c>
      <c r="D596">
        <f t="shared" si="9"/>
        <v>1550.3386800289154</v>
      </c>
    </row>
    <row r="597" spans="1:4">
      <c r="A597">
        <v>1431365956.5713</v>
      </c>
      <c r="B597">
        <v>6</v>
      </c>
      <c r="C597">
        <v>4.1712391376495299</v>
      </c>
      <c r="D597">
        <f t="shared" si="9"/>
        <v>1551.44074010849</v>
      </c>
    </row>
    <row r="598" spans="1:4">
      <c r="A598">
        <v>1431365959.4744699</v>
      </c>
      <c r="B598">
        <v>6</v>
      </c>
      <c r="C598">
        <v>5.8633360862731898</v>
      </c>
      <c r="D598">
        <f t="shared" si="9"/>
        <v>1554.3439099788666</v>
      </c>
    </row>
    <row r="599" spans="1:4">
      <c r="A599">
        <v>1431365965.99384</v>
      </c>
      <c r="B599">
        <v>2</v>
      </c>
      <c r="C599">
        <v>0.408024072647094</v>
      </c>
      <c r="D599">
        <f t="shared" si="9"/>
        <v>1560.8632800579071</v>
      </c>
    </row>
    <row r="600" spans="1:4">
      <c r="A600">
        <v>1431365968.2509699</v>
      </c>
      <c r="B600">
        <v>6</v>
      </c>
      <c r="C600">
        <v>6.8263909816741899</v>
      </c>
      <c r="D600">
        <f t="shared" si="9"/>
        <v>1563.1204099655151</v>
      </c>
    </row>
    <row r="601" spans="1:4">
      <c r="A601">
        <v>1431365974.2743101</v>
      </c>
      <c r="B601">
        <v>8</v>
      </c>
      <c r="C601">
        <v>12.384707927703801</v>
      </c>
      <c r="D601">
        <f t="shared" si="9"/>
        <v>1569.1437501907349</v>
      </c>
    </row>
    <row r="602" spans="1:4">
      <c r="A602">
        <v>1431365977.8865199</v>
      </c>
      <c r="B602">
        <v>6</v>
      </c>
      <c r="C602">
        <v>9.1005208492278999</v>
      </c>
      <c r="D602">
        <f t="shared" si="9"/>
        <v>1572.7559599876404</v>
      </c>
    </row>
    <row r="603" spans="1:4">
      <c r="A603">
        <v>1431365978.5875599</v>
      </c>
      <c r="B603">
        <v>3</v>
      </c>
      <c r="C603">
        <v>0.34802007675170898</v>
      </c>
      <c r="D603">
        <f t="shared" si="9"/>
        <v>1573.4570000171661</v>
      </c>
    </row>
    <row r="604" spans="1:4">
      <c r="A604">
        <v>1431365978.6375599</v>
      </c>
      <c r="B604">
        <v>9</v>
      </c>
      <c r="C604">
        <v>0.11300706863403299</v>
      </c>
      <c r="D604">
        <f t="shared" si="9"/>
        <v>1573.5069999694824</v>
      </c>
    </row>
    <row r="605" spans="1:4">
      <c r="A605">
        <v>1431365980.9967</v>
      </c>
      <c r="B605">
        <v>1</v>
      </c>
      <c r="C605">
        <v>10.4535980224609</v>
      </c>
      <c r="D605">
        <f t="shared" si="9"/>
        <v>1575.866140127182</v>
      </c>
    </row>
    <row r="606" spans="1:4">
      <c r="A606">
        <v>1431365984.3578899</v>
      </c>
      <c r="B606">
        <v>6</v>
      </c>
      <c r="C606">
        <v>11.662667036056501</v>
      </c>
      <c r="D606">
        <f t="shared" si="9"/>
        <v>1579.2273299694061</v>
      </c>
    </row>
    <row r="607" spans="1:4">
      <c r="A607">
        <v>1431365988.8231399</v>
      </c>
      <c r="B607">
        <v>6</v>
      </c>
      <c r="C607">
        <v>10.502599954605101</v>
      </c>
      <c r="D607">
        <f t="shared" si="9"/>
        <v>1583.6925799846649</v>
      </c>
    </row>
    <row r="608" spans="1:4">
      <c r="A608">
        <v>1431365988.9261501</v>
      </c>
      <c r="B608">
        <v>2</v>
      </c>
      <c r="C608">
        <v>4.9003124237060498E-2</v>
      </c>
      <c r="D608">
        <f t="shared" si="9"/>
        <v>1583.7955901622772</v>
      </c>
    </row>
    <row r="609" spans="1:4">
      <c r="A609">
        <v>1431365990.37923</v>
      </c>
      <c r="B609">
        <v>2</v>
      </c>
      <c r="C609">
        <v>0.649036884307861</v>
      </c>
      <c r="D609">
        <f t="shared" si="9"/>
        <v>1585.2486701011658</v>
      </c>
    </row>
    <row r="610" spans="1:4">
      <c r="A610">
        <v>1431365996.15256</v>
      </c>
      <c r="B610">
        <v>6</v>
      </c>
      <c r="C610">
        <v>12.0186879634857</v>
      </c>
      <c r="D610">
        <f t="shared" si="9"/>
        <v>1591.0220000743866</v>
      </c>
    </row>
    <row r="611" spans="1:4">
      <c r="A611">
        <v>1431365997.30563</v>
      </c>
      <c r="B611">
        <v>9</v>
      </c>
      <c r="C611">
        <v>1.03205895423889</v>
      </c>
      <c r="D611">
        <f t="shared" si="9"/>
        <v>1592.1750700473785</v>
      </c>
    </row>
    <row r="612" spans="1:4">
      <c r="A612">
        <v>1431365999.0127299</v>
      </c>
      <c r="B612">
        <v>9</v>
      </c>
      <c r="C612">
        <v>0.53403019905090299</v>
      </c>
      <c r="D612">
        <f t="shared" si="9"/>
        <v>1593.8821699619293</v>
      </c>
    </row>
    <row r="613" spans="1:4">
      <c r="A613">
        <v>1431365999.06373</v>
      </c>
      <c r="B613">
        <v>8</v>
      </c>
      <c r="C613">
        <v>14.134808063507</v>
      </c>
      <c r="D613">
        <f t="shared" si="9"/>
        <v>1593.9331700801849</v>
      </c>
    </row>
    <row r="614" spans="1:4">
      <c r="A614">
        <v>1431365999.4137499</v>
      </c>
      <c r="B614">
        <v>2</v>
      </c>
      <c r="C614">
        <v>2.9001951217651301E-2</v>
      </c>
      <c r="D614">
        <f t="shared" si="9"/>
        <v>1594.2831900119781</v>
      </c>
    </row>
    <row r="615" spans="1:4">
      <c r="A615">
        <v>1431366010.4403801</v>
      </c>
      <c r="B615">
        <v>9</v>
      </c>
      <c r="C615">
        <v>1.3850789070129299</v>
      </c>
      <c r="D615">
        <f t="shared" si="9"/>
        <v>1605.3098201751709</v>
      </c>
    </row>
    <row r="616" spans="1:4">
      <c r="A616">
        <v>1431366011.5934501</v>
      </c>
      <c r="B616">
        <v>9</v>
      </c>
      <c r="C616">
        <v>8.6004972457885701E-2</v>
      </c>
      <c r="D616">
        <f t="shared" si="9"/>
        <v>1606.4628901481628</v>
      </c>
    </row>
    <row r="617" spans="1:4">
      <c r="A617">
        <v>1431366012.0964799</v>
      </c>
      <c r="B617">
        <v>6</v>
      </c>
      <c r="C617">
        <v>15.696897983551001</v>
      </c>
      <c r="D617">
        <f t="shared" si="9"/>
        <v>1606.9659199714661</v>
      </c>
    </row>
    <row r="618" spans="1:4">
      <c r="A618">
        <v>1431366013.7535701</v>
      </c>
      <c r="B618">
        <v>2</v>
      </c>
      <c r="C618">
        <v>9.3005180358886705E-2</v>
      </c>
      <c r="D618">
        <f t="shared" si="9"/>
        <v>1608.6230101585388</v>
      </c>
    </row>
    <row r="619" spans="1:4">
      <c r="A619">
        <v>1431366014.3036001</v>
      </c>
      <c r="B619">
        <v>8</v>
      </c>
      <c r="C619">
        <v>18.453056097030601</v>
      </c>
      <c r="D619">
        <f t="shared" si="9"/>
        <v>1609.1730401515961</v>
      </c>
    </row>
    <row r="620" spans="1:4">
      <c r="A620">
        <v>1431366015.15765</v>
      </c>
      <c r="B620">
        <v>4</v>
      </c>
      <c r="C620">
        <v>1.8321049213409399</v>
      </c>
      <c r="D620">
        <f t="shared" si="9"/>
        <v>1610.0270900726318</v>
      </c>
    </row>
    <row r="621" spans="1:4">
      <c r="A621">
        <v>1431366017.96981</v>
      </c>
      <c r="B621">
        <v>7</v>
      </c>
      <c r="C621">
        <v>17.403995037078801</v>
      </c>
      <c r="D621">
        <f t="shared" si="9"/>
        <v>1612.839250087738</v>
      </c>
    </row>
    <row r="622" spans="1:4">
      <c r="A622">
        <v>1431366019.6739099</v>
      </c>
      <c r="B622">
        <v>2</v>
      </c>
      <c r="C622">
        <v>1.49708604812622</v>
      </c>
      <c r="D622">
        <f t="shared" si="9"/>
        <v>1614.543349981308</v>
      </c>
    </row>
    <row r="623" spans="1:4">
      <c r="A623">
        <v>1431366023.5931301</v>
      </c>
      <c r="B623">
        <v>6</v>
      </c>
      <c r="C623">
        <v>15.5238878726959</v>
      </c>
      <c r="D623">
        <f t="shared" si="9"/>
        <v>1618.4625701904297</v>
      </c>
    </row>
    <row r="624" spans="1:4">
      <c r="A624">
        <v>1431366025.3492301</v>
      </c>
      <c r="B624">
        <v>6</v>
      </c>
      <c r="C624">
        <v>14.175811052322301</v>
      </c>
      <c r="D624">
        <f t="shared" si="9"/>
        <v>1620.218670129776</v>
      </c>
    </row>
    <row r="625" spans="1:4">
      <c r="A625">
        <v>1431366028.2084</v>
      </c>
      <c r="B625">
        <v>1</v>
      </c>
      <c r="C625">
        <v>15.8539071083068</v>
      </c>
      <c r="D625">
        <f t="shared" si="9"/>
        <v>1623.077840089798</v>
      </c>
    </row>
    <row r="626" spans="1:4">
      <c r="A626">
        <v>1431366038.1859701</v>
      </c>
      <c r="B626">
        <v>2</v>
      </c>
      <c r="C626">
        <v>0.31401801109313898</v>
      </c>
      <c r="D626">
        <f t="shared" si="9"/>
        <v>1633.0554101467133</v>
      </c>
    </row>
    <row r="627" spans="1:4">
      <c r="A627">
        <v>1431366039.23703</v>
      </c>
      <c r="B627">
        <v>6</v>
      </c>
      <c r="C627">
        <v>15.5958919525146</v>
      </c>
      <c r="D627">
        <f t="shared" si="9"/>
        <v>1634.1064701080322</v>
      </c>
    </row>
    <row r="628" spans="1:4">
      <c r="A628">
        <v>1431366039.3370299</v>
      </c>
      <c r="B628">
        <v>2</v>
      </c>
      <c r="C628">
        <v>1.30009651184082E-2</v>
      </c>
      <c r="D628">
        <f t="shared" si="9"/>
        <v>1634.2064700126648</v>
      </c>
    </row>
    <row r="629" spans="1:4">
      <c r="A629">
        <v>1431366041.44115</v>
      </c>
      <c r="B629">
        <v>3</v>
      </c>
      <c r="C629">
        <v>2.000093460083E-3</v>
      </c>
      <c r="D629">
        <f t="shared" si="9"/>
        <v>1636.3105900287628</v>
      </c>
    </row>
    <row r="630" spans="1:4">
      <c r="A630">
        <v>1431366042.4932101</v>
      </c>
      <c r="B630">
        <v>6</v>
      </c>
      <c r="C630">
        <v>17.299988985061599</v>
      </c>
      <c r="D630">
        <f t="shared" si="9"/>
        <v>1637.3626501560211</v>
      </c>
    </row>
    <row r="631" spans="1:4">
      <c r="A631">
        <v>1431366043.6972799</v>
      </c>
      <c r="B631">
        <v>3</v>
      </c>
      <c r="C631">
        <v>5.2003145217895501E-2</v>
      </c>
      <c r="D631">
        <f t="shared" si="9"/>
        <v>1638.5667200088501</v>
      </c>
    </row>
    <row r="632" spans="1:4">
      <c r="A632">
        <v>1431366048.7045701</v>
      </c>
      <c r="B632">
        <v>9</v>
      </c>
      <c r="C632">
        <v>0.50202822685241699</v>
      </c>
      <c r="D632">
        <f t="shared" si="9"/>
        <v>1643.5740101337433</v>
      </c>
    </row>
    <row r="633" spans="1:4">
      <c r="A633">
        <v>1431366050.9607</v>
      </c>
      <c r="B633">
        <v>1</v>
      </c>
      <c r="C633">
        <v>20.0281448364257</v>
      </c>
      <c r="D633">
        <f t="shared" si="9"/>
        <v>1645.8301401138306</v>
      </c>
    </row>
    <row r="634" spans="1:4">
      <c r="A634">
        <v>1431366058.0271001</v>
      </c>
      <c r="B634">
        <v>2</v>
      </c>
      <c r="C634">
        <v>1.0640609264373699</v>
      </c>
      <c r="D634">
        <f t="shared" si="9"/>
        <v>1652.8965401649475</v>
      </c>
    </row>
    <row r="635" spans="1:4">
      <c r="A635">
        <v>1431366063.89744</v>
      </c>
      <c r="B635">
        <v>2</v>
      </c>
      <c r="C635">
        <v>0.126007080078125</v>
      </c>
      <c r="D635">
        <f t="shared" si="9"/>
        <v>1658.7668800354004</v>
      </c>
    </row>
    <row r="636" spans="1:4">
      <c r="A636">
        <v>1431366064.54948</v>
      </c>
      <c r="B636">
        <v>6</v>
      </c>
      <c r="C636">
        <v>18.247043848037698</v>
      </c>
      <c r="D636">
        <f t="shared" si="9"/>
        <v>1659.4189200401306</v>
      </c>
    </row>
    <row r="637" spans="1:4">
      <c r="A637">
        <v>1431366064.5994799</v>
      </c>
      <c r="B637">
        <v>9</v>
      </c>
      <c r="C637">
        <v>7.80050754547119E-2</v>
      </c>
      <c r="D637">
        <f t="shared" si="9"/>
        <v>1659.4689199924469</v>
      </c>
    </row>
    <row r="638" spans="1:4">
      <c r="A638">
        <v>1431366065.4505301</v>
      </c>
      <c r="B638">
        <v>3</v>
      </c>
      <c r="C638">
        <v>9.3004941940307603E-2</v>
      </c>
      <c r="D638">
        <f t="shared" si="9"/>
        <v>1660.3199701309204</v>
      </c>
    </row>
    <row r="639" spans="1:4">
      <c r="A639">
        <v>1431366067.60865</v>
      </c>
      <c r="B639">
        <v>7</v>
      </c>
      <c r="C639">
        <v>26.311504840850802</v>
      </c>
      <c r="D639">
        <f t="shared" si="9"/>
        <v>1662.4780900478363</v>
      </c>
    </row>
    <row r="640" spans="1:4">
      <c r="A640">
        <v>1431366069.3647499</v>
      </c>
      <c r="B640">
        <v>9</v>
      </c>
      <c r="C640">
        <v>3.6002159118652302E-2</v>
      </c>
      <c r="D640">
        <f t="shared" si="9"/>
        <v>1664.2341899871826</v>
      </c>
    </row>
    <row r="641" spans="1:4">
      <c r="A641">
        <v>1431366070.3168099</v>
      </c>
      <c r="B641">
        <v>7</v>
      </c>
      <c r="C641">
        <v>22.9653141498565</v>
      </c>
      <c r="D641">
        <f t="shared" si="9"/>
        <v>1665.1862499713898</v>
      </c>
    </row>
    <row r="642" spans="1:4">
      <c r="A642">
        <v>1431366071.25386</v>
      </c>
      <c r="B642">
        <v>2</v>
      </c>
      <c r="C642">
        <v>0.52603006362914995</v>
      </c>
      <c r="D642">
        <f t="shared" si="9"/>
        <v>1666.123300075531</v>
      </c>
    </row>
    <row r="643" spans="1:4">
      <c r="A643">
        <v>1431366080.1313701</v>
      </c>
      <c r="B643">
        <v>9</v>
      </c>
      <c r="C643">
        <v>3.3651928901672301</v>
      </c>
      <c r="D643">
        <f t="shared" ref="D643:D706" si="10">A643-$A$2</f>
        <v>1675.0008101463318</v>
      </c>
    </row>
    <row r="644" spans="1:4">
      <c r="A644">
        <v>1431366084.59762</v>
      </c>
      <c r="B644">
        <v>9</v>
      </c>
      <c r="C644">
        <v>4.4222528934478698</v>
      </c>
      <c r="D644">
        <f t="shared" si="10"/>
        <v>1679.4670600891113</v>
      </c>
    </row>
    <row r="645" spans="1:4">
      <c r="A645">
        <v>1431366086.30372</v>
      </c>
      <c r="B645">
        <v>7</v>
      </c>
      <c r="C645">
        <v>25.9424839019775</v>
      </c>
      <c r="D645">
        <f t="shared" si="10"/>
        <v>1681.1731600761414</v>
      </c>
    </row>
    <row r="646" spans="1:4">
      <c r="A646">
        <v>1431366087.45979</v>
      </c>
      <c r="B646">
        <v>7</v>
      </c>
      <c r="C646">
        <v>26.9975440502166</v>
      </c>
      <c r="D646">
        <f t="shared" si="10"/>
        <v>1682.3292300701141</v>
      </c>
    </row>
    <row r="647" spans="1:4">
      <c r="A647">
        <v>1431366094.6831999</v>
      </c>
      <c r="B647">
        <v>8</v>
      </c>
      <c r="C647">
        <v>27.505573034286499</v>
      </c>
      <c r="D647">
        <f t="shared" si="10"/>
        <v>1689.5526399612427</v>
      </c>
    </row>
    <row r="648" spans="1:4">
      <c r="A648">
        <v>1431366096.9393301</v>
      </c>
      <c r="B648">
        <v>7</v>
      </c>
      <c r="C648">
        <v>26.758529901504499</v>
      </c>
      <c r="D648">
        <f t="shared" si="10"/>
        <v>1691.8087701797485</v>
      </c>
    </row>
    <row r="649" spans="1:4">
      <c r="A649">
        <v>1431366098.6444299</v>
      </c>
      <c r="B649">
        <v>6</v>
      </c>
      <c r="C649">
        <v>25.9354841709136</v>
      </c>
      <c r="D649">
        <f t="shared" si="10"/>
        <v>1693.5138700008392</v>
      </c>
    </row>
    <row r="650" spans="1:4">
      <c r="A650">
        <v>1431366103.1136799</v>
      </c>
      <c r="B650">
        <v>8</v>
      </c>
      <c r="C650">
        <v>29.152666807174601</v>
      </c>
      <c r="D650">
        <f t="shared" si="10"/>
        <v>1697.9831199645996</v>
      </c>
    </row>
    <row r="651" spans="1:4">
      <c r="A651">
        <v>1431366106.47387</v>
      </c>
      <c r="B651">
        <v>8</v>
      </c>
      <c r="C651">
        <v>29.2116711139678</v>
      </c>
      <c r="D651">
        <f t="shared" si="10"/>
        <v>1701.3433101177216</v>
      </c>
    </row>
    <row r="652" spans="1:4">
      <c r="A652">
        <v>1431366106.5248799</v>
      </c>
      <c r="B652">
        <v>8</v>
      </c>
      <c r="C652">
        <v>29.109665155410699</v>
      </c>
      <c r="D652">
        <f t="shared" si="10"/>
        <v>1701.3943200111389</v>
      </c>
    </row>
    <row r="653" spans="1:4">
      <c r="A653">
        <v>1431366108.7820101</v>
      </c>
      <c r="B653">
        <v>8</v>
      </c>
      <c r="C653">
        <v>28.010603189468299</v>
      </c>
      <c r="D653">
        <f t="shared" si="10"/>
        <v>1703.6514501571655</v>
      </c>
    </row>
    <row r="654" spans="1:4">
      <c r="A654">
        <v>1431366108.83201</v>
      </c>
      <c r="B654">
        <v>2</v>
      </c>
      <c r="C654">
        <v>2.4001369476318302</v>
      </c>
      <c r="D654">
        <f t="shared" si="10"/>
        <v>1703.7014501094818</v>
      </c>
    </row>
    <row r="655" spans="1:4">
      <c r="A655">
        <v>1431366110.53811</v>
      </c>
      <c r="B655">
        <v>2</v>
      </c>
      <c r="C655">
        <v>1.7010970115661599</v>
      </c>
      <c r="D655">
        <f t="shared" si="10"/>
        <v>1705.4075500965118</v>
      </c>
    </row>
    <row r="656" spans="1:4">
      <c r="A656">
        <v>1431366112.79424</v>
      </c>
      <c r="B656">
        <v>9</v>
      </c>
      <c r="C656">
        <v>1.6080920696258501</v>
      </c>
      <c r="D656">
        <f t="shared" si="10"/>
        <v>1707.6636800765991</v>
      </c>
    </row>
    <row r="657" spans="1:4">
      <c r="A657">
        <v>1431366118.24755</v>
      </c>
      <c r="B657">
        <v>8</v>
      </c>
      <c r="C657">
        <v>28.319619894027699</v>
      </c>
      <c r="D657">
        <f t="shared" si="10"/>
        <v>1713.1169900894165</v>
      </c>
    </row>
    <row r="658" spans="1:4">
      <c r="A658">
        <v>1431366120.15066</v>
      </c>
      <c r="B658">
        <v>2</v>
      </c>
      <c r="C658">
        <v>2.1001100540161102E-2</v>
      </c>
      <c r="D658">
        <f t="shared" si="10"/>
        <v>1715.0201001167297</v>
      </c>
    </row>
    <row r="659" spans="1:4">
      <c r="A659">
        <v>1431366122.8098099</v>
      </c>
      <c r="B659">
        <v>5</v>
      </c>
      <c r="C659">
        <v>24.438398122787401</v>
      </c>
      <c r="D659">
        <f t="shared" si="10"/>
        <v>1717.6792500019073</v>
      </c>
    </row>
    <row r="660" spans="1:4">
      <c r="A660">
        <v>1431366125.5709701</v>
      </c>
      <c r="B660">
        <v>9</v>
      </c>
      <c r="C660">
        <v>0.20001196861267001</v>
      </c>
      <c r="D660">
        <f t="shared" si="10"/>
        <v>1720.4404101371765</v>
      </c>
    </row>
    <row r="661" spans="1:4">
      <c r="A661">
        <v>1431366127.1270599</v>
      </c>
      <c r="B661">
        <v>7</v>
      </c>
      <c r="C661">
        <v>25.940484046936</v>
      </c>
      <c r="D661">
        <f t="shared" si="10"/>
        <v>1721.9965000152588</v>
      </c>
    </row>
    <row r="662" spans="1:4">
      <c r="A662">
        <v>1431366130.6382599</v>
      </c>
      <c r="B662">
        <v>2</v>
      </c>
      <c r="C662">
        <v>0.29501700401306102</v>
      </c>
      <c r="D662">
        <f t="shared" si="10"/>
        <v>1725.5076999664307</v>
      </c>
    </row>
    <row r="663" spans="1:4">
      <c r="A663">
        <v>1431366136.41259</v>
      </c>
      <c r="B663">
        <v>7</v>
      </c>
      <c r="C663">
        <v>27.648581027984601</v>
      </c>
      <c r="D663">
        <f t="shared" si="10"/>
        <v>1731.2820301055908</v>
      </c>
    </row>
    <row r="664" spans="1:4">
      <c r="A664">
        <v>1431366140.1248</v>
      </c>
      <c r="B664">
        <v>2</v>
      </c>
      <c r="C664">
        <v>0.61803507804870605</v>
      </c>
      <c r="D664">
        <f t="shared" si="10"/>
        <v>1734.9942400455475</v>
      </c>
    </row>
    <row r="665" spans="1:4">
      <c r="A665">
        <v>1431366142.2829199</v>
      </c>
      <c r="B665">
        <v>8</v>
      </c>
      <c r="C665">
        <v>22.403281927108701</v>
      </c>
      <c r="D665">
        <f t="shared" si="10"/>
        <v>1737.1523599624634</v>
      </c>
    </row>
    <row r="666" spans="1:4">
      <c r="A666">
        <v>1431366148.49928</v>
      </c>
      <c r="B666">
        <v>6</v>
      </c>
      <c r="C666">
        <v>22.701297998428299</v>
      </c>
      <c r="D666">
        <f t="shared" si="10"/>
        <v>1743.3687200546265</v>
      </c>
    </row>
    <row r="667" spans="1:4">
      <c r="A667">
        <v>1431366149.0503099</v>
      </c>
      <c r="B667">
        <v>6</v>
      </c>
      <c r="C667">
        <v>23.201326847076398</v>
      </c>
      <c r="D667">
        <f t="shared" si="10"/>
        <v>1743.9197499752045</v>
      </c>
    </row>
    <row r="668" spans="1:4">
      <c r="A668">
        <v>1431366154.5666201</v>
      </c>
      <c r="B668">
        <v>8</v>
      </c>
      <c r="C668">
        <v>27.6235799789428</v>
      </c>
      <c r="D668">
        <f t="shared" si="10"/>
        <v>1749.4360601902008</v>
      </c>
    </row>
    <row r="669" spans="1:4">
      <c r="A669">
        <v>1431366166.75932</v>
      </c>
      <c r="B669">
        <v>6</v>
      </c>
      <c r="C669">
        <v>25.189440965652398</v>
      </c>
      <c r="D669">
        <f t="shared" si="10"/>
        <v>1761.628760099411</v>
      </c>
    </row>
    <row r="670" spans="1:4">
      <c r="A670">
        <v>1431366169.51948</v>
      </c>
      <c r="B670">
        <v>6</v>
      </c>
      <c r="C670">
        <v>25.394453048706001</v>
      </c>
      <c r="D670">
        <f t="shared" si="10"/>
        <v>1764.3889200687408</v>
      </c>
    </row>
    <row r="671" spans="1:4">
      <c r="A671">
        <v>1431366169.5704801</v>
      </c>
      <c r="B671">
        <v>9</v>
      </c>
      <c r="C671">
        <v>0.34501910209655701</v>
      </c>
      <c r="D671">
        <f t="shared" si="10"/>
        <v>1764.4399201869965</v>
      </c>
    </row>
    <row r="672" spans="1:4">
      <c r="A672">
        <v>1431366171.2765801</v>
      </c>
      <c r="B672">
        <v>2</v>
      </c>
      <c r="C672">
        <v>0.91305184364318803</v>
      </c>
      <c r="D672">
        <f t="shared" si="10"/>
        <v>1766.1460201740265</v>
      </c>
    </row>
    <row r="673" spans="1:4">
      <c r="A673">
        <v>1431366171.32658</v>
      </c>
      <c r="B673">
        <v>2</v>
      </c>
      <c r="C673">
        <v>0.46202588081359802</v>
      </c>
      <c r="D673">
        <f t="shared" si="10"/>
        <v>1766.1960201263428</v>
      </c>
    </row>
    <row r="674" spans="1:4">
      <c r="A674">
        <v>1431366175.1888001</v>
      </c>
      <c r="B674">
        <v>6</v>
      </c>
      <c r="C674">
        <v>27.604578971862701</v>
      </c>
      <c r="D674">
        <f t="shared" si="10"/>
        <v>1770.0582401752472</v>
      </c>
    </row>
    <row r="675" spans="1:4">
      <c r="A675">
        <v>1431366177.0949099</v>
      </c>
      <c r="B675">
        <v>7</v>
      </c>
      <c r="C675">
        <v>31.512803077697701</v>
      </c>
      <c r="D675">
        <f t="shared" si="10"/>
        <v>1771.9643499851227</v>
      </c>
    </row>
    <row r="676" spans="1:4">
      <c r="A676">
        <v>1431366179.2160299</v>
      </c>
      <c r="B676">
        <v>7</v>
      </c>
      <c r="C676">
        <v>32.578862905502298</v>
      </c>
      <c r="D676">
        <f t="shared" si="10"/>
        <v>1774.0854699611664</v>
      </c>
    </row>
    <row r="677" spans="1:4">
      <c r="A677">
        <v>1431366180.4201</v>
      </c>
      <c r="B677">
        <v>9</v>
      </c>
      <c r="C677">
        <v>0.28201603889465299</v>
      </c>
      <c r="D677">
        <f t="shared" si="10"/>
        <v>1775.2895400524139</v>
      </c>
    </row>
    <row r="678" spans="1:4">
      <c r="A678">
        <v>1431366180.4711101</v>
      </c>
      <c r="B678">
        <v>6</v>
      </c>
      <c r="C678">
        <v>28.232614994049001</v>
      </c>
      <c r="D678">
        <f t="shared" si="10"/>
        <v>1775.3405501842499</v>
      </c>
    </row>
    <row r="679" spans="1:4">
      <c r="A679">
        <v>1431366182.97525</v>
      </c>
      <c r="B679">
        <v>9</v>
      </c>
      <c r="C679">
        <v>3.4002065658569301E-2</v>
      </c>
      <c r="D679">
        <f t="shared" si="10"/>
        <v>1777.8446900844574</v>
      </c>
    </row>
    <row r="680" spans="1:4">
      <c r="A680">
        <v>1431366184.2813201</v>
      </c>
      <c r="B680">
        <v>7</v>
      </c>
      <c r="C680">
        <v>35.439026832580502</v>
      </c>
      <c r="D680">
        <f t="shared" si="10"/>
        <v>1779.1507601737976</v>
      </c>
    </row>
    <row r="681" spans="1:4">
      <c r="A681">
        <v>1431366188.1935501</v>
      </c>
      <c r="B681">
        <v>5</v>
      </c>
      <c r="C681">
        <v>32.666868925094597</v>
      </c>
      <c r="D681">
        <f t="shared" si="10"/>
        <v>1783.0629901885986</v>
      </c>
    </row>
    <row r="682" spans="1:4">
      <c r="A682">
        <v>1431366190.4526801</v>
      </c>
      <c r="B682">
        <v>7</v>
      </c>
      <c r="C682">
        <v>37.905168056488002</v>
      </c>
      <c r="D682">
        <f t="shared" si="10"/>
        <v>1785.3221201896667</v>
      </c>
    </row>
    <row r="683" spans="1:4">
      <c r="A683">
        <v>1431366195.66798</v>
      </c>
      <c r="B683">
        <v>6</v>
      </c>
      <c r="C683">
        <v>35.0590050220489</v>
      </c>
      <c r="D683">
        <f t="shared" si="10"/>
        <v>1790.5374200344086</v>
      </c>
    </row>
    <row r="684" spans="1:4">
      <c r="A684">
        <v>1431366195.7179799</v>
      </c>
      <c r="B684">
        <v>8</v>
      </c>
      <c r="C684">
        <v>39.283246994018498</v>
      </c>
      <c r="D684">
        <f t="shared" si="10"/>
        <v>1790.5874199867249</v>
      </c>
    </row>
    <row r="685" spans="1:4">
      <c r="A685">
        <v>1431366205.85656</v>
      </c>
      <c r="B685">
        <v>6</v>
      </c>
      <c r="C685">
        <v>35.489030122756901</v>
      </c>
      <c r="D685">
        <f t="shared" si="10"/>
        <v>1800.7260000705719</v>
      </c>
    </row>
    <row r="686" spans="1:4">
      <c r="A686">
        <v>1431366206.80761</v>
      </c>
      <c r="B686">
        <v>6</v>
      </c>
      <c r="C686">
        <v>35.0850059986114</v>
      </c>
      <c r="D686">
        <f t="shared" si="10"/>
        <v>1801.677050113678</v>
      </c>
    </row>
    <row r="687" spans="1:4">
      <c r="A687">
        <v>1431366208.55971</v>
      </c>
      <c r="B687">
        <v>8</v>
      </c>
      <c r="C687">
        <v>41.245359897613497</v>
      </c>
      <c r="D687">
        <f t="shared" si="10"/>
        <v>1803.4291501045227</v>
      </c>
    </row>
    <row r="688" spans="1:4">
      <c r="A688">
        <v>1431366211.7238901</v>
      </c>
      <c r="B688">
        <v>2</v>
      </c>
      <c r="C688">
        <v>1.20007991790771E-2</v>
      </c>
      <c r="D688">
        <f t="shared" si="10"/>
        <v>1806.5933301448822</v>
      </c>
    </row>
    <row r="689" spans="1:4">
      <c r="A689">
        <v>1431366211.8759</v>
      </c>
      <c r="B689">
        <v>7</v>
      </c>
      <c r="C689">
        <v>42.441426992416297</v>
      </c>
      <c r="D689">
        <f t="shared" si="10"/>
        <v>1806.7453401088715</v>
      </c>
    </row>
    <row r="690" spans="1:4">
      <c r="A690">
        <v>1431366217.8922501</v>
      </c>
      <c r="B690">
        <v>2</v>
      </c>
      <c r="C690">
        <v>2.0000934600829998E-2</v>
      </c>
      <c r="D690">
        <f t="shared" si="10"/>
        <v>1812.7616901397705</v>
      </c>
    </row>
    <row r="691" spans="1:4">
      <c r="A691">
        <v>1431366219.7453499</v>
      </c>
      <c r="B691">
        <v>6</v>
      </c>
      <c r="C691">
        <v>35.006001949310303</v>
      </c>
      <c r="D691">
        <f t="shared" si="10"/>
        <v>1814.6147899627686</v>
      </c>
    </row>
    <row r="692" spans="1:4">
      <c r="A692">
        <v>1431366220.84642</v>
      </c>
      <c r="B692">
        <v>1</v>
      </c>
      <c r="C692">
        <v>36.525089025497401</v>
      </c>
      <c r="D692">
        <f t="shared" si="10"/>
        <v>1815.7158601284027</v>
      </c>
    </row>
    <row r="693" spans="1:4">
      <c r="A693">
        <v>1431366221.5494599</v>
      </c>
      <c r="B693">
        <v>2</v>
      </c>
      <c r="C693">
        <v>2.2001981735229399E-2</v>
      </c>
      <c r="D693">
        <f t="shared" si="10"/>
        <v>1816.41890001297</v>
      </c>
    </row>
    <row r="694" spans="1:4">
      <c r="A694">
        <v>1431366228.86587</v>
      </c>
      <c r="B694">
        <v>9</v>
      </c>
      <c r="C694">
        <v>0.76104307174682595</v>
      </c>
      <c r="D694">
        <f t="shared" si="10"/>
        <v>1823.7353100776672</v>
      </c>
    </row>
    <row r="695" spans="1:4">
      <c r="A695">
        <v>1431366236.0862899</v>
      </c>
      <c r="B695">
        <v>8</v>
      </c>
      <c r="C695">
        <v>38.776217937469397</v>
      </c>
      <c r="D695">
        <f t="shared" si="10"/>
        <v>1830.9557299613953</v>
      </c>
    </row>
    <row r="696" spans="1:4">
      <c r="A696">
        <v>1431366237.7923901</v>
      </c>
      <c r="B696">
        <v>6</v>
      </c>
      <c r="C696">
        <v>38.277190208435002</v>
      </c>
      <c r="D696">
        <f t="shared" si="10"/>
        <v>1832.6618301868439</v>
      </c>
    </row>
    <row r="697" spans="1:4">
      <c r="A697">
        <v>1431366238.9474499</v>
      </c>
      <c r="B697">
        <v>7</v>
      </c>
      <c r="C697">
        <v>39.824277877807603</v>
      </c>
      <c r="D697">
        <f t="shared" si="10"/>
        <v>1833.816890001297</v>
      </c>
    </row>
    <row r="698" spans="1:4">
      <c r="A698">
        <v>1431366238.9974501</v>
      </c>
      <c r="B698">
        <v>2</v>
      </c>
      <c r="C698">
        <v>1.7851028442382799</v>
      </c>
      <c r="D698">
        <f t="shared" si="10"/>
        <v>1833.8668901920319</v>
      </c>
    </row>
    <row r="699" spans="1:4">
      <c r="A699">
        <v>1431366242.36165</v>
      </c>
      <c r="B699">
        <v>9</v>
      </c>
      <c r="C699">
        <v>1.5380878448486299</v>
      </c>
      <c r="D699">
        <f t="shared" si="10"/>
        <v>1837.2310900688171</v>
      </c>
    </row>
    <row r="700" spans="1:4">
      <c r="A700">
        <v>1431366247.3779299</v>
      </c>
      <c r="B700">
        <v>8</v>
      </c>
      <c r="C700">
        <v>42.961457014083798</v>
      </c>
      <c r="D700">
        <f t="shared" si="10"/>
        <v>1842.2473700046539</v>
      </c>
    </row>
    <row r="701" spans="1:4">
      <c r="A701">
        <v>1431366247.4289401</v>
      </c>
      <c r="B701">
        <v>6</v>
      </c>
      <c r="C701">
        <v>39.338249921798699</v>
      </c>
      <c r="D701">
        <f t="shared" si="10"/>
        <v>1842.2983801364899</v>
      </c>
    </row>
    <row r="702" spans="1:4">
      <c r="A702">
        <v>1431366248.88502</v>
      </c>
      <c r="B702">
        <v>8</v>
      </c>
      <c r="C702">
        <v>41.5663771629333</v>
      </c>
      <c r="D702">
        <f t="shared" si="10"/>
        <v>1843.7544600963593</v>
      </c>
    </row>
    <row r="703" spans="1:4">
      <c r="A703">
        <v>1431366250.03809</v>
      </c>
      <c r="B703">
        <v>7</v>
      </c>
      <c r="C703">
        <v>42.006402969360302</v>
      </c>
      <c r="D703">
        <f t="shared" si="10"/>
        <v>1844.9075300693512</v>
      </c>
    </row>
    <row r="704" spans="1:4">
      <c r="A704">
        <v>1431366252.30322</v>
      </c>
      <c r="B704">
        <v>9</v>
      </c>
      <c r="C704">
        <v>0.12300705909729</v>
      </c>
      <c r="D704">
        <f t="shared" si="10"/>
        <v>1847.172660112381</v>
      </c>
    </row>
    <row r="705" spans="1:4">
      <c r="A705">
        <v>1431366256.96648</v>
      </c>
      <c r="B705">
        <v>6</v>
      </c>
      <c r="C705">
        <v>39.758274078369098</v>
      </c>
      <c r="D705">
        <f t="shared" si="10"/>
        <v>1851.8359200954437</v>
      </c>
    </row>
    <row r="706" spans="1:4">
      <c r="A706">
        <v>1431366267.8501</v>
      </c>
      <c r="B706">
        <v>6</v>
      </c>
      <c r="C706">
        <v>37.277132034301701</v>
      </c>
      <c r="D706">
        <f t="shared" si="10"/>
        <v>1862.7195401191711</v>
      </c>
    </row>
    <row r="707" spans="1:4">
      <c r="A707">
        <v>1431366267.90011</v>
      </c>
      <c r="B707">
        <v>2</v>
      </c>
      <c r="C707">
        <v>0.374022006988525</v>
      </c>
      <c r="D707">
        <f t="shared" ref="D707:D770" si="11">A707-$A$2</f>
        <v>1862.7695500850677</v>
      </c>
    </row>
    <row r="708" spans="1:4">
      <c r="A708">
        <v>1431366272.9624</v>
      </c>
      <c r="B708">
        <v>6</v>
      </c>
      <c r="C708">
        <v>38.584206819534302</v>
      </c>
      <c r="D708">
        <f t="shared" si="11"/>
        <v>1867.8318400382996</v>
      </c>
    </row>
    <row r="709" spans="1:4">
      <c r="A709">
        <v>1431366276.02057</v>
      </c>
      <c r="B709">
        <v>2</v>
      </c>
      <c r="C709">
        <v>0.484028100967407</v>
      </c>
      <c r="D709">
        <f t="shared" si="11"/>
        <v>1870.8900101184845</v>
      </c>
    </row>
    <row r="710" spans="1:4">
      <c r="A710">
        <v>1431366276.32359</v>
      </c>
      <c r="B710">
        <v>7</v>
      </c>
      <c r="C710">
        <v>43.944512844085601</v>
      </c>
      <c r="D710">
        <f t="shared" si="11"/>
        <v>1871.1930301189423</v>
      </c>
    </row>
    <row r="711" spans="1:4">
      <c r="A711">
        <v>1431366277.42365</v>
      </c>
      <c r="B711">
        <v>8</v>
      </c>
      <c r="C711">
        <v>43.860507965087798</v>
      </c>
      <c r="D711">
        <f t="shared" si="11"/>
        <v>1872.2930901050568</v>
      </c>
    </row>
    <row r="712" spans="1:4">
      <c r="A712">
        <v>1431366280.6828401</v>
      </c>
      <c r="B712">
        <v>7</v>
      </c>
      <c r="C712">
        <v>42.250416994094799</v>
      </c>
      <c r="D712">
        <f t="shared" si="11"/>
        <v>1875.5522801876068</v>
      </c>
    </row>
    <row r="713" spans="1:4">
      <c r="A713">
        <v>1431366293.7795899</v>
      </c>
      <c r="B713">
        <v>1</v>
      </c>
      <c r="C713">
        <v>42.334422111511202</v>
      </c>
      <c r="D713">
        <f t="shared" si="11"/>
        <v>1888.6490299701691</v>
      </c>
    </row>
    <row r="714" spans="1:4">
      <c r="A714">
        <v>1431366297.7948201</v>
      </c>
      <c r="B714">
        <v>1</v>
      </c>
      <c r="C714">
        <v>42.838450908660803</v>
      </c>
      <c r="D714">
        <f t="shared" si="11"/>
        <v>1892.6642601490021</v>
      </c>
    </row>
    <row r="715" spans="1:4">
      <c r="A715">
        <v>1431366299.4999101</v>
      </c>
      <c r="B715">
        <v>7</v>
      </c>
      <c r="C715">
        <v>41.519374847412102</v>
      </c>
      <c r="D715">
        <f t="shared" si="11"/>
        <v>1894.369350194931</v>
      </c>
    </row>
    <row r="716" spans="1:4">
      <c r="A716">
        <v>1431366300.5529699</v>
      </c>
      <c r="B716">
        <v>6</v>
      </c>
      <c r="C716">
        <v>40.573319911956702</v>
      </c>
      <c r="D716">
        <f t="shared" si="11"/>
        <v>1895.4224100112915</v>
      </c>
    </row>
    <row r="717" spans="1:4">
      <c r="A717">
        <v>1431366301.65604</v>
      </c>
      <c r="B717">
        <v>6</v>
      </c>
      <c r="C717">
        <v>41.025346040725701</v>
      </c>
      <c r="D717">
        <f t="shared" si="11"/>
        <v>1896.5254800319672</v>
      </c>
    </row>
    <row r="718" spans="1:4">
      <c r="A718">
        <v>1431366306.76933</v>
      </c>
      <c r="B718">
        <v>8</v>
      </c>
      <c r="C718">
        <v>42.2034139633178</v>
      </c>
      <c r="D718">
        <f t="shared" si="11"/>
        <v>1901.6387701034546</v>
      </c>
    </row>
    <row r="719" spans="1:4">
      <c r="A719">
        <v>1431366307.9244001</v>
      </c>
      <c r="B719">
        <v>1</v>
      </c>
      <c r="C719">
        <v>42.846451044082599</v>
      </c>
      <c r="D719">
        <f t="shared" si="11"/>
        <v>1902.7938401699066</v>
      </c>
    </row>
    <row r="720" spans="1:4">
      <c r="A720">
        <v>1431366312.74067</v>
      </c>
      <c r="B720">
        <v>2</v>
      </c>
      <c r="C720">
        <v>1.46108293533325</v>
      </c>
      <c r="D720">
        <f t="shared" si="11"/>
        <v>1907.6101100444794</v>
      </c>
    </row>
    <row r="721" spans="1:4">
      <c r="A721">
        <v>1431366313.3437099</v>
      </c>
      <c r="B721">
        <v>2</v>
      </c>
      <c r="C721">
        <v>1.5120868682861299</v>
      </c>
      <c r="D721">
        <f t="shared" si="11"/>
        <v>1908.2131500244141</v>
      </c>
    </row>
    <row r="722" spans="1:4">
      <c r="A722">
        <v>1431366317.6649499</v>
      </c>
      <c r="B722">
        <v>2</v>
      </c>
      <c r="C722">
        <v>1.5001058578491201E-2</v>
      </c>
      <c r="D722">
        <f t="shared" si="11"/>
        <v>1912.5343899726868</v>
      </c>
    </row>
    <row r="723" spans="1:4">
      <c r="A723">
        <v>1431366317.8659699</v>
      </c>
      <c r="B723">
        <v>1</v>
      </c>
      <c r="C723">
        <v>47.7297298908233</v>
      </c>
      <c r="D723">
        <f t="shared" si="11"/>
        <v>1912.7354099750519</v>
      </c>
    </row>
    <row r="724" spans="1:4">
      <c r="A724">
        <v>1431366318.4170001</v>
      </c>
      <c r="B724">
        <v>7</v>
      </c>
      <c r="C724">
        <v>48.039747953414903</v>
      </c>
      <c r="D724">
        <f t="shared" si="11"/>
        <v>1913.2864401340485</v>
      </c>
    </row>
    <row r="725" spans="1:4">
      <c r="A725">
        <v>1431366330.7997</v>
      </c>
      <c r="B725">
        <v>9</v>
      </c>
      <c r="C725">
        <v>0.32901883125305098</v>
      </c>
      <c r="D725">
        <f t="shared" si="11"/>
        <v>1925.6691401004791</v>
      </c>
    </row>
    <row r="726" spans="1:4">
      <c r="A726">
        <v>1431366331.5517499</v>
      </c>
      <c r="B726">
        <v>9</v>
      </c>
      <c r="C726">
        <v>0.58103299140930098</v>
      </c>
      <c r="D726">
        <f t="shared" si="11"/>
        <v>1926.4211900234222</v>
      </c>
    </row>
    <row r="727" spans="1:4">
      <c r="A727">
        <v>1431366347.5466599</v>
      </c>
      <c r="B727">
        <v>8</v>
      </c>
      <c r="C727">
        <v>55.234158992767298</v>
      </c>
      <c r="D727">
        <f t="shared" si="11"/>
        <v>1942.416100025177</v>
      </c>
    </row>
    <row r="728" spans="1:4">
      <c r="A728">
        <v>1431366347.69767</v>
      </c>
      <c r="B728">
        <v>9</v>
      </c>
      <c r="C728">
        <v>1.10008716583251E-2</v>
      </c>
      <c r="D728">
        <f t="shared" si="11"/>
        <v>1942.5671100616455</v>
      </c>
    </row>
    <row r="729" spans="1:4">
      <c r="A729">
        <v>1431366349.54878</v>
      </c>
      <c r="B729">
        <v>1</v>
      </c>
      <c r="C729">
        <v>55.898197174072202</v>
      </c>
      <c r="D729">
        <f t="shared" si="11"/>
        <v>1944.4182200431824</v>
      </c>
    </row>
    <row r="730" spans="1:4">
      <c r="A730">
        <v>1431366350.70084</v>
      </c>
      <c r="B730">
        <v>1</v>
      </c>
      <c r="C730">
        <v>55.096152067184399</v>
      </c>
      <c r="D730">
        <f t="shared" si="11"/>
        <v>1945.5702800750732</v>
      </c>
    </row>
    <row r="731" spans="1:4">
      <c r="A731">
        <v>1431366351.15187</v>
      </c>
      <c r="B731">
        <v>2</v>
      </c>
      <c r="C731">
        <v>1.40001773834228E-2</v>
      </c>
      <c r="D731">
        <f t="shared" si="11"/>
        <v>1946.0213100910187</v>
      </c>
    </row>
    <row r="732" spans="1:4">
      <c r="A732">
        <v>1431366353.4119999</v>
      </c>
      <c r="B732">
        <v>8</v>
      </c>
      <c r="C732">
        <v>55.484174013137803</v>
      </c>
      <c r="D732">
        <f t="shared" si="11"/>
        <v>1948.2814400196075</v>
      </c>
    </row>
    <row r="733" spans="1:4">
      <c r="A733">
        <v>1431366354.5660601</v>
      </c>
      <c r="B733">
        <v>2</v>
      </c>
      <c r="C733">
        <v>7.1003913879394503E-2</v>
      </c>
      <c r="D733">
        <f t="shared" si="11"/>
        <v>1949.4355001449585</v>
      </c>
    </row>
    <row r="734" spans="1:4">
      <c r="A734">
        <v>1431366355.62112</v>
      </c>
      <c r="B734">
        <v>6</v>
      </c>
      <c r="C734">
        <v>50.347880125045698</v>
      </c>
      <c r="D734">
        <f t="shared" si="11"/>
        <v>1950.4905600547791</v>
      </c>
    </row>
    <row r="735" spans="1:4">
      <c r="A735">
        <v>1431366355.7711301</v>
      </c>
      <c r="B735">
        <v>3</v>
      </c>
      <c r="C735">
        <v>4.8002958297729402E-2</v>
      </c>
      <c r="D735">
        <f t="shared" si="11"/>
        <v>1950.6405701637268</v>
      </c>
    </row>
    <row r="736" spans="1:4">
      <c r="A736">
        <v>1431366356.37117</v>
      </c>
      <c r="B736">
        <v>7</v>
      </c>
      <c r="C736">
        <v>56.743245840072603</v>
      </c>
      <c r="D736">
        <f t="shared" si="11"/>
        <v>1951.2406101226807</v>
      </c>
    </row>
    <row r="737" spans="1:4">
      <c r="A737">
        <v>1431366358.7223001</v>
      </c>
      <c r="B737">
        <v>8</v>
      </c>
      <c r="C737">
        <v>55.337165117263702</v>
      </c>
      <c r="D737">
        <f t="shared" si="11"/>
        <v>1953.5917401313782</v>
      </c>
    </row>
    <row r="738" spans="1:4">
      <c r="A738">
        <v>1431366362.6335299</v>
      </c>
      <c r="B738">
        <v>6</v>
      </c>
      <c r="C738">
        <v>51.499945878982501</v>
      </c>
      <c r="D738">
        <f t="shared" si="11"/>
        <v>1957.5029699802399</v>
      </c>
    </row>
    <row r="739" spans="1:4">
      <c r="A739">
        <v>1431366368.59887</v>
      </c>
      <c r="B739">
        <v>7</v>
      </c>
      <c r="C739">
        <v>56.104208946227999</v>
      </c>
      <c r="D739">
        <f t="shared" si="11"/>
        <v>1963.4683101177216</v>
      </c>
    </row>
    <row r="740" spans="1:4">
      <c r="A740">
        <v>1431366375.8262801</v>
      </c>
      <c r="B740">
        <v>6</v>
      </c>
      <c r="C740">
        <v>53.266047000885003</v>
      </c>
      <c r="D740">
        <f t="shared" si="11"/>
        <v>1970.6957201957703</v>
      </c>
    </row>
    <row r="741" spans="1:4">
      <c r="A741">
        <v>1431366378.03441</v>
      </c>
      <c r="B741">
        <v>8</v>
      </c>
      <c r="C741">
        <v>55.666183948516803</v>
      </c>
      <c r="D741">
        <f t="shared" si="11"/>
        <v>1972.9038500785828</v>
      </c>
    </row>
    <row r="742" spans="1:4">
      <c r="A742">
        <v>1431366381.05358</v>
      </c>
      <c r="B742">
        <v>8</v>
      </c>
      <c r="C742">
        <v>55.232159137725802</v>
      </c>
      <c r="D742">
        <f t="shared" si="11"/>
        <v>1975.9230201244354</v>
      </c>
    </row>
    <row r="743" spans="1:4">
      <c r="A743">
        <v>1431366381.15358</v>
      </c>
      <c r="B743">
        <v>3</v>
      </c>
      <c r="C743">
        <v>6.0000419616699201E-3</v>
      </c>
      <c r="D743">
        <f t="shared" si="11"/>
        <v>1976.023020029068</v>
      </c>
    </row>
    <row r="744" spans="1:4">
      <c r="A744">
        <v>1431366383.25771</v>
      </c>
      <c r="B744">
        <v>2</v>
      </c>
      <c r="C744">
        <v>0.53903102874755804</v>
      </c>
      <c r="D744">
        <f t="shared" si="11"/>
        <v>1978.1271500587463</v>
      </c>
    </row>
    <row r="745" spans="1:4">
      <c r="A745">
        <v>1431366383.50772</v>
      </c>
      <c r="B745">
        <v>9</v>
      </c>
      <c r="C745">
        <v>2.1001100540161102E-2</v>
      </c>
      <c r="D745">
        <f t="shared" si="11"/>
        <v>1978.3771600723267</v>
      </c>
    </row>
    <row r="746" spans="1:4">
      <c r="A746">
        <v>1431366386.4698901</v>
      </c>
      <c r="B746">
        <v>2</v>
      </c>
      <c r="C746">
        <v>4.8002004623413003E-2</v>
      </c>
      <c r="D746">
        <f t="shared" si="11"/>
        <v>1981.3393301963806</v>
      </c>
    </row>
    <row r="747" spans="1:4">
      <c r="A747">
        <v>1431366387.6749599</v>
      </c>
      <c r="B747">
        <v>8</v>
      </c>
      <c r="C747">
        <v>56.9462571144104</v>
      </c>
      <c r="D747">
        <f t="shared" si="11"/>
        <v>1982.5443999767303</v>
      </c>
    </row>
    <row r="748" spans="1:4">
      <c r="A748">
        <v>1431366391.2321601</v>
      </c>
      <c r="B748">
        <v>2</v>
      </c>
      <c r="C748">
        <v>6.0000419616699201E-3</v>
      </c>
      <c r="D748">
        <f t="shared" si="11"/>
        <v>1986.1016001701355</v>
      </c>
    </row>
    <row r="749" spans="1:4">
      <c r="A749">
        <v>1431366395.9024301</v>
      </c>
      <c r="B749">
        <v>2</v>
      </c>
      <c r="C749">
        <v>0.96605491638183505</v>
      </c>
      <c r="D749">
        <f t="shared" si="11"/>
        <v>1990.771870136261</v>
      </c>
    </row>
    <row r="750" spans="1:4">
      <c r="A750">
        <v>1431366402.57481</v>
      </c>
      <c r="B750">
        <v>6</v>
      </c>
      <c r="C750">
        <v>55.880197048187199</v>
      </c>
      <c r="D750">
        <f t="shared" si="11"/>
        <v>1997.4442501068115</v>
      </c>
    </row>
    <row r="751" spans="1:4">
      <c r="A751">
        <v>1431366407.0430701</v>
      </c>
      <c r="B751">
        <v>2</v>
      </c>
      <c r="C751">
        <v>2.3401339054107599</v>
      </c>
      <c r="D751">
        <f t="shared" si="11"/>
        <v>2001.9125101566315</v>
      </c>
    </row>
    <row r="752" spans="1:4">
      <c r="A752">
        <v>1431366409.3011899</v>
      </c>
      <c r="B752">
        <v>9</v>
      </c>
      <c r="C752">
        <v>2.9051659107208199</v>
      </c>
      <c r="D752">
        <f t="shared" si="11"/>
        <v>2004.1706299781799</v>
      </c>
    </row>
    <row r="753" spans="1:4">
      <c r="A753">
        <v>1431366411.00929</v>
      </c>
      <c r="B753">
        <v>9</v>
      </c>
      <c r="C753">
        <v>1.6080918312072701</v>
      </c>
      <c r="D753">
        <f t="shared" si="11"/>
        <v>2005.87873005867</v>
      </c>
    </row>
    <row r="754" spans="1:4">
      <c r="A754">
        <v>1431366415.0215199</v>
      </c>
      <c r="B754">
        <v>6</v>
      </c>
      <c r="C754">
        <v>56.653241157531703</v>
      </c>
      <c r="D754">
        <f t="shared" si="11"/>
        <v>2009.8909599781036</v>
      </c>
    </row>
    <row r="755" spans="1:4">
      <c r="A755">
        <v>1431366415.62256</v>
      </c>
      <c r="B755">
        <v>8</v>
      </c>
      <c r="C755">
        <v>56.936256885528501</v>
      </c>
      <c r="D755">
        <f t="shared" si="11"/>
        <v>2010.4920001029968</v>
      </c>
    </row>
    <row r="756" spans="1:4">
      <c r="A756">
        <v>1431366417.9256899</v>
      </c>
      <c r="B756">
        <v>1</v>
      </c>
      <c r="C756">
        <v>55.176156044006298</v>
      </c>
      <c r="D756">
        <f t="shared" si="11"/>
        <v>2012.7951300144196</v>
      </c>
    </row>
    <row r="757" spans="1:4">
      <c r="A757">
        <v>1431366422.3879399</v>
      </c>
      <c r="B757">
        <v>1</v>
      </c>
      <c r="C757">
        <v>56.078208208084099</v>
      </c>
      <c r="D757">
        <f t="shared" si="11"/>
        <v>2017.2573800086975</v>
      </c>
    </row>
    <row r="758" spans="1:4">
      <c r="A758">
        <v>1431366445.1112399</v>
      </c>
      <c r="B758">
        <v>9</v>
      </c>
      <c r="C758">
        <v>0.69603991508483798</v>
      </c>
      <c r="D758">
        <f t="shared" si="11"/>
        <v>2039.9806799888611</v>
      </c>
    </row>
    <row r="759" spans="1:4">
      <c r="A759">
        <v>1431366445.71328</v>
      </c>
      <c r="B759">
        <v>2</v>
      </c>
      <c r="C759">
        <v>1.09706306457519</v>
      </c>
      <c r="D759">
        <f t="shared" si="11"/>
        <v>2040.582720041275</v>
      </c>
    </row>
    <row r="760" spans="1:4">
      <c r="A760">
        <v>1431366451.5796101</v>
      </c>
      <c r="B760">
        <v>2</v>
      </c>
      <c r="C760">
        <v>0.80504703521728505</v>
      </c>
      <c r="D760">
        <f t="shared" si="11"/>
        <v>2046.4490501880646</v>
      </c>
    </row>
    <row r="761" spans="1:4">
      <c r="A761">
        <v>1431366452.7346799</v>
      </c>
      <c r="B761">
        <v>2</v>
      </c>
      <c r="C761">
        <v>1.3560779094696001</v>
      </c>
      <c r="D761">
        <f t="shared" si="11"/>
        <v>2047.604120016098</v>
      </c>
    </row>
    <row r="762" spans="1:4">
      <c r="A762">
        <v>1431366452.7856801</v>
      </c>
      <c r="B762">
        <v>6</v>
      </c>
      <c r="C762">
        <v>59.418398141860898</v>
      </c>
      <c r="D762">
        <f t="shared" si="11"/>
        <v>2047.6551201343536</v>
      </c>
    </row>
    <row r="763" spans="1:4">
      <c r="A763">
        <v>1431366453.6407299</v>
      </c>
      <c r="B763">
        <v>1</v>
      </c>
      <c r="C763">
        <v>60.6274669170379</v>
      </c>
      <c r="D763">
        <f t="shared" si="11"/>
        <v>2048.5101699829102</v>
      </c>
    </row>
    <row r="764" spans="1:4">
      <c r="A764">
        <v>1431366455.40083</v>
      </c>
      <c r="B764">
        <v>2</v>
      </c>
      <c r="C764">
        <v>5.00030517578125E-2</v>
      </c>
      <c r="D764">
        <f t="shared" si="11"/>
        <v>2050.2702701091766</v>
      </c>
    </row>
    <row r="765" spans="1:4">
      <c r="A765">
        <v>1431366456.00387</v>
      </c>
      <c r="B765">
        <v>2</v>
      </c>
      <c r="C765">
        <v>0.450026035308837</v>
      </c>
      <c r="D765">
        <f t="shared" si="11"/>
        <v>2050.8733100891113</v>
      </c>
    </row>
    <row r="766" spans="1:4">
      <c r="A766">
        <v>1431366457.70996</v>
      </c>
      <c r="B766">
        <v>2</v>
      </c>
      <c r="C766">
        <v>0.65503716468811002</v>
      </c>
      <c r="D766">
        <f t="shared" si="11"/>
        <v>2052.579400062561</v>
      </c>
    </row>
    <row r="767" spans="1:4">
      <c r="A767">
        <v>1431366460.21611</v>
      </c>
      <c r="B767">
        <v>6</v>
      </c>
      <c r="C767">
        <v>58.936370849609297</v>
      </c>
      <c r="D767">
        <f t="shared" si="11"/>
        <v>2055.085550069809</v>
      </c>
    </row>
    <row r="768" spans="1:4">
      <c r="A768">
        <v>1431366462.71825</v>
      </c>
      <c r="B768">
        <v>8</v>
      </c>
      <c r="C768">
        <v>60.7854771614074</v>
      </c>
      <c r="D768">
        <f t="shared" si="11"/>
        <v>2057.587690114975</v>
      </c>
    </row>
    <row r="769" spans="1:4">
      <c r="A769">
        <v>1431366471.6147599</v>
      </c>
      <c r="B769">
        <v>3</v>
      </c>
      <c r="C769">
        <v>2.5821471214294398</v>
      </c>
      <c r="D769">
        <f t="shared" si="11"/>
        <v>2066.4842000007629</v>
      </c>
    </row>
    <row r="770" spans="1:4">
      <c r="A770">
        <v>1431366478.2371399</v>
      </c>
      <c r="B770">
        <v>6</v>
      </c>
      <c r="C770">
        <v>61.225502014160099</v>
      </c>
      <c r="D770">
        <f t="shared" si="11"/>
        <v>2073.1065800189972</v>
      </c>
    </row>
    <row r="771" spans="1:4">
      <c r="A771">
        <v>1431366481.59833</v>
      </c>
      <c r="B771">
        <v>6</v>
      </c>
      <c r="C771">
        <v>62.881597042083698</v>
      </c>
      <c r="D771">
        <f t="shared" ref="D771:D834" si="12">A771-$A$2</f>
        <v>2076.4677700996399</v>
      </c>
    </row>
    <row r="772" spans="1:4">
      <c r="A772">
        <v>1431366482.8013999</v>
      </c>
      <c r="B772">
        <v>9</v>
      </c>
      <c r="C772">
        <v>1.30000114440917E-2</v>
      </c>
      <c r="D772">
        <f t="shared" si="12"/>
        <v>2077.6708400249481</v>
      </c>
    </row>
    <row r="773" spans="1:4">
      <c r="A773">
        <v>1431366485.9635799</v>
      </c>
      <c r="B773">
        <v>2</v>
      </c>
      <c r="C773">
        <v>3.7001848220825098E-2</v>
      </c>
      <c r="D773">
        <f t="shared" si="12"/>
        <v>2080.8330199718475</v>
      </c>
    </row>
    <row r="774" spans="1:4">
      <c r="A774">
        <v>1431366490.52584</v>
      </c>
      <c r="B774">
        <v>2</v>
      </c>
      <c r="C774">
        <v>0.64503693580627397</v>
      </c>
      <c r="D774">
        <f t="shared" si="12"/>
        <v>2085.395280122757</v>
      </c>
    </row>
    <row r="775" spans="1:4">
      <c r="A775">
        <v>1431366493.08199</v>
      </c>
      <c r="B775">
        <v>2</v>
      </c>
      <c r="C775">
        <v>5.00030517578125E-2</v>
      </c>
      <c r="D775">
        <f t="shared" si="12"/>
        <v>2087.9514300823212</v>
      </c>
    </row>
    <row r="776" spans="1:4">
      <c r="A776">
        <v>1431366493.8350301</v>
      </c>
      <c r="B776">
        <v>8</v>
      </c>
      <c r="C776">
        <v>61.954542875289903</v>
      </c>
      <c r="D776">
        <f t="shared" si="12"/>
        <v>2088.7044701576233</v>
      </c>
    </row>
    <row r="777" spans="1:4">
      <c r="A777">
        <v>1431366499.9103799</v>
      </c>
      <c r="B777">
        <v>8</v>
      </c>
      <c r="C777">
        <v>65.953772068023596</v>
      </c>
      <c r="D777">
        <f t="shared" si="12"/>
        <v>2094.7798199653625</v>
      </c>
    </row>
    <row r="778" spans="1:4">
      <c r="A778">
        <v>1431366501.1134501</v>
      </c>
      <c r="B778">
        <v>2</v>
      </c>
      <c r="C778">
        <v>0.69903993606567305</v>
      </c>
      <c r="D778">
        <f t="shared" si="12"/>
        <v>2095.9828901290894</v>
      </c>
    </row>
    <row r="779" spans="1:4">
      <c r="A779">
        <v>1431366501.16345</v>
      </c>
      <c r="B779">
        <v>6</v>
      </c>
      <c r="C779">
        <v>63.687643051147397</v>
      </c>
      <c r="D779">
        <f t="shared" si="12"/>
        <v>2096.0328900814056</v>
      </c>
    </row>
    <row r="780" spans="1:4">
      <c r="A780">
        <v>1431366502.9175501</v>
      </c>
      <c r="B780">
        <v>6</v>
      </c>
      <c r="C780">
        <v>65.389739990234304</v>
      </c>
      <c r="D780">
        <f t="shared" si="12"/>
        <v>2097.7869901657104</v>
      </c>
    </row>
    <row r="781" spans="1:4">
      <c r="A781">
        <v>1431366502.96755</v>
      </c>
      <c r="B781">
        <v>8</v>
      </c>
      <c r="C781">
        <v>68.257904052734304</v>
      </c>
      <c r="D781">
        <f t="shared" si="12"/>
        <v>2097.8369901180267</v>
      </c>
    </row>
    <row r="782" spans="1:4">
      <c r="A782">
        <v>1431366504.12062</v>
      </c>
      <c r="B782">
        <v>9</v>
      </c>
      <c r="C782">
        <v>0.69603991508483798</v>
      </c>
      <c r="D782">
        <f t="shared" si="12"/>
        <v>2098.9900600910187</v>
      </c>
    </row>
    <row r="783" spans="1:4">
      <c r="A783">
        <v>1431366504.17062</v>
      </c>
      <c r="B783">
        <v>1</v>
      </c>
      <c r="C783">
        <v>68.489917993545504</v>
      </c>
      <c r="D783">
        <f t="shared" si="12"/>
        <v>2099.040060043335</v>
      </c>
    </row>
    <row r="784" spans="1:4">
      <c r="A784">
        <v>1431366507.1757901</v>
      </c>
      <c r="B784">
        <v>9</v>
      </c>
      <c r="C784">
        <v>0.25001406669616699</v>
      </c>
      <c r="D784">
        <f t="shared" si="12"/>
        <v>2102.0452301502228</v>
      </c>
    </row>
    <row r="785" spans="1:4">
      <c r="A785">
        <v>1431366507.7788301</v>
      </c>
      <c r="B785">
        <v>8</v>
      </c>
      <c r="C785">
        <v>69.7149879932403</v>
      </c>
      <c r="D785">
        <f t="shared" si="12"/>
        <v>2102.6482701301575</v>
      </c>
    </row>
    <row r="786" spans="1:4">
      <c r="A786">
        <v>1431366509.6319301</v>
      </c>
      <c r="B786">
        <v>2</v>
      </c>
      <c r="C786">
        <v>1.10008716583251E-2</v>
      </c>
      <c r="D786">
        <f t="shared" si="12"/>
        <v>2104.5013701915741</v>
      </c>
    </row>
    <row r="787" spans="1:4">
      <c r="A787">
        <v>1431366514.14219</v>
      </c>
      <c r="B787">
        <v>7</v>
      </c>
      <c r="C787">
        <v>68.9279429912567</v>
      </c>
      <c r="D787">
        <f t="shared" si="12"/>
        <v>2109.0116300582886</v>
      </c>
    </row>
    <row r="788" spans="1:4">
      <c r="A788">
        <v>1431366517.1503601</v>
      </c>
      <c r="B788">
        <v>7</v>
      </c>
      <c r="C788">
        <v>68.281905889511094</v>
      </c>
      <c r="D788">
        <f t="shared" si="12"/>
        <v>2112.0198001861572</v>
      </c>
    </row>
    <row r="789" spans="1:4">
      <c r="A789">
        <v>1431366522.9637001</v>
      </c>
      <c r="B789">
        <v>7</v>
      </c>
      <c r="C789">
        <v>64.9387140274047</v>
      </c>
      <c r="D789">
        <f t="shared" si="12"/>
        <v>2117.8331401348114</v>
      </c>
    </row>
    <row r="790" spans="1:4">
      <c r="A790">
        <v>1431366524.6657901</v>
      </c>
      <c r="B790">
        <v>8</v>
      </c>
      <c r="C790">
        <v>63.238616943359297</v>
      </c>
      <c r="D790">
        <f t="shared" si="12"/>
        <v>2119.5352301597595</v>
      </c>
    </row>
    <row r="791" spans="1:4">
      <c r="A791">
        <v>1431366524.91781</v>
      </c>
      <c r="B791">
        <v>7</v>
      </c>
      <c r="C791">
        <v>62.938600063323896</v>
      </c>
      <c r="D791">
        <f t="shared" si="12"/>
        <v>2119.7872500419617</v>
      </c>
    </row>
    <row r="792" spans="1:4">
      <c r="A792">
        <v>1431366528.9300399</v>
      </c>
      <c r="B792">
        <v>8</v>
      </c>
      <c r="C792">
        <v>64.794706106185899</v>
      </c>
      <c r="D792">
        <f t="shared" si="12"/>
        <v>2123.7994799613953</v>
      </c>
    </row>
    <row r="793" spans="1:4">
      <c r="A793">
        <v>1431366529.53407</v>
      </c>
      <c r="B793">
        <v>9</v>
      </c>
      <c r="C793">
        <v>1.0820620059967001</v>
      </c>
      <c r="D793">
        <f t="shared" si="12"/>
        <v>2124.403510093689</v>
      </c>
    </row>
    <row r="794" spans="1:4">
      <c r="A794">
        <v>1431366538.2655699</v>
      </c>
      <c r="B794">
        <v>8</v>
      </c>
      <c r="C794">
        <v>64.895711898803697</v>
      </c>
      <c r="D794">
        <f t="shared" si="12"/>
        <v>2133.1350100040436</v>
      </c>
    </row>
    <row r="795" spans="1:4">
      <c r="A795">
        <v>1431366538.86761</v>
      </c>
      <c r="B795">
        <v>3</v>
      </c>
      <c r="C795">
        <v>1.0060570240020701</v>
      </c>
      <c r="D795">
        <f t="shared" si="12"/>
        <v>2133.7370500564575</v>
      </c>
    </row>
    <row r="796" spans="1:4">
      <c r="A796">
        <v>1431366538.9176099</v>
      </c>
      <c r="B796">
        <v>7</v>
      </c>
      <c r="C796">
        <v>63.103609085083001</v>
      </c>
      <c r="D796">
        <f t="shared" si="12"/>
        <v>2133.7870500087738</v>
      </c>
    </row>
    <row r="797" spans="1:4">
      <c r="A797">
        <v>1431366541.36975</v>
      </c>
      <c r="B797">
        <v>5</v>
      </c>
      <c r="C797">
        <v>61.7325308322906</v>
      </c>
      <c r="D797">
        <f t="shared" si="12"/>
        <v>2136.2391901016235</v>
      </c>
    </row>
    <row r="798" spans="1:4">
      <c r="A798">
        <v>1431366557.8306899</v>
      </c>
      <c r="B798">
        <v>4</v>
      </c>
      <c r="C798">
        <v>0.95405483245849598</v>
      </c>
      <c r="D798">
        <f t="shared" si="12"/>
        <v>2152.7001299858093</v>
      </c>
    </row>
    <row r="799" spans="1:4">
      <c r="A799">
        <v>1431366559.1347599</v>
      </c>
      <c r="B799">
        <v>3</v>
      </c>
      <c r="C799">
        <v>1.8001079559326099E-2</v>
      </c>
      <c r="D799">
        <f t="shared" si="12"/>
        <v>2154.0041999816895</v>
      </c>
    </row>
    <row r="800" spans="1:4">
      <c r="A800">
        <v>1431366562.0949299</v>
      </c>
      <c r="B800">
        <v>6</v>
      </c>
      <c r="C800">
        <v>64.359682083129798</v>
      </c>
      <c r="D800">
        <f t="shared" si="12"/>
        <v>2156.9643700122833</v>
      </c>
    </row>
    <row r="801" spans="1:4">
      <c r="A801">
        <v>1431366567.55425</v>
      </c>
      <c r="B801">
        <v>7</v>
      </c>
      <c r="C801">
        <v>65.457743883132906</v>
      </c>
      <c r="D801">
        <f t="shared" si="12"/>
        <v>2162.4236900806427</v>
      </c>
    </row>
    <row r="802" spans="1:4">
      <c r="A802">
        <v>1431366569.8113799</v>
      </c>
      <c r="B802">
        <v>2</v>
      </c>
      <c r="C802">
        <v>1.03305888175964</v>
      </c>
      <c r="D802">
        <f t="shared" si="12"/>
        <v>2164.6808199882507</v>
      </c>
    </row>
    <row r="803" spans="1:4">
      <c r="A803">
        <v>1431366570.96644</v>
      </c>
      <c r="B803">
        <v>5</v>
      </c>
      <c r="C803">
        <v>62.537576913833597</v>
      </c>
      <c r="D803">
        <f t="shared" si="12"/>
        <v>2165.8358800411224</v>
      </c>
    </row>
    <row r="804" spans="1:4">
      <c r="A804">
        <v>1431366571.0164399</v>
      </c>
      <c r="B804">
        <v>4</v>
      </c>
      <c r="C804">
        <v>1.13106489181518</v>
      </c>
      <c r="D804">
        <f t="shared" si="12"/>
        <v>2165.8858799934387</v>
      </c>
    </row>
    <row r="805" spans="1:4">
      <c r="A805">
        <v>1431366573.0225599</v>
      </c>
      <c r="B805">
        <v>6</v>
      </c>
      <c r="C805">
        <v>63.3226218223571</v>
      </c>
      <c r="D805">
        <f t="shared" si="12"/>
        <v>2167.8919999599457</v>
      </c>
    </row>
    <row r="806" spans="1:4">
      <c r="A806">
        <v>1431366578.08885</v>
      </c>
      <c r="B806">
        <v>1</v>
      </c>
      <c r="C806">
        <v>66.406797885894704</v>
      </c>
      <c r="D806">
        <f t="shared" si="12"/>
        <v>2172.9582901000977</v>
      </c>
    </row>
    <row r="807" spans="1:4">
      <c r="A807">
        <v>1431366579.2569201</v>
      </c>
      <c r="B807">
        <v>2</v>
      </c>
      <c r="C807">
        <v>1.5140860080718901</v>
      </c>
      <c r="D807">
        <f t="shared" si="12"/>
        <v>2174.1263601779938</v>
      </c>
    </row>
    <row r="808" spans="1:4">
      <c r="A808">
        <v>1431366591.5046201</v>
      </c>
      <c r="B808">
        <v>8</v>
      </c>
      <c r="C808">
        <v>66.365796089172306</v>
      </c>
      <c r="D808">
        <f t="shared" si="12"/>
        <v>2186.3740601539612</v>
      </c>
    </row>
    <row r="809" spans="1:4">
      <c r="A809">
        <v>1431366597.0719299</v>
      </c>
      <c r="B809">
        <v>9</v>
      </c>
      <c r="C809">
        <v>0.283015966415405</v>
      </c>
      <c r="D809">
        <f t="shared" si="12"/>
        <v>2191.941370010376</v>
      </c>
    </row>
    <row r="810" spans="1:4">
      <c r="A810">
        <v>1431366599.03005</v>
      </c>
      <c r="B810">
        <v>2</v>
      </c>
      <c r="C810">
        <v>3.0000209808349601E-3</v>
      </c>
      <c r="D810">
        <f t="shared" si="12"/>
        <v>2193.8994901180267</v>
      </c>
    </row>
    <row r="811" spans="1:4">
      <c r="A811">
        <v>1431366603.2932899</v>
      </c>
      <c r="B811">
        <v>7</v>
      </c>
      <c r="C811">
        <v>65.239732027053805</v>
      </c>
      <c r="D811">
        <f t="shared" si="12"/>
        <v>2198.1627299785614</v>
      </c>
    </row>
    <row r="812" spans="1:4">
      <c r="A812">
        <v>1431366604.6993699</v>
      </c>
      <c r="B812">
        <v>9</v>
      </c>
      <c r="C812">
        <v>0.52702999114990201</v>
      </c>
      <c r="D812">
        <f t="shared" si="12"/>
        <v>2199.5688099861145</v>
      </c>
    </row>
    <row r="813" spans="1:4">
      <c r="A813">
        <v>1431366608.95561</v>
      </c>
      <c r="B813">
        <v>2</v>
      </c>
      <c r="C813">
        <v>0.3350191116333</v>
      </c>
      <c r="D813">
        <f t="shared" si="12"/>
        <v>2203.8250501155853</v>
      </c>
    </row>
    <row r="814" spans="1:4">
      <c r="A814">
        <v>1431366611.90978</v>
      </c>
      <c r="B814">
        <v>2</v>
      </c>
      <c r="C814">
        <v>0.136007785797119</v>
      </c>
      <c r="D814">
        <f t="shared" si="12"/>
        <v>2206.7792201042175</v>
      </c>
    </row>
    <row r="815" spans="1:4">
      <c r="A815">
        <v>1431366617.27209</v>
      </c>
      <c r="B815">
        <v>6</v>
      </c>
      <c r="C815">
        <v>63.255617856979299</v>
      </c>
      <c r="D815">
        <f t="shared" si="12"/>
        <v>2212.1415300369263</v>
      </c>
    </row>
    <row r="816" spans="1:4">
      <c r="A816">
        <v>1431366617.5721099</v>
      </c>
      <c r="B816">
        <v>9</v>
      </c>
      <c r="C816">
        <v>3.9002180099487298E-2</v>
      </c>
      <c r="D816">
        <f t="shared" si="12"/>
        <v>2212.4415500164032</v>
      </c>
    </row>
    <row r="817" spans="1:4">
      <c r="A817">
        <v>1431366618.9271801</v>
      </c>
      <c r="B817">
        <v>1</v>
      </c>
      <c r="C817">
        <v>66.186785221099797</v>
      </c>
      <c r="D817">
        <f t="shared" si="12"/>
        <v>2213.7966201305389</v>
      </c>
    </row>
    <row r="818" spans="1:4">
      <c r="A818">
        <v>1431366623.38644</v>
      </c>
      <c r="B818">
        <v>2</v>
      </c>
      <c r="C818">
        <v>4.8002004623413003E-2</v>
      </c>
      <c r="D818">
        <f t="shared" si="12"/>
        <v>2218.2558801174164</v>
      </c>
    </row>
    <row r="819" spans="1:4">
      <c r="A819">
        <v>1431366624.84552</v>
      </c>
      <c r="B819">
        <v>8</v>
      </c>
      <c r="C819">
        <v>65.888768911361694</v>
      </c>
      <c r="D819">
        <f t="shared" si="12"/>
        <v>2219.7149600982666</v>
      </c>
    </row>
    <row r="820" spans="1:4">
      <c r="A820">
        <v>1431366626.0495901</v>
      </c>
      <c r="B820">
        <v>9</v>
      </c>
      <c r="C820">
        <v>4.5002937316894497E-2</v>
      </c>
      <c r="D820">
        <f t="shared" si="12"/>
        <v>2220.9190301895142</v>
      </c>
    </row>
    <row r="821" spans="1:4">
      <c r="A821">
        <v>1431366631.4669001</v>
      </c>
      <c r="B821">
        <v>6</v>
      </c>
      <c r="C821">
        <v>66.239788055419893</v>
      </c>
      <c r="D821">
        <f t="shared" si="12"/>
        <v>2226.3363401889801</v>
      </c>
    </row>
    <row r="822" spans="1:4">
      <c r="A822">
        <v>1431366635.3261199</v>
      </c>
      <c r="B822">
        <v>6</v>
      </c>
      <c r="C822">
        <v>66.147783041000295</v>
      </c>
      <c r="D822">
        <f t="shared" si="12"/>
        <v>2230.1955599784851</v>
      </c>
    </row>
    <row r="823" spans="1:4">
      <c r="A823">
        <v>1431366636.3281801</v>
      </c>
      <c r="B823">
        <v>8</v>
      </c>
      <c r="C823">
        <v>71.360082149505601</v>
      </c>
      <c r="D823">
        <f t="shared" si="12"/>
        <v>2231.1976201534271</v>
      </c>
    </row>
    <row r="824" spans="1:4">
      <c r="A824">
        <v>1431366637.1812301</v>
      </c>
      <c r="B824">
        <v>3</v>
      </c>
      <c r="C824">
        <v>0.16200900077819799</v>
      </c>
      <c r="D824">
        <f t="shared" si="12"/>
        <v>2232.0506701469421</v>
      </c>
    </row>
    <row r="825" spans="1:4">
      <c r="A825">
        <v>1431366643.2955799</v>
      </c>
      <c r="B825">
        <v>7</v>
      </c>
      <c r="C825">
        <v>67.989888906478797</v>
      </c>
      <c r="D825">
        <f t="shared" si="12"/>
        <v>2238.1650199890137</v>
      </c>
    </row>
    <row r="826" spans="1:4">
      <c r="A826">
        <v>1431366643.8986101</v>
      </c>
      <c r="B826">
        <v>2</v>
      </c>
      <c r="C826">
        <v>0.43302488327026301</v>
      </c>
      <c r="D826">
        <f t="shared" si="12"/>
        <v>2238.7680501937866</v>
      </c>
    </row>
    <row r="827" spans="1:4">
      <c r="A827">
        <v>1431366648.66589</v>
      </c>
      <c r="B827">
        <v>2</v>
      </c>
      <c r="C827">
        <v>4.9002885818481397E-2</v>
      </c>
      <c r="D827">
        <f t="shared" si="12"/>
        <v>2243.5353300571442</v>
      </c>
    </row>
    <row r="828" spans="1:4">
      <c r="A828">
        <v>1431366666.06288</v>
      </c>
      <c r="B828">
        <v>8</v>
      </c>
      <c r="C828">
        <v>68.967944145202594</v>
      </c>
      <c r="D828">
        <f t="shared" si="12"/>
        <v>2260.9323201179504</v>
      </c>
    </row>
    <row r="829" spans="1:4">
      <c r="A829">
        <v>1431366667.2179501</v>
      </c>
      <c r="B829">
        <v>6</v>
      </c>
      <c r="C829">
        <v>67.199843168258596</v>
      </c>
      <c r="D829">
        <f t="shared" si="12"/>
        <v>2262.0873901844025</v>
      </c>
    </row>
    <row r="830" spans="1:4">
      <c r="A830">
        <v>1431366667.61797</v>
      </c>
      <c r="B830">
        <v>9</v>
      </c>
      <c r="C830">
        <v>3.8002014160156201E-2</v>
      </c>
      <c r="D830">
        <f t="shared" si="12"/>
        <v>2262.487410068512</v>
      </c>
    </row>
    <row r="831" spans="1:4">
      <c r="A831">
        <v>1431366668.42102</v>
      </c>
      <c r="B831">
        <v>9</v>
      </c>
      <c r="C831">
        <v>3.6001920700073201E-2</v>
      </c>
      <c r="D831">
        <f t="shared" si="12"/>
        <v>2263.2904601097107</v>
      </c>
    </row>
    <row r="832" spans="1:4">
      <c r="A832">
        <v>1431366673.23229</v>
      </c>
      <c r="B832">
        <v>5</v>
      </c>
      <c r="C832">
        <v>67.628868103027301</v>
      </c>
      <c r="D832">
        <f t="shared" si="12"/>
        <v>2268.1017301082611</v>
      </c>
    </row>
    <row r="833" spans="1:4">
      <c r="A833">
        <v>1431366674.93539</v>
      </c>
      <c r="B833">
        <v>6</v>
      </c>
      <c r="C833">
        <v>68.356909990310598</v>
      </c>
      <c r="D833">
        <f t="shared" si="12"/>
        <v>2269.8048300743103</v>
      </c>
    </row>
    <row r="834" spans="1:4">
      <c r="A834">
        <v>1431366675.48542</v>
      </c>
      <c r="B834">
        <v>5</v>
      </c>
      <c r="C834">
        <v>68.027891159057603</v>
      </c>
      <c r="D834">
        <f t="shared" si="12"/>
        <v>2270.3548600673676</v>
      </c>
    </row>
    <row r="835" spans="1:4">
      <c r="A835">
        <v>1431366676.6394899</v>
      </c>
      <c r="B835">
        <v>7</v>
      </c>
      <c r="C835">
        <v>68.516918897628699</v>
      </c>
      <c r="D835">
        <f t="shared" ref="D835:D898" si="13">A835-$A$2</f>
        <v>2271.5089299678802</v>
      </c>
    </row>
    <row r="836" spans="1:4">
      <c r="A836">
        <v>1431366678.19157</v>
      </c>
      <c r="B836">
        <v>7</v>
      </c>
      <c r="C836">
        <v>67.013833045959402</v>
      </c>
      <c r="D836">
        <f t="shared" si="13"/>
        <v>2273.0610101222992</v>
      </c>
    </row>
    <row r="837" spans="1:4">
      <c r="A837">
        <v>1431366681.0517399</v>
      </c>
      <c r="B837">
        <v>6</v>
      </c>
      <c r="C837">
        <v>66.418798923492403</v>
      </c>
      <c r="D837">
        <f t="shared" si="13"/>
        <v>2275.9211800098419</v>
      </c>
    </row>
    <row r="838" spans="1:4">
      <c r="A838">
        <v>1431366696.3486099</v>
      </c>
      <c r="B838">
        <v>7</v>
      </c>
      <c r="C838">
        <v>71.985117912292395</v>
      </c>
      <c r="D838">
        <f t="shared" si="13"/>
        <v>2291.2180500030518</v>
      </c>
    </row>
    <row r="839" spans="1:4">
      <c r="A839">
        <v>1431366697.8527</v>
      </c>
      <c r="B839">
        <v>8</v>
      </c>
      <c r="C839">
        <v>63.243618011474602</v>
      </c>
      <c r="D839">
        <f t="shared" si="13"/>
        <v>2292.7221400737762</v>
      </c>
    </row>
    <row r="840" spans="1:4">
      <c r="A840">
        <v>1431366698.0527101</v>
      </c>
      <c r="B840">
        <v>9</v>
      </c>
      <c r="C840">
        <v>2.9001951217651301E-2</v>
      </c>
      <c r="D840">
        <f t="shared" si="13"/>
        <v>2292.9221501350403</v>
      </c>
    </row>
    <row r="841" spans="1:4">
      <c r="A841">
        <v>1431366701.26089</v>
      </c>
      <c r="B841">
        <v>4</v>
      </c>
      <c r="C841">
        <v>2.1171209812164302</v>
      </c>
      <c r="D841">
        <f t="shared" si="13"/>
        <v>2296.1303300857544</v>
      </c>
    </row>
    <row r="842" spans="1:4">
      <c r="A842">
        <v>1431366702.9649899</v>
      </c>
      <c r="B842">
        <v>6</v>
      </c>
      <c r="C842">
        <v>62.897598028182898</v>
      </c>
      <c r="D842">
        <f t="shared" si="13"/>
        <v>2297.8344299793243</v>
      </c>
    </row>
    <row r="843" spans="1:4">
      <c r="A843">
        <v>1431366704.06705</v>
      </c>
      <c r="B843">
        <v>6</v>
      </c>
      <c r="C843">
        <v>63.096609115600501</v>
      </c>
      <c r="D843">
        <f t="shared" si="13"/>
        <v>2298.9364900588989</v>
      </c>
    </row>
    <row r="844" spans="1:4">
      <c r="A844">
        <v>1431366708.1782899</v>
      </c>
      <c r="B844">
        <v>3</v>
      </c>
      <c r="C844">
        <v>0.651036977767944</v>
      </c>
      <c r="D844">
        <f t="shared" si="13"/>
        <v>2303.0477299690247</v>
      </c>
    </row>
    <row r="845" spans="1:4">
      <c r="A845">
        <v>1431366708.8313301</v>
      </c>
      <c r="B845">
        <v>2</v>
      </c>
      <c r="C845">
        <v>2.00011730194091E-2</v>
      </c>
      <c r="D845">
        <f t="shared" si="13"/>
        <v>2303.7007701396942</v>
      </c>
    </row>
    <row r="846" spans="1:4">
      <c r="A846">
        <v>1431366709.6333699</v>
      </c>
      <c r="B846">
        <v>6</v>
      </c>
      <c r="C846">
        <v>65.558748960494995</v>
      </c>
      <c r="D846">
        <f t="shared" si="13"/>
        <v>2304.5028100013733</v>
      </c>
    </row>
    <row r="847" spans="1:4">
      <c r="A847">
        <v>1431366713.5455999</v>
      </c>
      <c r="B847">
        <v>3</v>
      </c>
      <c r="C847">
        <v>2.9997825622558498E-3</v>
      </c>
      <c r="D847">
        <f t="shared" si="13"/>
        <v>2308.4150400161743</v>
      </c>
    </row>
    <row r="848" spans="1:4">
      <c r="A848">
        <v>1431366715.6537199</v>
      </c>
      <c r="B848">
        <v>2</v>
      </c>
      <c r="C848">
        <v>3.6002159118652302E-2</v>
      </c>
      <c r="D848">
        <f t="shared" si="13"/>
        <v>2310.5231599807739</v>
      </c>
    </row>
    <row r="849" spans="1:4">
      <c r="A849">
        <v>1431366716.9587901</v>
      </c>
      <c r="B849">
        <v>1</v>
      </c>
      <c r="C849">
        <v>68.032891035079899</v>
      </c>
      <c r="D849">
        <f t="shared" si="13"/>
        <v>2311.8282301425934</v>
      </c>
    </row>
    <row r="850" spans="1:4">
      <c r="A850">
        <v>1431366736.4119</v>
      </c>
      <c r="B850">
        <v>6</v>
      </c>
      <c r="C850">
        <v>72.660156011581407</v>
      </c>
      <c r="D850">
        <f t="shared" si="13"/>
        <v>2331.2813401222229</v>
      </c>
    </row>
    <row r="851" spans="1:4">
      <c r="A851">
        <v>1431366738.1170001</v>
      </c>
      <c r="B851">
        <v>8</v>
      </c>
      <c r="C851">
        <v>72.736160993575993</v>
      </c>
      <c r="D851">
        <f t="shared" si="13"/>
        <v>2332.9864401817322</v>
      </c>
    </row>
    <row r="852" spans="1:4">
      <c r="A852">
        <v>1431366743.13029</v>
      </c>
      <c r="B852">
        <v>7</v>
      </c>
      <c r="C852">
        <v>75.703329801559406</v>
      </c>
      <c r="D852">
        <f t="shared" si="13"/>
        <v>2337.9997301101685</v>
      </c>
    </row>
    <row r="853" spans="1:4">
      <c r="A853">
        <v>1431366745.33641</v>
      </c>
      <c r="B853">
        <v>8</v>
      </c>
      <c r="C853">
        <v>75.847338199615393</v>
      </c>
      <c r="D853">
        <f t="shared" si="13"/>
        <v>2340.2058501243591</v>
      </c>
    </row>
    <row r="854" spans="1:4">
      <c r="A854">
        <v>1431366748.8466201</v>
      </c>
      <c r="B854">
        <v>8</v>
      </c>
      <c r="C854">
        <v>76.956401109695406</v>
      </c>
      <c r="D854">
        <f t="shared" si="13"/>
        <v>2343.7160601615906</v>
      </c>
    </row>
    <row r="855" spans="1:4">
      <c r="A855">
        <v>1431366748.89762</v>
      </c>
      <c r="B855">
        <v>9</v>
      </c>
      <c r="C855">
        <v>5.90031147003173E-2</v>
      </c>
      <c r="D855">
        <f t="shared" si="13"/>
        <v>2343.7670600414276</v>
      </c>
    </row>
    <row r="856" spans="1:4">
      <c r="A856">
        <v>1431366749.2476399</v>
      </c>
      <c r="B856">
        <v>8</v>
      </c>
      <c r="C856">
        <v>74.142241001129094</v>
      </c>
      <c r="D856">
        <f t="shared" si="13"/>
        <v>2344.1170799732208</v>
      </c>
    </row>
    <row r="857" spans="1:4">
      <c r="A857">
        <v>1431366752.3638201</v>
      </c>
      <c r="B857">
        <v>8</v>
      </c>
      <c r="C857">
        <v>73.003175020217896</v>
      </c>
      <c r="D857">
        <f t="shared" si="13"/>
        <v>2347.2332601547241</v>
      </c>
    </row>
    <row r="858" spans="1:4">
      <c r="A858">
        <v>1431366759.53123</v>
      </c>
      <c r="B858">
        <v>1</v>
      </c>
      <c r="C858">
        <v>66.4748020172119</v>
      </c>
      <c r="D858">
        <f t="shared" si="13"/>
        <v>2354.4006700515747</v>
      </c>
    </row>
    <row r="859" spans="1:4">
      <c r="A859">
        <v>1431366762.2353799</v>
      </c>
      <c r="B859">
        <v>6</v>
      </c>
      <c r="C859">
        <v>64.765703916549597</v>
      </c>
      <c r="D859">
        <f t="shared" si="13"/>
        <v>2357.1048200130463</v>
      </c>
    </row>
    <row r="860" spans="1:4">
      <c r="A860">
        <v>1431366762.5353999</v>
      </c>
      <c r="B860">
        <v>3</v>
      </c>
      <c r="C860">
        <v>4.0002107620239202E-2</v>
      </c>
      <c r="D860">
        <f t="shared" si="13"/>
        <v>2357.4048399925232</v>
      </c>
    </row>
    <row r="861" spans="1:4">
      <c r="A861">
        <v>1431366762.5854001</v>
      </c>
      <c r="B861">
        <v>2</v>
      </c>
      <c r="C861">
        <v>3.8002014160156201E-2</v>
      </c>
      <c r="D861">
        <f t="shared" si="13"/>
        <v>2357.4548401832581</v>
      </c>
    </row>
    <row r="862" spans="1:4">
      <c r="A862">
        <v>1431366764.1884899</v>
      </c>
      <c r="B862">
        <v>9</v>
      </c>
      <c r="C862">
        <v>1.10011100769042E-2</v>
      </c>
      <c r="D862">
        <f t="shared" si="13"/>
        <v>2359.0579299926758</v>
      </c>
    </row>
    <row r="863" spans="1:4">
      <c r="A863">
        <v>1431366764.4895101</v>
      </c>
      <c r="B863">
        <v>5</v>
      </c>
      <c r="C863">
        <v>64.352681159973102</v>
      </c>
      <c r="D863">
        <f t="shared" si="13"/>
        <v>2359.358950138092</v>
      </c>
    </row>
    <row r="864" spans="1:4">
      <c r="A864">
        <v>1431366768.0957201</v>
      </c>
      <c r="B864">
        <v>1</v>
      </c>
      <c r="C864">
        <v>65.026719093322697</v>
      </c>
      <c r="D864">
        <f t="shared" si="13"/>
        <v>2362.9651601314545</v>
      </c>
    </row>
    <row r="865" spans="1:4">
      <c r="A865">
        <v>1431366773.35502</v>
      </c>
      <c r="B865">
        <v>7</v>
      </c>
      <c r="C865">
        <v>67.774875879287706</v>
      </c>
      <c r="D865">
        <f t="shared" si="13"/>
        <v>2368.2244601249695</v>
      </c>
    </row>
    <row r="866" spans="1:4">
      <c r="A866">
        <v>1431366775.86216</v>
      </c>
      <c r="B866">
        <v>6</v>
      </c>
      <c r="C866">
        <v>64.522690057754502</v>
      </c>
      <c r="D866">
        <f t="shared" si="13"/>
        <v>2370.7316000461578</v>
      </c>
    </row>
    <row r="867" spans="1:4">
      <c r="A867">
        <v>1431366777.8632801</v>
      </c>
      <c r="B867">
        <v>2</v>
      </c>
      <c r="C867">
        <v>5.00030517578125E-2</v>
      </c>
      <c r="D867">
        <f t="shared" si="13"/>
        <v>2372.7327201366425</v>
      </c>
    </row>
    <row r="868" spans="1:4">
      <c r="A868">
        <v>1431366781.3234701</v>
      </c>
      <c r="B868">
        <v>2</v>
      </c>
      <c r="C868">
        <v>1.2570719718933101</v>
      </c>
      <c r="D868">
        <f t="shared" si="13"/>
        <v>2376.192910194397</v>
      </c>
    </row>
    <row r="869" spans="1:4">
      <c r="A869">
        <v>1431366782.47754</v>
      </c>
      <c r="B869">
        <v>2</v>
      </c>
      <c r="C869">
        <v>1.26007199287414</v>
      </c>
      <c r="D869">
        <f t="shared" si="13"/>
        <v>2377.3469800949097</v>
      </c>
    </row>
    <row r="870" spans="1:4">
      <c r="A870">
        <v>1431366787.4948299</v>
      </c>
      <c r="B870">
        <v>6</v>
      </c>
      <c r="C870">
        <v>67.327850818634005</v>
      </c>
      <c r="D870">
        <f t="shared" si="13"/>
        <v>2382.3642699718475</v>
      </c>
    </row>
    <row r="871" spans="1:4">
      <c r="A871">
        <v>1431366787.54583</v>
      </c>
      <c r="B871">
        <v>9</v>
      </c>
      <c r="C871">
        <v>2.1911258697509699</v>
      </c>
      <c r="D871">
        <f t="shared" si="13"/>
        <v>2382.4152700901031</v>
      </c>
    </row>
    <row r="872" spans="1:4">
      <c r="A872">
        <v>1431366789.80496</v>
      </c>
      <c r="B872">
        <v>8</v>
      </c>
      <c r="C872">
        <v>69.8939981460571</v>
      </c>
      <c r="D872">
        <f t="shared" si="13"/>
        <v>2384.6744000911713</v>
      </c>
    </row>
    <row r="873" spans="1:4">
      <c r="A873">
        <v>1431366793.0601399</v>
      </c>
      <c r="B873">
        <v>7</v>
      </c>
      <c r="C873">
        <v>69.995002985000596</v>
      </c>
      <c r="D873">
        <f t="shared" si="13"/>
        <v>2387.9295799732208</v>
      </c>
    </row>
    <row r="874" spans="1:4">
      <c r="A874">
        <v>1431366794.66624</v>
      </c>
      <c r="B874">
        <v>9</v>
      </c>
      <c r="C874">
        <v>0.30201697349548301</v>
      </c>
      <c r="D874">
        <f t="shared" si="13"/>
        <v>2389.5356800556183</v>
      </c>
    </row>
    <row r="875" spans="1:4">
      <c r="A875">
        <v>1431366803.23773</v>
      </c>
      <c r="B875">
        <v>9</v>
      </c>
      <c r="C875">
        <v>1.8551058769226001</v>
      </c>
      <c r="D875">
        <f t="shared" si="13"/>
        <v>2398.1071701049805</v>
      </c>
    </row>
    <row r="876" spans="1:4">
      <c r="A876">
        <v>1431366803.8387599</v>
      </c>
      <c r="B876">
        <v>7</v>
      </c>
      <c r="C876">
        <v>73.002176046371403</v>
      </c>
      <c r="D876">
        <f t="shared" si="13"/>
        <v>2398.7081999778748</v>
      </c>
    </row>
    <row r="877" spans="1:4">
      <c r="A877">
        <v>1431366806.2939</v>
      </c>
      <c r="B877">
        <v>6</v>
      </c>
      <c r="C877">
        <v>70.435029029846106</v>
      </c>
      <c r="D877">
        <f t="shared" si="13"/>
        <v>2401.1633400917053</v>
      </c>
    </row>
    <row r="878" spans="1:4">
      <c r="A878">
        <v>1431366806.99494</v>
      </c>
      <c r="B878">
        <v>9</v>
      </c>
      <c r="C878">
        <v>6.0000419616699201E-3</v>
      </c>
      <c r="D878">
        <f t="shared" si="13"/>
        <v>2401.8643801212311</v>
      </c>
    </row>
    <row r="879" spans="1:4">
      <c r="A879">
        <v>1431366807.4459701</v>
      </c>
      <c r="B879">
        <v>6</v>
      </c>
      <c r="C879">
        <v>70.435029029846106</v>
      </c>
      <c r="D879">
        <f t="shared" si="13"/>
        <v>2402.3154101371765</v>
      </c>
    </row>
    <row r="880" spans="1:4">
      <c r="A880">
        <v>1431366809.1500599</v>
      </c>
      <c r="B880">
        <v>7</v>
      </c>
      <c r="C880">
        <v>72.558150053024207</v>
      </c>
      <c r="D880">
        <f t="shared" si="13"/>
        <v>2404.0195000171661</v>
      </c>
    </row>
    <row r="881" spans="1:4">
      <c r="A881">
        <v>1431366812.36025</v>
      </c>
      <c r="B881">
        <v>8</v>
      </c>
      <c r="C881">
        <v>73.899226903915405</v>
      </c>
      <c r="D881">
        <f t="shared" si="13"/>
        <v>2407.2296900749207</v>
      </c>
    </row>
    <row r="882" spans="1:4">
      <c r="A882">
        <v>1431366818.2265799</v>
      </c>
      <c r="B882">
        <v>2</v>
      </c>
      <c r="C882">
        <v>0.516030073165893</v>
      </c>
      <c r="D882">
        <f t="shared" si="13"/>
        <v>2413.0960199832916</v>
      </c>
    </row>
    <row r="883" spans="1:4">
      <c r="A883">
        <v>1431366821.4347701</v>
      </c>
      <c r="B883">
        <v>5</v>
      </c>
      <c r="C883">
        <v>77.356424093246403</v>
      </c>
      <c r="D883">
        <f t="shared" si="13"/>
        <v>2416.3042101860046</v>
      </c>
    </row>
    <row r="884" spans="1:4">
      <c r="A884">
        <v>1431366823.5878899</v>
      </c>
      <c r="B884">
        <v>7</v>
      </c>
      <c r="C884">
        <v>81.014633893966604</v>
      </c>
      <c r="D884">
        <f t="shared" si="13"/>
        <v>2418.4573299884796</v>
      </c>
    </row>
    <row r="885" spans="1:4">
      <c r="A885">
        <v>1431366827.34811</v>
      </c>
      <c r="B885">
        <v>8</v>
      </c>
      <c r="C885">
        <v>80.918627977371202</v>
      </c>
      <c r="D885">
        <f t="shared" si="13"/>
        <v>2422.2175500392914</v>
      </c>
    </row>
    <row r="886" spans="1:4">
      <c r="A886">
        <v>1431366828.8511901</v>
      </c>
      <c r="B886">
        <v>8</v>
      </c>
      <c r="C886">
        <v>78.867511034011798</v>
      </c>
      <c r="D886">
        <f t="shared" si="13"/>
        <v>2423.7206301689148</v>
      </c>
    </row>
    <row r="887" spans="1:4">
      <c r="A887">
        <v>1431366831.6603501</v>
      </c>
      <c r="B887">
        <v>2</v>
      </c>
      <c r="C887">
        <v>0.48902797698974598</v>
      </c>
      <c r="D887">
        <f t="shared" si="13"/>
        <v>2426.5297901630402</v>
      </c>
    </row>
    <row r="888" spans="1:4">
      <c r="A888">
        <v>1431366831.71136</v>
      </c>
      <c r="B888">
        <v>9</v>
      </c>
      <c r="C888">
        <v>0.19201087951660101</v>
      </c>
      <c r="D888">
        <f t="shared" si="13"/>
        <v>2426.5808000564575</v>
      </c>
    </row>
    <row r="889" spans="1:4">
      <c r="A889">
        <v>1431366831.7613599</v>
      </c>
      <c r="B889">
        <v>6</v>
      </c>
      <c r="C889">
        <v>77.266420125961304</v>
      </c>
      <c r="D889">
        <f t="shared" si="13"/>
        <v>2426.6308000087738</v>
      </c>
    </row>
    <row r="890" spans="1:4">
      <c r="A890">
        <v>1431366847.59126</v>
      </c>
      <c r="B890">
        <v>8</v>
      </c>
      <c r="C890">
        <v>82.388712167739797</v>
      </c>
      <c r="D890">
        <f t="shared" si="13"/>
        <v>2442.4607000350952</v>
      </c>
    </row>
    <row r="891" spans="1:4">
      <c r="A891">
        <v>1431366849.54638</v>
      </c>
      <c r="B891">
        <v>3</v>
      </c>
      <c r="C891">
        <v>0.44702601432800199</v>
      </c>
      <c r="D891">
        <f t="shared" si="13"/>
        <v>2444.4158201217651</v>
      </c>
    </row>
    <row r="892" spans="1:4">
      <c r="A892">
        <v>1431366853.86062</v>
      </c>
      <c r="B892">
        <v>2</v>
      </c>
      <c r="C892">
        <v>0.31101799011230402</v>
      </c>
      <c r="D892">
        <f t="shared" si="13"/>
        <v>2448.7300601005554</v>
      </c>
    </row>
    <row r="893" spans="1:4">
      <c r="A893">
        <v>1431366854.7606699</v>
      </c>
      <c r="B893">
        <v>8</v>
      </c>
      <c r="C893">
        <v>82.939743995666504</v>
      </c>
      <c r="D893">
        <f t="shared" si="13"/>
        <v>2449.6301100254059</v>
      </c>
    </row>
    <row r="894" spans="1:4">
      <c r="A894">
        <v>1431366857.51283</v>
      </c>
      <c r="B894">
        <v>1</v>
      </c>
      <c r="C894">
        <v>83.832794904708805</v>
      </c>
      <c r="D894">
        <f t="shared" si="13"/>
        <v>2452.3822700977325</v>
      </c>
    </row>
    <row r="895" spans="1:4">
      <c r="A895">
        <v>1431366866.3403399</v>
      </c>
      <c r="B895">
        <v>1</v>
      </c>
      <c r="C895">
        <v>85.8989129066467</v>
      </c>
      <c r="D895">
        <f t="shared" si="13"/>
        <v>2461.2097799777985</v>
      </c>
    </row>
    <row r="896" spans="1:4">
      <c r="A896">
        <v>1431366869.0964899</v>
      </c>
      <c r="B896">
        <v>7</v>
      </c>
      <c r="C896">
        <v>88.182044029235797</v>
      </c>
      <c r="D896">
        <f t="shared" si="13"/>
        <v>2463.9659299850464</v>
      </c>
    </row>
    <row r="897" spans="1:4">
      <c r="A897">
        <v>1431366870.14855</v>
      </c>
      <c r="B897">
        <v>9</v>
      </c>
      <c r="C897">
        <v>3.6001920700073201E-2</v>
      </c>
      <c r="D897">
        <f t="shared" si="13"/>
        <v>2465.0179901123047</v>
      </c>
    </row>
    <row r="898" spans="1:4">
      <c r="A898">
        <v>1431366870.74859</v>
      </c>
      <c r="B898">
        <v>6</v>
      </c>
      <c r="C898">
        <v>82.096696138381901</v>
      </c>
      <c r="D898">
        <f t="shared" si="13"/>
        <v>2465.6180300712585</v>
      </c>
    </row>
    <row r="899" spans="1:4">
      <c r="A899">
        <v>1431366870.7985899</v>
      </c>
      <c r="B899">
        <v>3</v>
      </c>
      <c r="C899">
        <v>4.3001890182495103E-2</v>
      </c>
      <c r="D899">
        <f t="shared" ref="D899:D962" si="14">A899-$A$2</f>
        <v>2465.6680300235748</v>
      </c>
    </row>
    <row r="900" spans="1:4">
      <c r="A900">
        <v>1431366871.29862</v>
      </c>
      <c r="B900">
        <v>8</v>
      </c>
      <c r="C900">
        <v>85.597896099090505</v>
      </c>
      <c r="D900">
        <f t="shared" si="14"/>
        <v>2466.1680600643158</v>
      </c>
    </row>
    <row r="901" spans="1:4">
      <c r="A901">
        <v>1431366876.4579101</v>
      </c>
      <c r="B901">
        <v>7</v>
      </c>
      <c r="C901">
        <v>86.034920930862398</v>
      </c>
      <c r="D901">
        <f t="shared" si="14"/>
        <v>2471.3273501396179</v>
      </c>
    </row>
    <row r="902" spans="1:4">
      <c r="A902">
        <v>1431366883.3733101</v>
      </c>
      <c r="B902">
        <v>6</v>
      </c>
      <c r="C902">
        <v>85.358883142471299</v>
      </c>
      <c r="D902">
        <f t="shared" si="14"/>
        <v>2478.2427501678467</v>
      </c>
    </row>
    <row r="903" spans="1:4">
      <c r="A903">
        <v>1431366887.38554</v>
      </c>
      <c r="B903">
        <v>2</v>
      </c>
      <c r="C903">
        <v>4.5001983642578097E-2</v>
      </c>
      <c r="D903">
        <f t="shared" si="14"/>
        <v>2482.2549800872803</v>
      </c>
    </row>
    <row r="904" spans="1:4">
      <c r="A904">
        <v>1431366889.4446599</v>
      </c>
      <c r="B904">
        <v>2</v>
      </c>
      <c r="C904">
        <v>0.351020097732543</v>
      </c>
      <c r="D904">
        <f t="shared" si="14"/>
        <v>2484.3141000270844</v>
      </c>
    </row>
    <row r="905" spans="1:4">
      <c r="A905">
        <v>1431366893.0028601</v>
      </c>
      <c r="B905">
        <v>6</v>
      </c>
      <c r="C905">
        <v>83.300764083862305</v>
      </c>
      <c r="D905">
        <f t="shared" si="14"/>
        <v>2487.8723001480103</v>
      </c>
    </row>
    <row r="906" spans="1:4">
      <c r="A906">
        <v>1431366894.35694</v>
      </c>
      <c r="B906">
        <v>8</v>
      </c>
      <c r="C906">
        <v>84.206815958023</v>
      </c>
      <c r="D906">
        <f t="shared" si="14"/>
        <v>2489.226380109787</v>
      </c>
    </row>
    <row r="907" spans="1:4">
      <c r="A907">
        <v>1431366898.6141801</v>
      </c>
      <c r="B907">
        <v>2</v>
      </c>
      <c r="C907">
        <v>6.0000419616699201E-3</v>
      </c>
      <c r="D907">
        <f t="shared" si="14"/>
        <v>2493.4836201667786</v>
      </c>
    </row>
    <row r="908" spans="1:4">
      <c r="A908">
        <v>1431366898.66418</v>
      </c>
      <c r="B908">
        <v>1</v>
      </c>
      <c r="C908">
        <v>84.201816082000704</v>
      </c>
      <c r="D908">
        <f t="shared" si="14"/>
        <v>2493.5336201190948</v>
      </c>
    </row>
    <row r="909" spans="1:4">
      <c r="A909">
        <v>1431366900.5672901</v>
      </c>
      <c r="B909">
        <v>2</v>
      </c>
      <c r="C909">
        <v>7.9998970031738195E-3</v>
      </c>
      <c r="D909">
        <f t="shared" si="14"/>
        <v>2495.4367301464081</v>
      </c>
    </row>
    <row r="910" spans="1:4">
      <c r="A910">
        <v>1431366905.43257</v>
      </c>
      <c r="B910">
        <v>9</v>
      </c>
      <c r="C910">
        <v>0.41902399063110302</v>
      </c>
      <c r="D910">
        <f t="shared" si="14"/>
        <v>2500.3020100593567</v>
      </c>
    </row>
    <row r="911" spans="1:4">
      <c r="A911">
        <v>1431366906.0836101</v>
      </c>
      <c r="B911">
        <v>7</v>
      </c>
      <c r="C911">
        <v>86.216932058334294</v>
      </c>
      <c r="D911">
        <f t="shared" si="14"/>
        <v>2500.9530501365662</v>
      </c>
    </row>
    <row r="912" spans="1:4">
      <c r="A912">
        <v>1431366906.63764</v>
      </c>
      <c r="B912">
        <v>8</v>
      </c>
      <c r="C912">
        <v>85.3728830814361</v>
      </c>
      <c r="D912">
        <f t="shared" si="14"/>
        <v>2501.507080078125</v>
      </c>
    </row>
    <row r="913" spans="1:4">
      <c r="A913">
        <v>1431366911.5459199</v>
      </c>
      <c r="B913">
        <v>2</v>
      </c>
      <c r="C913">
        <v>0.38002204895019498</v>
      </c>
      <c r="D913">
        <f t="shared" si="14"/>
        <v>2506.4153599739075</v>
      </c>
    </row>
    <row r="914" spans="1:4">
      <c r="A914">
        <v>1431366924.6796701</v>
      </c>
      <c r="B914">
        <v>7</v>
      </c>
      <c r="C914">
        <v>80.981631994247394</v>
      </c>
      <c r="D914">
        <f t="shared" si="14"/>
        <v>2519.5491101741791</v>
      </c>
    </row>
    <row r="915" spans="1:4">
      <c r="A915">
        <v>1431366929.8439701</v>
      </c>
      <c r="B915">
        <v>6</v>
      </c>
      <c r="C915">
        <v>79.516547918319702</v>
      </c>
      <c r="D915">
        <f t="shared" si="14"/>
        <v>2524.7134101390839</v>
      </c>
    </row>
    <row r="916" spans="1:4">
      <c r="A916">
        <v>1431366931.4470601</v>
      </c>
      <c r="B916">
        <v>2</v>
      </c>
      <c r="C916">
        <v>0.51002883911132801</v>
      </c>
      <c r="D916">
        <f t="shared" si="14"/>
        <v>2526.3165001869202</v>
      </c>
    </row>
    <row r="917" spans="1:4">
      <c r="A917">
        <v>1431366942.8347099</v>
      </c>
      <c r="B917">
        <v>2</v>
      </c>
      <c r="C917">
        <v>0.817047119140625</v>
      </c>
      <c r="D917">
        <f t="shared" si="14"/>
        <v>2537.7041499614716</v>
      </c>
    </row>
    <row r="918" spans="1:4">
      <c r="A918">
        <v>1431366943.4377501</v>
      </c>
      <c r="B918">
        <v>3</v>
      </c>
      <c r="C918">
        <v>1.1580660343170099</v>
      </c>
      <c r="D918">
        <f t="shared" si="14"/>
        <v>2538.3071901798248</v>
      </c>
    </row>
    <row r="919" spans="1:4">
      <c r="A919">
        <v>1431366944.5908101</v>
      </c>
      <c r="B919">
        <v>1</v>
      </c>
      <c r="C919">
        <v>77.857453107833805</v>
      </c>
      <c r="D919">
        <f t="shared" si="14"/>
        <v>2539.4602501392365</v>
      </c>
    </row>
    <row r="920" spans="1:4">
      <c r="A920">
        <v>1431366948.35303</v>
      </c>
      <c r="B920">
        <v>1</v>
      </c>
      <c r="C920">
        <v>80.113581895828204</v>
      </c>
      <c r="D920">
        <f t="shared" si="14"/>
        <v>2543.2224700450897</v>
      </c>
    </row>
    <row r="921" spans="1:4">
      <c r="A921">
        <v>1431366950.6071601</v>
      </c>
      <c r="B921">
        <v>2</v>
      </c>
      <c r="C921">
        <v>0.58203315734863204</v>
      </c>
      <c r="D921">
        <f t="shared" si="14"/>
        <v>2545.4766001701355</v>
      </c>
    </row>
    <row r="922" spans="1:4">
      <c r="A922">
        <v>1431366955.9654601</v>
      </c>
      <c r="B922">
        <v>7</v>
      </c>
      <c r="C922">
        <v>80.077579975128103</v>
      </c>
      <c r="D922">
        <f t="shared" si="14"/>
        <v>2550.8349001407623</v>
      </c>
    </row>
    <row r="923" spans="1:4">
      <c r="A923">
        <v>1431366958.77562</v>
      </c>
      <c r="B923">
        <v>8</v>
      </c>
      <c r="C923">
        <v>81.546663999557495</v>
      </c>
      <c r="D923">
        <f t="shared" si="14"/>
        <v>2553.6450600624084</v>
      </c>
    </row>
    <row r="924" spans="1:4">
      <c r="A924">
        <v>1431366964.34394</v>
      </c>
      <c r="B924">
        <v>2</v>
      </c>
      <c r="C924">
        <v>1.49408507347106</v>
      </c>
      <c r="D924">
        <f t="shared" si="14"/>
        <v>2559.2133800983429</v>
      </c>
    </row>
    <row r="925" spans="1:4">
      <c r="A925">
        <v>1431366965.5470099</v>
      </c>
      <c r="B925">
        <v>2</v>
      </c>
      <c r="C925">
        <v>4.5002937316894497E-2</v>
      </c>
      <c r="D925">
        <f t="shared" si="14"/>
        <v>2560.4164500236511</v>
      </c>
    </row>
    <row r="926" spans="1:4">
      <c r="A926">
        <v>1431366967.1491001</v>
      </c>
      <c r="B926">
        <v>3</v>
      </c>
      <c r="C926">
        <v>8.0001354217529297E-3</v>
      </c>
      <c r="D926">
        <f t="shared" si="14"/>
        <v>2562.0185401439667</v>
      </c>
    </row>
    <row r="927" spans="1:4">
      <c r="A927">
        <v>1431366969.5582399</v>
      </c>
      <c r="B927">
        <v>3</v>
      </c>
      <c r="C927">
        <v>1.0999917984008701E-2</v>
      </c>
      <c r="D927">
        <f t="shared" si="14"/>
        <v>2564.427680015564</v>
      </c>
    </row>
    <row r="928" spans="1:4">
      <c r="A928">
        <v>1431366981.1078999</v>
      </c>
      <c r="B928">
        <v>2</v>
      </c>
      <c r="C928">
        <v>1.0000944137573201E-2</v>
      </c>
      <c r="D928">
        <f t="shared" si="14"/>
        <v>2575.9773399829865</v>
      </c>
    </row>
    <row r="929" spans="1:4">
      <c r="A929">
        <v>1431366985.6751599</v>
      </c>
      <c r="B929">
        <v>1</v>
      </c>
      <c r="C929">
        <v>85.806907892227102</v>
      </c>
      <c r="D929">
        <f t="shared" si="14"/>
        <v>2580.5446000099182</v>
      </c>
    </row>
    <row r="930" spans="1:4">
      <c r="A930">
        <v>1431366986.5252099</v>
      </c>
      <c r="B930">
        <v>6</v>
      </c>
      <c r="C930">
        <v>79.764562845230103</v>
      </c>
      <c r="D930">
        <f t="shared" si="14"/>
        <v>2581.3946499824524</v>
      </c>
    </row>
    <row r="931" spans="1:4">
      <c r="A931">
        <v>1431366991.99052</v>
      </c>
      <c r="B931">
        <v>8</v>
      </c>
      <c r="C931">
        <v>84.920856952667194</v>
      </c>
      <c r="D931">
        <f t="shared" si="14"/>
        <v>2586.8599600791931</v>
      </c>
    </row>
    <row r="932" spans="1:4">
      <c r="A932">
        <v>1431366992.59356</v>
      </c>
      <c r="B932">
        <v>9</v>
      </c>
      <c r="C932">
        <v>0.77404499053955</v>
      </c>
      <c r="D932">
        <f t="shared" si="14"/>
        <v>2587.4630000591278</v>
      </c>
    </row>
    <row r="933" spans="1:4">
      <c r="A933">
        <v>1431366994.85869</v>
      </c>
      <c r="B933">
        <v>8</v>
      </c>
      <c r="C933">
        <v>87.488003969192505</v>
      </c>
      <c r="D933">
        <f t="shared" si="14"/>
        <v>2589.7281301021576</v>
      </c>
    </row>
    <row r="934" spans="1:4">
      <c r="A934">
        <v>1431366994.9096899</v>
      </c>
      <c r="B934">
        <v>7</v>
      </c>
      <c r="C934">
        <v>86.288934946060095</v>
      </c>
      <c r="D934">
        <f t="shared" si="14"/>
        <v>2589.7791299819946</v>
      </c>
    </row>
    <row r="935" spans="1:4">
      <c r="A935">
        <v>1431366997.7708499</v>
      </c>
      <c r="B935">
        <v>1</v>
      </c>
      <c r="C935">
        <v>86.634954929351807</v>
      </c>
      <c r="D935">
        <f t="shared" si="14"/>
        <v>2592.6402900218964</v>
      </c>
    </row>
    <row r="936" spans="1:4">
      <c r="A936">
        <v>1431367001.8320899</v>
      </c>
      <c r="B936">
        <v>4</v>
      </c>
      <c r="C936">
        <v>2.8891649246215798</v>
      </c>
      <c r="D936">
        <f t="shared" si="14"/>
        <v>2596.7015299797058</v>
      </c>
    </row>
    <row r="937" spans="1:4">
      <c r="A937">
        <v>1431367004.09021</v>
      </c>
      <c r="B937">
        <v>6</v>
      </c>
      <c r="C937">
        <v>82.215702056884695</v>
      </c>
      <c r="D937">
        <f t="shared" si="14"/>
        <v>2598.9596500396729</v>
      </c>
    </row>
    <row r="938" spans="1:4">
      <c r="A938">
        <v>1431367004.1412201</v>
      </c>
      <c r="B938">
        <v>8</v>
      </c>
      <c r="C938">
        <v>85.257875919341998</v>
      </c>
      <c r="D938">
        <f t="shared" si="14"/>
        <v>2599.0106601715088</v>
      </c>
    </row>
    <row r="939" spans="1:4">
      <c r="A939">
        <v>1431367007.20139</v>
      </c>
      <c r="B939">
        <v>2</v>
      </c>
      <c r="C939">
        <v>5.2002906799316399E-2</v>
      </c>
      <c r="D939">
        <f t="shared" si="14"/>
        <v>2602.0708301067352</v>
      </c>
    </row>
    <row r="940" spans="1:4">
      <c r="A940">
        <v>1431367008.90749</v>
      </c>
      <c r="B940">
        <v>7</v>
      </c>
      <c r="C940">
        <v>87.152985095977698</v>
      </c>
      <c r="D940">
        <f t="shared" si="14"/>
        <v>2603.7769300937653</v>
      </c>
    </row>
    <row r="941" spans="1:4">
      <c r="A941">
        <v>1431367009.5095201</v>
      </c>
      <c r="B941">
        <v>1</v>
      </c>
      <c r="C941">
        <v>86.103925228118896</v>
      </c>
      <c r="D941">
        <f t="shared" si="14"/>
        <v>2604.3789601325989</v>
      </c>
    </row>
    <row r="942" spans="1:4">
      <c r="A942">
        <v>1431367019.93312</v>
      </c>
      <c r="B942">
        <v>3</v>
      </c>
      <c r="C942">
        <v>2.0081140995025599</v>
      </c>
      <c r="D942">
        <f t="shared" si="14"/>
        <v>2614.8025600910187</v>
      </c>
    </row>
    <row r="943" spans="1:4">
      <c r="A943">
        <v>1431367021.6372199</v>
      </c>
      <c r="B943">
        <v>6</v>
      </c>
      <c r="C943">
        <v>85.876912117004395</v>
      </c>
      <c r="D943">
        <f t="shared" si="14"/>
        <v>2616.5066599845886</v>
      </c>
    </row>
    <row r="944" spans="1:4">
      <c r="A944">
        <v>1431367023.5413301</v>
      </c>
      <c r="B944">
        <v>6</v>
      </c>
      <c r="C944">
        <v>84.926857948303194</v>
      </c>
      <c r="D944">
        <f t="shared" si="14"/>
        <v>2618.4107701778412</v>
      </c>
    </row>
    <row r="945" spans="1:4">
      <c r="A945">
        <v>1431367024.34237</v>
      </c>
      <c r="B945">
        <v>3</v>
      </c>
      <c r="C945">
        <v>0.30501794815063399</v>
      </c>
      <c r="D945">
        <f t="shared" si="14"/>
        <v>2619.2118101119995</v>
      </c>
    </row>
    <row r="946" spans="1:4">
      <c r="A946">
        <v>1431367027.15153</v>
      </c>
      <c r="B946">
        <v>8</v>
      </c>
      <c r="C946">
        <v>89.481117963790894</v>
      </c>
      <c r="D946">
        <f t="shared" si="14"/>
        <v>2622.0209701061249</v>
      </c>
    </row>
    <row r="947" spans="1:4">
      <c r="A947">
        <v>1431367027.9545801</v>
      </c>
      <c r="B947">
        <v>7</v>
      </c>
      <c r="C947">
        <v>90.788191795349107</v>
      </c>
      <c r="D947">
        <f t="shared" si="14"/>
        <v>2622.8240201473236</v>
      </c>
    </row>
    <row r="948" spans="1:4">
      <c r="A948">
        <v>1431367034.3699501</v>
      </c>
      <c r="B948">
        <v>2</v>
      </c>
      <c r="C948">
        <v>0.85104799270629805</v>
      </c>
      <c r="D948">
        <f t="shared" si="14"/>
        <v>2629.2393901348114</v>
      </c>
    </row>
    <row r="949" spans="1:4">
      <c r="A949">
        <v>1431367034.4209499</v>
      </c>
      <c r="B949">
        <v>7</v>
      </c>
      <c r="C949">
        <v>86.087924003601003</v>
      </c>
      <c r="D949">
        <f t="shared" si="14"/>
        <v>2629.2903900146484</v>
      </c>
    </row>
    <row r="950" spans="1:4">
      <c r="A950">
        <v>1431367035.02198</v>
      </c>
      <c r="B950">
        <v>7</v>
      </c>
      <c r="C950">
        <v>86.585952997207599</v>
      </c>
      <c r="D950">
        <f t="shared" si="14"/>
        <v>2629.8914201259613</v>
      </c>
    </row>
    <row r="951" spans="1:4">
      <c r="A951">
        <v>1431367035.372</v>
      </c>
      <c r="B951">
        <v>7</v>
      </c>
      <c r="C951">
        <v>84.831853151321397</v>
      </c>
      <c r="D951">
        <f t="shared" si="14"/>
        <v>2630.2414400577545</v>
      </c>
    </row>
    <row r="952" spans="1:4">
      <c r="A952">
        <v>1431367035.7220199</v>
      </c>
      <c r="B952">
        <v>9</v>
      </c>
      <c r="C952">
        <v>2.30019092559814E-2</v>
      </c>
      <c r="D952">
        <f t="shared" si="14"/>
        <v>2630.5914599895477</v>
      </c>
    </row>
    <row r="953" spans="1:4">
      <c r="A953">
        <v>1431367038.1261599</v>
      </c>
      <c r="B953">
        <v>6</v>
      </c>
      <c r="C953">
        <v>84.949859142303396</v>
      </c>
      <c r="D953">
        <f t="shared" si="14"/>
        <v>2632.9955999851227</v>
      </c>
    </row>
    <row r="954" spans="1:4">
      <c r="A954">
        <v>1431367038.7272</v>
      </c>
      <c r="B954">
        <v>6</v>
      </c>
      <c r="C954">
        <v>83.699787139892507</v>
      </c>
      <c r="D954">
        <f t="shared" si="14"/>
        <v>2633.5966401100159</v>
      </c>
    </row>
    <row r="955" spans="1:4">
      <c r="A955">
        <v>1431367042.12939</v>
      </c>
      <c r="B955">
        <v>8</v>
      </c>
      <c r="C955">
        <v>84.589838027954102</v>
      </c>
      <c r="D955">
        <f t="shared" si="14"/>
        <v>2636.9988300800323</v>
      </c>
    </row>
    <row r="956" spans="1:4">
      <c r="A956">
        <v>1431367045.9846101</v>
      </c>
      <c r="B956">
        <v>7</v>
      </c>
      <c r="C956">
        <v>88.275048971176105</v>
      </c>
      <c r="D956">
        <f t="shared" si="14"/>
        <v>2640.8540501594543</v>
      </c>
    </row>
    <row r="957" spans="1:4">
      <c r="A957">
        <v>1431367048.7897699</v>
      </c>
      <c r="B957">
        <v>9</v>
      </c>
      <c r="C957">
        <v>3.30021381378173E-2</v>
      </c>
      <c r="D957">
        <f t="shared" si="14"/>
        <v>2643.6592099666595</v>
      </c>
    </row>
    <row r="958" spans="1:4">
      <c r="A958">
        <v>1431367051.3659201</v>
      </c>
      <c r="B958">
        <v>1</v>
      </c>
      <c r="C958">
        <v>85.194872856140094</v>
      </c>
      <c r="D958">
        <f t="shared" si="14"/>
        <v>2646.2353601455688</v>
      </c>
    </row>
    <row r="959" spans="1:4">
      <c r="A959">
        <v>1431367051.86695</v>
      </c>
      <c r="B959">
        <v>9</v>
      </c>
      <c r="C959">
        <v>5.00030517578125E-2</v>
      </c>
      <c r="D959">
        <f t="shared" si="14"/>
        <v>2646.7363901138306</v>
      </c>
    </row>
    <row r="960" spans="1:4">
      <c r="A960">
        <v>1431367051.9179499</v>
      </c>
      <c r="B960">
        <v>7</v>
      </c>
      <c r="C960">
        <v>85.751904964446993</v>
      </c>
      <c r="D960">
        <f t="shared" si="14"/>
        <v>2646.7873899936676</v>
      </c>
    </row>
    <row r="961" spans="1:4">
      <c r="A961">
        <v>1431367054.07307</v>
      </c>
      <c r="B961">
        <v>2</v>
      </c>
      <c r="C961">
        <v>0.79104495048522905</v>
      </c>
      <c r="D961">
        <f t="shared" si="14"/>
        <v>2648.9425101280212</v>
      </c>
    </row>
    <row r="962" spans="1:4">
      <c r="A962">
        <v>1431367055.07513</v>
      </c>
      <c r="B962">
        <v>7</v>
      </c>
      <c r="C962">
        <v>87.558007955551105</v>
      </c>
      <c r="D962">
        <f t="shared" si="14"/>
        <v>2649.9445700645447</v>
      </c>
    </row>
    <row r="963" spans="1:4">
      <c r="A963">
        <v>1431367055.4261501</v>
      </c>
      <c r="B963">
        <v>7</v>
      </c>
      <c r="C963">
        <v>87.205987930297795</v>
      </c>
      <c r="D963">
        <f t="shared" ref="D963:D983" si="15">A963-$A$2</f>
        <v>2650.2955901622772</v>
      </c>
    </row>
    <row r="964" spans="1:4">
      <c r="A964">
        <v>1431367063.8916399</v>
      </c>
      <c r="B964">
        <v>6</v>
      </c>
      <c r="C964">
        <v>83.392770051956106</v>
      </c>
      <c r="D964">
        <f t="shared" si="15"/>
        <v>2658.7610800266266</v>
      </c>
    </row>
    <row r="965" spans="1:4">
      <c r="A965">
        <v>1431367066.0957601</v>
      </c>
      <c r="B965">
        <v>8</v>
      </c>
      <c r="C965">
        <v>85.533892154693604</v>
      </c>
      <c r="D965">
        <f t="shared" si="15"/>
        <v>2660.9652001857758</v>
      </c>
    </row>
    <row r="966" spans="1:4">
      <c r="A966">
        <v>1431367073.47118</v>
      </c>
      <c r="B966">
        <v>6</v>
      </c>
      <c r="C966">
        <v>87.916028976440401</v>
      </c>
      <c r="D966">
        <f t="shared" si="15"/>
        <v>2668.3406200408936</v>
      </c>
    </row>
    <row r="967" spans="1:4">
      <c r="A967">
        <v>1431367074.6242499</v>
      </c>
      <c r="B967">
        <v>9</v>
      </c>
      <c r="C967">
        <v>1.84410595893859</v>
      </c>
      <c r="D967">
        <f t="shared" si="15"/>
        <v>2669.4936900138855</v>
      </c>
    </row>
    <row r="968" spans="1:4">
      <c r="A968">
        <v>1431367081.3996401</v>
      </c>
      <c r="B968">
        <v>2</v>
      </c>
      <c r="C968">
        <v>0.67803907394409102</v>
      </c>
      <c r="D968">
        <f t="shared" si="15"/>
        <v>2676.2690801620483</v>
      </c>
    </row>
    <row r="969" spans="1:4">
      <c r="A969">
        <v>1431367081.45064</v>
      </c>
      <c r="B969">
        <v>6</v>
      </c>
      <c r="C969">
        <v>90.734189987182603</v>
      </c>
      <c r="D969">
        <f t="shared" si="15"/>
        <v>2676.3200800418854</v>
      </c>
    </row>
    <row r="970" spans="1:4">
      <c r="A970">
        <v>1431367081.5006399</v>
      </c>
      <c r="B970">
        <v>8</v>
      </c>
      <c r="C970">
        <v>92.276278018951402</v>
      </c>
      <c r="D970">
        <f t="shared" si="15"/>
        <v>2676.3700799942017</v>
      </c>
    </row>
    <row r="971" spans="1:4">
      <c r="A971">
        <v>1431367081.55165</v>
      </c>
      <c r="B971">
        <v>2</v>
      </c>
      <c r="C971">
        <v>0.12900805473327601</v>
      </c>
      <c r="D971">
        <f t="shared" si="15"/>
        <v>2676.4210901260376</v>
      </c>
    </row>
    <row r="972" spans="1:4">
      <c r="A972">
        <v>1431367083.70577</v>
      </c>
      <c r="B972">
        <v>3</v>
      </c>
      <c r="C972">
        <v>0.83804821968078602</v>
      </c>
      <c r="D972">
        <f t="shared" si="15"/>
        <v>2678.5752100944519</v>
      </c>
    </row>
    <row r="973" spans="1:4">
      <c r="A973">
        <v>1431367085.9639001</v>
      </c>
      <c r="B973">
        <v>8</v>
      </c>
      <c r="C973">
        <v>90.786191940307603</v>
      </c>
      <c r="D973">
        <f t="shared" si="15"/>
        <v>2680.8333401679993</v>
      </c>
    </row>
    <row r="974" spans="1:4">
      <c r="A974">
        <v>1431367088.2710299</v>
      </c>
      <c r="B974">
        <v>6</v>
      </c>
      <c r="C974">
        <v>90.8001930713653</v>
      </c>
      <c r="D974">
        <f t="shared" si="15"/>
        <v>2683.1404700279236</v>
      </c>
    </row>
    <row r="975" spans="1:4">
      <c r="A975">
        <v>1431367089.5230999</v>
      </c>
      <c r="B975">
        <v>1</v>
      </c>
      <c r="C975">
        <v>92.389285087585407</v>
      </c>
      <c r="D975">
        <f t="shared" si="15"/>
        <v>2684.3925399780273</v>
      </c>
    </row>
    <row r="976" spans="1:4">
      <c r="A976">
        <v>1431367094.13937</v>
      </c>
      <c r="B976">
        <v>5</v>
      </c>
      <c r="C976">
        <v>93.005320072174001</v>
      </c>
      <c r="D976">
        <f t="shared" si="15"/>
        <v>2689.008810043335</v>
      </c>
    </row>
    <row r="977" spans="1:4">
      <c r="A977">
        <v>1431367096.3954899</v>
      </c>
      <c r="B977">
        <v>7</v>
      </c>
      <c r="C977">
        <v>95.126441001892005</v>
      </c>
      <c r="D977">
        <f t="shared" si="15"/>
        <v>2691.2649300098419</v>
      </c>
    </row>
    <row r="978" spans="1:4">
      <c r="A978">
        <v>1431367101.9648099</v>
      </c>
      <c r="B978">
        <v>5</v>
      </c>
      <c r="C978">
        <v>94.912428140640202</v>
      </c>
      <c r="D978">
        <f t="shared" si="15"/>
        <v>2696.8342499732971</v>
      </c>
    </row>
    <row r="979" spans="1:4">
      <c r="A979">
        <v>1431367102.5668499</v>
      </c>
      <c r="B979">
        <v>6</v>
      </c>
      <c r="C979">
        <v>95.435459136962805</v>
      </c>
      <c r="D979">
        <f t="shared" si="15"/>
        <v>2697.4362900257111</v>
      </c>
    </row>
    <row r="980" spans="1:4">
      <c r="A980">
        <v>1431367104.27194</v>
      </c>
      <c r="B980">
        <v>1</v>
      </c>
      <c r="C980">
        <v>96.967545986175494</v>
      </c>
      <c r="D980">
        <f t="shared" si="15"/>
        <v>2699.14138007164</v>
      </c>
    </row>
    <row r="981" spans="1:4">
      <c r="A981">
        <v>1431367105.98104</v>
      </c>
      <c r="B981">
        <v>2</v>
      </c>
      <c r="C981">
        <v>1.76810097694396</v>
      </c>
      <c r="D981">
        <f t="shared" si="15"/>
        <v>2700.8504800796509</v>
      </c>
    </row>
    <row r="982" spans="1:4">
      <c r="A982">
        <v>1431367107.13411</v>
      </c>
      <c r="B982">
        <v>2</v>
      </c>
      <c r="C982">
        <v>1.5210871696472099</v>
      </c>
      <c r="D982">
        <f t="shared" si="15"/>
        <v>2702.0035500526428</v>
      </c>
    </row>
    <row r="983" spans="1:4">
      <c r="A983">
        <v>1431367107.7371399</v>
      </c>
      <c r="B983">
        <v>8</v>
      </c>
      <c r="C983">
        <v>94.740419149398804</v>
      </c>
      <c r="D983">
        <f t="shared" si="15"/>
        <v>2702.6065800189972</v>
      </c>
    </row>
  </sheetData>
  <mergeCells count="2">
    <mergeCell ref="I40:K40"/>
    <mergeCell ref="O40:Q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D682"/>
  <sheetViews>
    <sheetView workbookViewId="0">
      <selection activeCell="B1" sqref="B1:B1048576"/>
    </sheetView>
  </sheetViews>
  <sheetFormatPr baseColWidth="10" defaultRowHeight="15"/>
  <sheetData>
    <row r="2" spans="1:4">
      <c r="A2">
        <v>1431364405.1305599</v>
      </c>
      <c r="B2">
        <f>A2-$A$2</f>
        <v>0</v>
      </c>
      <c r="C2">
        <v>7</v>
      </c>
      <c r="D2">
        <v>2.6541509628295898</v>
      </c>
    </row>
    <row r="3" spans="1:4">
      <c r="A3">
        <v>1431364406.8406601</v>
      </c>
      <c r="B3">
        <f t="shared" ref="B3:B66" si="0">A3-$A$2</f>
        <v>1.7101001739501953</v>
      </c>
      <c r="C3">
        <v>2</v>
      </c>
      <c r="D3">
        <v>1.58709120750427</v>
      </c>
    </row>
    <row r="4" spans="1:4">
      <c r="A4">
        <v>1431364420.6824501</v>
      </c>
      <c r="B4">
        <f t="shared" si="0"/>
        <v>15.551890134811401</v>
      </c>
      <c r="C4">
        <v>8</v>
      </c>
      <c r="D4">
        <v>6.5663759708404497</v>
      </c>
    </row>
    <row r="5" spans="1:4">
      <c r="A5">
        <v>1431364421.28549</v>
      </c>
      <c r="B5">
        <f t="shared" si="0"/>
        <v>16.154930114746094</v>
      </c>
      <c r="C5">
        <v>4</v>
      </c>
      <c r="D5">
        <v>5.4903140068054199</v>
      </c>
    </row>
    <row r="6" spans="1:4">
      <c r="A6">
        <v>1431364423.54462</v>
      </c>
      <c r="B6">
        <f t="shared" si="0"/>
        <v>18.414060115814209</v>
      </c>
      <c r="C6">
        <v>4</v>
      </c>
      <c r="D6">
        <v>6.2953610420226997</v>
      </c>
    </row>
    <row r="7" spans="1:4">
      <c r="A7">
        <v>1431364426.3527801</v>
      </c>
      <c r="B7">
        <f t="shared" si="0"/>
        <v>21.222220182418823</v>
      </c>
      <c r="C7">
        <v>5</v>
      </c>
      <c r="D7">
        <v>5.8953371047973597</v>
      </c>
    </row>
    <row r="8" spans="1:4">
      <c r="A8">
        <v>1431364426.4027801</v>
      </c>
      <c r="B8">
        <f t="shared" si="0"/>
        <v>21.272220134735107</v>
      </c>
      <c r="C8">
        <v>6</v>
      </c>
      <c r="D8">
        <v>6.1383512020111004</v>
      </c>
    </row>
    <row r="9" spans="1:4">
      <c r="A9">
        <v>1431364428.1078801</v>
      </c>
      <c r="B9">
        <f t="shared" si="0"/>
        <v>22.977320194244385</v>
      </c>
      <c r="C9">
        <v>9</v>
      </c>
      <c r="D9">
        <v>5.4513120651245099</v>
      </c>
    </row>
    <row r="10" spans="1:4">
      <c r="A10">
        <v>1431364435.3332901</v>
      </c>
      <c r="B10">
        <f t="shared" si="0"/>
        <v>30.202730178833008</v>
      </c>
      <c r="C10">
        <v>7</v>
      </c>
      <c r="D10">
        <v>6.5183730125427202</v>
      </c>
    </row>
    <row r="11" spans="1:4">
      <c r="A11">
        <v>1431364439.2545099</v>
      </c>
      <c r="B11">
        <f t="shared" si="0"/>
        <v>34.123950004577637</v>
      </c>
      <c r="C11">
        <v>8</v>
      </c>
      <c r="D11">
        <v>9.0175158977508492</v>
      </c>
    </row>
    <row r="12" spans="1:4">
      <c r="A12">
        <v>1431364444.2758</v>
      </c>
      <c r="B12">
        <f t="shared" si="0"/>
        <v>39.145240068435669</v>
      </c>
      <c r="C12">
        <v>9</v>
      </c>
      <c r="D12">
        <v>9.2995319366455007</v>
      </c>
    </row>
    <row r="13" spans="1:4">
      <c r="A13">
        <v>1431364449.29409</v>
      </c>
      <c r="B13">
        <f t="shared" si="0"/>
        <v>44.163530111312866</v>
      </c>
      <c r="C13">
        <v>7</v>
      </c>
      <c r="D13">
        <v>12.769729852676299</v>
      </c>
    </row>
    <row r="14" spans="1:4">
      <c r="A14">
        <v>1431364451.00019</v>
      </c>
      <c r="B14">
        <f t="shared" si="0"/>
        <v>45.869630098342896</v>
      </c>
      <c r="C14">
        <v>2</v>
      </c>
      <c r="D14">
        <v>11.4296538829803</v>
      </c>
    </row>
    <row r="15" spans="1:4">
      <c r="A15">
        <v>1431364452.7052801</v>
      </c>
      <c r="B15">
        <f t="shared" si="0"/>
        <v>47.574720144271851</v>
      </c>
      <c r="C15">
        <v>7</v>
      </c>
      <c r="D15">
        <v>11.6306648254394</v>
      </c>
    </row>
    <row r="16" spans="1:4">
      <c r="A16">
        <v>1431364456.6195099</v>
      </c>
      <c r="B16">
        <f t="shared" si="0"/>
        <v>51.48895001411438</v>
      </c>
      <c r="C16">
        <v>6</v>
      </c>
      <c r="D16">
        <v>13.066747188568099</v>
      </c>
    </row>
    <row r="17" spans="1:4">
      <c r="A17">
        <v>1431364457.22154</v>
      </c>
      <c r="B17">
        <f t="shared" si="0"/>
        <v>52.090980052947998</v>
      </c>
      <c r="C17">
        <v>2</v>
      </c>
      <c r="D17">
        <v>11.991685867309499</v>
      </c>
    </row>
    <row r="18" spans="1:4">
      <c r="A18">
        <v>1431364457.82458</v>
      </c>
      <c r="B18">
        <f t="shared" si="0"/>
        <v>52.69402003288269</v>
      </c>
      <c r="C18">
        <v>6</v>
      </c>
      <c r="D18">
        <v>14.219812870025599</v>
      </c>
    </row>
    <row r="19" spans="1:4">
      <c r="A19">
        <v>1431364461.7478001</v>
      </c>
      <c r="B19">
        <f t="shared" si="0"/>
        <v>56.617240190505981</v>
      </c>
      <c r="C19">
        <v>8</v>
      </c>
      <c r="D19">
        <v>14.0978069305419</v>
      </c>
    </row>
    <row r="20" spans="1:4">
      <c r="A20">
        <v>1431364465.6600201</v>
      </c>
      <c r="B20">
        <f t="shared" si="0"/>
        <v>60.529460191726685</v>
      </c>
      <c r="C20">
        <v>8</v>
      </c>
      <c r="D20">
        <v>14.652837991714399</v>
      </c>
    </row>
    <row r="21" spans="1:4">
      <c r="A21">
        <v>1431364466.8130901</v>
      </c>
      <c r="B21">
        <f t="shared" si="0"/>
        <v>61.682530164718628</v>
      </c>
      <c r="C21">
        <v>6</v>
      </c>
      <c r="D21">
        <v>12.4507122039794</v>
      </c>
    </row>
    <row r="22" spans="1:4">
      <c r="A22">
        <v>1431364475.6916001</v>
      </c>
      <c r="B22">
        <f t="shared" si="0"/>
        <v>70.561040163040161</v>
      </c>
      <c r="C22">
        <v>8</v>
      </c>
      <c r="D22">
        <v>18.4260540008544</v>
      </c>
    </row>
    <row r="23" spans="1:4">
      <c r="A23">
        <v>1431364480.1568501</v>
      </c>
      <c r="B23">
        <f t="shared" si="0"/>
        <v>75.02629017829895</v>
      </c>
      <c r="C23">
        <v>3</v>
      </c>
      <c r="D23">
        <v>17.1799829006195</v>
      </c>
    </row>
    <row r="24" spans="1:4">
      <c r="A24">
        <v>1431364486.8282399</v>
      </c>
      <c r="B24">
        <f t="shared" si="0"/>
        <v>81.697679996490479</v>
      </c>
      <c r="C24">
        <v>6</v>
      </c>
      <c r="D24">
        <v>20.399166822433401</v>
      </c>
    </row>
    <row r="25" spans="1:4">
      <c r="A25">
        <v>1431364487.9823</v>
      </c>
      <c r="B25">
        <f t="shared" si="0"/>
        <v>82.851740121841431</v>
      </c>
      <c r="C25">
        <v>7</v>
      </c>
      <c r="D25">
        <v>19.906137943267801</v>
      </c>
    </row>
    <row r="26" spans="1:4">
      <c r="A26">
        <v>1431364488.0332999</v>
      </c>
      <c r="B26">
        <f t="shared" si="0"/>
        <v>82.902740001678467</v>
      </c>
      <c r="C26">
        <v>1</v>
      </c>
      <c r="D26">
        <v>19.4011099338531</v>
      </c>
    </row>
    <row r="27" spans="1:4">
      <c r="A27">
        <v>1431364489.1863699</v>
      </c>
      <c r="B27">
        <f t="shared" si="0"/>
        <v>84.05580997467041</v>
      </c>
      <c r="C27">
        <v>4</v>
      </c>
      <c r="D27">
        <v>19.278102874755799</v>
      </c>
    </row>
    <row r="28" spans="1:4">
      <c r="A28">
        <v>1431364489.23737</v>
      </c>
      <c r="B28">
        <f t="shared" si="0"/>
        <v>84.106810092926025</v>
      </c>
      <c r="C28">
        <v>2</v>
      </c>
      <c r="D28">
        <v>18.318048000335601</v>
      </c>
    </row>
    <row r="29" spans="1:4">
      <c r="A29">
        <v>1431364492.60057</v>
      </c>
      <c r="B29">
        <f t="shared" si="0"/>
        <v>87.470010042190552</v>
      </c>
      <c r="C29">
        <v>7</v>
      </c>
      <c r="D29">
        <v>21.072205066680901</v>
      </c>
    </row>
    <row r="30" spans="1:4">
      <c r="A30">
        <v>1431364494.30966</v>
      </c>
      <c r="B30">
        <f t="shared" si="0"/>
        <v>89.179100036621094</v>
      </c>
      <c r="C30">
        <v>9</v>
      </c>
      <c r="D30">
        <v>19.838135004043501</v>
      </c>
    </row>
    <row r="31" spans="1:4">
      <c r="A31">
        <v>1431364497.12182</v>
      </c>
      <c r="B31">
        <f t="shared" si="0"/>
        <v>91.991260051727295</v>
      </c>
      <c r="C31">
        <v>6</v>
      </c>
      <c r="D31">
        <v>21.136209011077799</v>
      </c>
    </row>
    <row r="32" spans="1:4">
      <c r="A32">
        <v>1431364503.2641799</v>
      </c>
      <c r="B32">
        <f t="shared" si="0"/>
        <v>98.133620023727417</v>
      </c>
      <c r="C32">
        <v>9</v>
      </c>
      <c r="D32">
        <v>22.729300022125202</v>
      </c>
    </row>
    <row r="33" spans="1:4">
      <c r="A33">
        <v>1431364503.8652101</v>
      </c>
      <c r="B33">
        <f t="shared" si="0"/>
        <v>98.734650135040283</v>
      </c>
      <c r="C33">
        <v>2</v>
      </c>
      <c r="D33">
        <v>22.933312177657999</v>
      </c>
    </row>
    <row r="34" spans="1:4">
      <c r="A34">
        <v>1431364505.0212801</v>
      </c>
      <c r="B34">
        <f t="shared" si="0"/>
        <v>99.890720129013062</v>
      </c>
      <c r="C34">
        <v>2</v>
      </c>
      <c r="D34">
        <v>22.4812860488891</v>
      </c>
    </row>
    <row r="35" spans="1:4">
      <c r="A35">
        <v>1431364507.83044</v>
      </c>
      <c r="B35">
        <f t="shared" si="0"/>
        <v>102.69988012313843</v>
      </c>
      <c r="C35">
        <v>9</v>
      </c>
      <c r="D35">
        <v>24.841419935226401</v>
      </c>
    </row>
    <row r="36" spans="1:4">
      <c r="A36">
        <v>1431364508.4324701</v>
      </c>
      <c r="B36">
        <f t="shared" si="0"/>
        <v>103.30191016197205</v>
      </c>
      <c r="C36">
        <v>8</v>
      </c>
      <c r="D36">
        <v>25.5934641361236</v>
      </c>
    </row>
    <row r="37" spans="1:4">
      <c r="A37">
        <v>1431364517.3129799</v>
      </c>
      <c r="B37">
        <f t="shared" si="0"/>
        <v>112.18242001533508</v>
      </c>
      <c r="C37">
        <v>7</v>
      </c>
      <c r="D37">
        <v>26.486515045166001</v>
      </c>
    </row>
    <row r="38" spans="1:4">
      <c r="A38">
        <v>1431364518.46805</v>
      </c>
      <c r="B38">
        <f t="shared" si="0"/>
        <v>113.33749008178711</v>
      </c>
      <c r="C38">
        <v>9</v>
      </c>
      <c r="D38">
        <v>25.5324611663818</v>
      </c>
    </row>
    <row r="39" spans="1:4">
      <c r="A39">
        <v>1431364519.0720799</v>
      </c>
      <c r="B39">
        <f t="shared" si="0"/>
        <v>113.94151997566223</v>
      </c>
      <c r="C39">
        <v>6</v>
      </c>
      <c r="D39">
        <v>27.5445749759674</v>
      </c>
    </row>
    <row r="40" spans="1:4">
      <c r="A40">
        <v>1431364520.2251501</v>
      </c>
      <c r="B40">
        <f t="shared" si="0"/>
        <v>115.09459018707275</v>
      </c>
      <c r="C40">
        <v>1</v>
      </c>
      <c r="D40">
        <v>25.872479200363099</v>
      </c>
    </row>
    <row r="41" spans="1:4">
      <c r="A41">
        <v>1431364520.8281801</v>
      </c>
      <c r="B41">
        <f t="shared" si="0"/>
        <v>115.69762015342712</v>
      </c>
      <c r="C41">
        <v>3</v>
      </c>
      <c r="D41">
        <v>25.925482988357501</v>
      </c>
    </row>
    <row r="42" spans="1:4">
      <c r="A42">
        <v>1431364523.64134</v>
      </c>
      <c r="B42">
        <f t="shared" si="0"/>
        <v>118.51078009605408</v>
      </c>
      <c r="C42">
        <v>2</v>
      </c>
      <c r="D42">
        <v>25.603465080261198</v>
      </c>
    </row>
    <row r="43" spans="1:4">
      <c r="A43">
        <v>1431364529.2156601</v>
      </c>
      <c r="B43">
        <f t="shared" si="0"/>
        <v>124.0851001739502</v>
      </c>
      <c r="C43">
        <v>6</v>
      </c>
      <c r="D43">
        <v>27.730587005615199</v>
      </c>
    </row>
    <row r="44" spans="1:4">
      <c r="A44">
        <v>1431364529.8186901</v>
      </c>
      <c r="B44">
        <f t="shared" si="0"/>
        <v>124.68813014030457</v>
      </c>
      <c r="C44">
        <v>6</v>
      </c>
      <c r="D44">
        <v>27.382565975189198</v>
      </c>
    </row>
    <row r="45" spans="1:4">
      <c r="A45">
        <v>1431364530.4277301</v>
      </c>
      <c r="B45">
        <f t="shared" si="0"/>
        <v>125.29717016220093</v>
      </c>
      <c r="C45">
        <v>6</v>
      </c>
      <c r="D45">
        <v>27.114550828933702</v>
      </c>
    </row>
    <row r="46" spans="1:4">
      <c r="A46">
        <v>1431364530.47773</v>
      </c>
      <c r="B46">
        <f t="shared" si="0"/>
        <v>125.34717011451721</v>
      </c>
      <c r="C46">
        <v>3</v>
      </c>
      <c r="D46">
        <v>25.8964810371398</v>
      </c>
    </row>
    <row r="47" spans="1:4">
      <c r="A47">
        <v>1431364532.7358601</v>
      </c>
      <c r="B47">
        <f t="shared" si="0"/>
        <v>127.60530018806458</v>
      </c>
      <c r="C47">
        <v>5</v>
      </c>
      <c r="D47">
        <v>26.861536026000898</v>
      </c>
    </row>
    <row r="48" spans="1:4">
      <c r="A48">
        <v>1431364532.7858601</v>
      </c>
      <c r="B48">
        <f t="shared" si="0"/>
        <v>127.65530014038086</v>
      </c>
      <c r="C48">
        <v>4</v>
      </c>
      <c r="D48">
        <v>26.614521980285598</v>
      </c>
    </row>
    <row r="49" spans="1:4">
      <c r="A49">
        <v>1431364540.0232799</v>
      </c>
      <c r="B49">
        <f t="shared" si="0"/>
        <v>134.89271998405457</v>
      </c>
      <c r="C49">
        <v>8</v>
      </c>
      <c r="D49">
        <v>28.503631114959699</v>
      </c>
    </row>
    <row r="50" spans="1:4">
      <c r="A50">
        <v>1431364553.3290401</v>
      </c>
      <c r="B50">
        <f t="shared" si="0"/>
        <v>148.19848012924194</v>
      </c>
      <c r="C50">
        <v>4</v>
      </c>
      <c r="D50">
        <v>29.118666172027499</v>
      </c>
    </row>
    <row r="51" spans="1:4">
      <c r="A51">
        <v>1431364553.3800399</v>
      </c>
      <c r="B51">
        <f t="shared" si="0"/>
        <v>148.24948000907898</v>
      </c>
      <c r="C51">
        <v>2</v>
      </c>
      <c r="D51">
        <v>28.530632019042901</v>
      </c>
    </row>
    <row r="52" spans="1:4">
      <c r="A52">
        <v>1431364558.94836</v>
      </c>
      <c r="B52">
        <f t="shared" si="0"/>
        <v>153.81780004501343</v>
      </c>
      <c r="C52">
        <v>7</v>
      </c>
      <c r="D52">
        <v>28.376622915267902</v>
      </c>
    </row>
    <row r="53" spans="1:4">
      <c r="A53">
        <v>1431364560.65446</v>
      </c>
      <c r="B53">
        <f t="shared" si="0"/>
        <v>155.52390003204346</v>
      </c>
      <c r="C53">
        <v>2</v>
      </c>
      <c r="D53">
        <v>27.786590099334699</v>
      </c>
    </row>
    <row r="54" spans="1:4">
      <c r="A54">
        <v>1431364561.25649</v>
      </c>
      <c r="B54">
        <f t="shared" si="0"/>
        <v>156.12593007087708</v>
      </c>
      <c r="C54">
        <v>6</v>
      </c>
      <c r="D54">
        <v>29.436682939529401</v>
      </c>
    </row>
    <row r="55" spans="1:4">
      <c r="A55">
        <v>1431364562.41256</v>
      </c>
      <c r="B55">
        <f t="shared" si="0"/>
        <v>157.28200006484985</v>
      </c>
      <c r="C55">
        <v>7</v>
      </c>
      <c r="D55">
        <v>29.783703088760301</v>
      </c>
    </row>
    <row r="56" spans="1:4">
      <c r="A56">
        <v>1431364569.6459701</v>
      </c>
      <c r="B56">
        <f t="shared" si="0"/>
        <v>164.51541018486023</v>
      </c>
      <c r="C56">
        <v>3</v>
      </c>
      <c r="D56">
        <v>29.482686042785598</v>
      </c>
    </row>
    <row r="57" spans="1:4">
      <c r="A57">
        <v>1431364573.0081601</v>
      </c>
      <c r="B57">
        <f t="shared" si="0"/>
        <v>167.87760019302368</v>
      </c>
      <c r="C57">
        <v>9</v>
      </c>
      <c r="D57">
        <v>29.753700971603301</v>
      </c>
    </row>
    <row r="58" spans="1:4">
      <c r="A58">
        <v>1431364576.92239</v>
      </c>
      <c r="B58">
        <f t="shared" si="0"/>
        <v>171.79183006286621</v>
      </c>
      <c r="C58">
        <v>7</v>
      </c>
      <c r="D58">
        <v>30.681755065917901</v>
      </c>
    </row>
    <row r="59" spans="1:4">
      <c r="A59">
        <v>1431364585.7988999</v>
      </c>
      <c r="B59">
        <f t="shared" si="0"/>
        <v>180.66833996772766</v>
      </c>
      <c r="C59">
        <v>9</v>
      </c>
      <c r="D59">
        <v>30.326735019683799</v>
      </c>
    </row>
    <row r="60" spans="1:4">
      <c r="A60">
        <v>1431364593.57934</v>
      </c>
      <c r="B60">
        <f t="shared" si="0"/>
        <v>188.44878005981445</v>
      </c>
      <c r="C60">
        <v>9</v>
      </c>
      <c r="D60">
        <v>33.640923976898101</v>
      </c>
    </row>
    <row r="61" spans="1:4">
      <c r="A61">
        <v>1431364594.73441</v>
      </c>
      <c r="B61">
        <f t="shared" si="0"/>
        <v>189.60385012626648</v>
      </c>
      <c r="C61">
        <v>1</v>
      </c>
      <c r="D61">
        <v>34.326962947845402</v>
      </c>
    </row>
    <row r="62" spans="1:4">
      <c r="A62">
        <v>1431364596.44151</v>
      </c>
      <c r="B62">
        <f t="shared" si="0"/>
        <v>191.31095004081726</v>
      </c>
      <c r="C62">
        <v>5</v>
      </c>
      <c r="D62">
        <v>34.699985027313197</v>
      </c>
    </row>
    <row r="63" spans="1:4">
      <c r="A63">
        <v>1431364596.4925101</v>
      </c>
      <c r="B63">
        <f t="shared" si="0"/>
        <v>191.36195015907288</v>
      </c>
      <c r="C63">
        <v>4</v>
      </c>
      <c r="D63">
        <v>35.134010076522799</v>
      </c>
    </row>
    <row r="64" spans="1:4">
      <c r="A64">
        <v>1431364596.5445099</v>
      </c>
      <c r="B64">
        <f t="shared" si="0"/>
        <v>191.41394996643066</v>
      </c>
      <c r="C64">
        <v>5</v>
      </c>
      <c r="D64">
        <v>34.752988100051802</v>
      </c>
    </row>
    <row r="65" spans="1:4">
      <c r="A65">
        <v>1431364600.4597399</v>
      </c>
      <c r="B65">
        <f t="shared" si="0"/>
        <v>195.32918000221252</v>
      </c>
      <c r="C65">
        <v>7</v>
      </c>
      <c r="D65">
        <v>35.121008872985797</v>
      </c>
    </row>
    <row r="66" spans="1:4">
      <c r="A66">
        <v>1431364603.2709</v>
      </c>
      <c r="B66">
        <f t="shared" si="0"/>
        <v>198.14034008979797</v>
      </c>
      <c r="C66">
        <v>9</v>
      </c>
      <c r="D66">
        <v>33.213898897170999</v>
      </c>
    </row>
    <row r="67" spans="1:4">
      <c r="A67">
        <v>1431364608.83921</v>
      </c>
      <c r="B67">
        <f t="shared" ref="B67:B130" si="1">A67-$A$2</f>
        <v>203.7086501121521</v>
      </c>
      <c r="C67">
        <v>6</v>
      </c>
      <c r="D67">
        <v>36.855108022689798</v>
      </c>
    </row>
    <row r="68" spans="1:4">
      <c r="A68">
        <v>1431364609.9942801</v>
      </c>
      <c r="B68">
        <f t="shared" si="1"/>
        <v>204.86372017860413</v>
      </c>
      <c r="C68">
        <v>6</v>
      </c>
      <c r="D68">
        <v>37.007117033004697</v>
      </c>
    </row>
    <row r="69" spans="1:4">
      <c r="A69">
        <v>1431364611.1503501</v>
      </c>
      <c r="B69">
        <f t="shared" si="1"/>
        <v>206.0197901725769</v>
      </c>
      <c r="C69">
        <v>9</v>
      </c>
      <c r="D69">
        <v>35.685040950775097</v>
      </c>
    </row>
    <row r="70" spans="1:4">
      <c r="A70">
        <v>1431364613.41048</v>
      </c>
      <c r="B70">
        <f t="shared" si="1"/>
        <v>208.27992010116577</v>
      </c>
      <c r="C70">
        <v>4</v>
      </c>
      <c r="D70">
        <v>37.067120075225802</v>
      </c>
    </row>
    <row r="71" spans="1:4">
      <c r="A71">
        <v>1431364617.8787301</v>
      </c>
      <c r="B71">
        <f t="shared" si="1"/>
        <v>212.7481701374054</v>
      </c>
      <c r="C71">
        <v>8</v>
      </c>
      <c r="D71">
        <v>39.331250190734799</v>
      </c>
    </row>
    <row r="72" spans="1:4">
      <c r="A72">
        <v>1431364617.9297299</v>
      </c>
      <c r="B72">
        <f t="shared" si="1"/>
        <v>212.79917001724243</v>
      </c>
      <c r="C72">
        <v>6</v>
      </c>
      <c r="D72">
        <v>38.720215082168501</v>
      </c>
    </row>
    <row r="73" spans="1:4">
      <c r="A73">
        <v>1431364624.05408</v>
      </c>
      <c r="B73">
        <f t="shared" si="1"/>
        <v>218.9235200881958</v>
      </c>
      <c r="C73">
        <v>4</v>
      </c>
      <c r="D73">
        <v>40.091292858123701</v>
      </c>
    </row>
    <row r="74" spans="1:4">
      <c r="A74">
        <v>1431364627.96931</v>
      </c>
      <c r="B74">
        <f t="shared" si="1"/>
        <v>222.83875012397766</v>
      </c>
      <c r="C74">
        <v>8</v>
      </c>
      <c r="D74">
        <v>44.213528871536198</v>
      </c>
    </row>
    <row r="75" spans="1:4">
      <c r="A75">
        <v>1431364630.2344401</v>
      </c>
      <c r="B75">
        <f t="shared" si="1"/>
        <v>225.10388016700745</v>
      </c>
      <c r="C75">
        <v>5</v>
      </c>
      <c r="D75">
        <v>44.603551149368201</v>
      </c>
    </row>
    <row r="76" spans="1:4">
      <c r="A76">
        <v>1431364636.92382</v>
      </c>
      <c r="B76">
        <f t="shared" si="1"/>
        <v>231.79326009750366</v>
      </c>
      <c r="C76">
        <v>6</v>
      </c>
      <c r="D76">
        <v>46.146639108657801</v>
      </c>
    </row>
    <row r="77" spans="1:4">
      <c r="A77">
        <v>1431364638.0778899</v>
      </c>
      <c r="B77">
        <f t="shared" si="1"/>
        <v>232.94732999801636</v>
      </c>
      <c r="C77">
        <v>4</v>
      </c>
      <c r="D77">
        <v>46.1426391601562</v>
      </c>
    </row>
    <row r="78" spans="1:4">
      <c r="A78">
        <v>1431364652.4837101</v>
      </c>
      <c r="B78">
        <f t="shared" si="1"/>
        <v>247.35315012931824</v>
      </c>
      <c r="C78">
        <v>6</v>
      </c>
      <c r="D78">
        <v>49.991858959197998</v>
      </c>
    </row>
    <row r="79" spans="1:4">
      <c r="A79">
        <v>1431364656.9519701</v>
      </c>
      <c r="B79">
        <f t="shared" si="1"/>
        <v>251.82141017913818</v>
      </c>
      <c r="C79">
        <v>9</v>
      </c>
      <c r="D79">
        <v>50.5998950004577</v>
      </c>
    </row>
    <row r="80" spans="1:4">
      <c r="A80">
        <v>1431364658.6600599</v>
      </c>
      <c r="B80">
        <f t="shared" si="1"/>
        <v>253.52950000762939</v>
      </c>
      <c r="C80">
        <v>6</v>
      </c>
      <c r="D80">
        <v>50.657896995544398</v>
      </c>
    </row>
    <row r="81" spans="1:4">
      <c r="A81">
        <v>1431364661.4702201</v>
      </c>
      <c r="B81">
        <f t="shared" si="1"/>
        <v>256.33966016769409</v>
      </c>
      <c r="C81">
        <v>8</v>
      </c>
      <c r="D81">
        <v>59.218386888504</v>
      </c>
    </row>
    <row r="82" spans="1:4">
      <c r="A82">
        <v>1431364664.83342</v>
      </c>
      <c r="B82">
        <f t="shared" si="1"/>
        <v>259.70286011695862</v>
      </c>
      <c r="C82">
        <v>6</v>
      </c>
      <c r="D82">
        <v>51.118922948837202</v>
      </c>
    </row>
    <row r="83" spans="1:4">
      <c r="A83">
        <v>1431364667.64258</v>
      </c>
      <c r="B83">
        <f t="shared" si="1"/>
        <v>262.51202011108398</v>
      </c>
      <c r="C83">
        <v>5</v>
      </c>
      <c r="D83">
        <v>56.577235937118502</v>
      </c>
    </row>
    <row r="84" spans="1:4">
      <c r="A84">
        <v>1431364667.69258</v>
      </c>
      <c r="B84">
        <f t="shared" si="1"/>
        <v>262.56202006340027</v>
      </c>
      <c r="C84">
        <v>6</v>
      </c>
      <c r="D84">
        <v>51.4269409179687</v>
      </c>
    </row>
    <row r="85" spans="1:4">
      <c r="A85">
        <v>1431364677.13012</v>
      </c>
      <c r="B85">
        <f t="shared" si="1"/>
        <v>271.99956011772156</v>
      </c>
      <c r="C85">
        <v>9</v>
      </c>
      <c r="D85">
        <v>55.136153936386101</v>
      </c>
    </row>
    <row r="86" spans="1:4">
      <c r="A86">
        <v>1431364678.83622</v>
      </c>
      <c r="B86">
        <f t="shared" si="1"/>
        <v>273.70566010475159</v>
      </c>
      <c r="C86">
        <v>9</v>
      </c>
      <c r="D86">
        <v>55.940198898315401</v>
      </c>
    </row>
    <row r="87" spans="1:4">
      <c r="A87">
        <v>1431364682.1964099</v>
      </c>
      <c r="B87">
        <f t="shared" si="1"/>
        <v>277.06585001945496</v>
      </c>
      <c r="C87">
        <v>2</v>
      </c>
      <c r="D87">
        <v>56.047205924987701</v>
      </c>
    </row>
    <row r="88" spans="1:4">
      <c r="A88">
        <v>1431364689.42382</v>
      </c>
      <c r="B88">
        <f t="shared" si="1"/>
        <v>284.29326009750366</v>
      </c>
      <c r="C88">
        <v>9</v>
      </c>
      <c r="D88">
        <v>58.418340921401899</v>
      </c>
    </row>
    <row r="89" spans="1:4">
      <c r="A89">
        <v>1431364689.47383</v>
      </c>
      <c r="B89">
        <f t="shared" si="1"/>
        <v>284.34327006340027</v>
      </c>
      <c r="C89">
        <v>5</v>
      </c>
      <c r="D89">
        <v>64.872710943222003</v>
      </c>
    </row>
    <row r="90" spans="1:4">
      <c r="A90">
        <v>1431364693.3900499</v>
      </c>
      <c r="B90">
        <f t="shared" si="1"/>
        <v>288.25949001312256</v>
      </c>
      <c r="C90">
        <v>3</v>
      </c>
      <c r="D90">
        <v>58.555349111557</v>
      </c>
    </row>
    <row r="91" spans="1:4">
      <c r="A91">
        <v>1431364697.30527</v>
      </c>
      <c r="B91">
        <f t="shared" si="1"/>
        <v>292.1747100353241</v>
      </c>
      <c r="C91">
        <v>5</v>
      </c>
      <c r="D91">
        <v>60.628468036651597</v>
      </c>
    </row>
    <row r="92" spans="1:4">
      <c r="A92">
        <v>1431364700.1164401</v>
      </c>
      <c r="B92">
        <f t="shared" si="1"/>
        <v>294.98588013648987</v>
      </c>
      <c r="C92">
        <v>8</v>
      </c>
      <c r="D92">
        <v>61.395511865615802</v>
      </c>
    </row>
    <row r="93" spans="1:4">
      <c r="A93">
        <v>1431364701.8215301</v>
      </c>
      <c r="B93">
        <f t="shared" si="1"/>
        <v>296.69097018241882</v>
      </c>
      <c r="C93">
        <v>4</v>
      </c>
      <c r="D93">
        <v>58.895369052886899</v>
      </c>
    </row>
    <row r="94" spans="1:4">
      <c r="A94">
        <v>1431364711.26107</v>
      </c>
      <c r="B94">
        <f t="shared" si="1"/>
        <v>306.13051009178162</v>
      </c>
      <c r="C94">
        <v>3</v>
      </c>
      <c r="D94">
        <v>59.928427934646599</v>
      </c>
    </row>
    <row r="95" spans="1:4">
      <c r="A95">
        <v>1431364719.0445199</v>
      </c>
      <c r="B95">
        <f t="shared" si="1"/>
        <v>313.91395998001099</v>
      </c>
      <c r="C95">
        <v>7</v>
      </c>
      <c r="D95">
        <v>63.644639968871999</v>
      </c>
    </row>
    <row r="96" spans="1:4">
      <c r="A96">
        <v>1431364719.0945201</v>
      </c>
      <c r="B96">
        <f t="shared" si="1"/>
        <v>313.96396017074585</v>
      </c>
      <c r="C96">
        <v>9</v>
      </c>
      <c r="D96">
        <v>60.731474161148</v>
      </c>
    </row>
    <row r="97" spans="1:4">
      <c r="A97">
        <v>1431364719.69555</v>
      </c>
      <c r="B97">
        <f t="shared" si="1"/>
        <v>314.56499004364014</v>
      </c>
      <c r="C97">
        <v>6</v>
      </c>
      <c r="D97">
        <v>61.563520908355699</v>
      </c>
    </row>
    <row r="98" spans="1:4">
      <c r="A98">
        <v>1431364723.0587499</v>
      </c>
      <c r="B98">
        <f t="shared" si="1"/>
        <v>317.92818999290466</v>
      </c>
      <c r="C98">
        <v>9</v>
      </c>
      <c r="D98">
        <v>60.386454105377197</v>
      </c>
    </row>
    <row r="99" spans="1:4">
      <c r="A99">
        <v>1431364728.0750301</v>
      </c>
      <c r="B99">
        <f t="shared" si="1"/>
        <v>322.94447016716003</v>
      </c>
      <c r="C99">
        <v>6</v>
      </c>
      <c r="D99">
        <v>59.713415861129697</v>
      </c>
    </row>
    <row r="100" spans="1:4">
      <c r="A100">
        <v>1431364728.1250401</v>
      </c>
      <c r="B100">
        <f t="shared" si="1"/>
        <v>322.99448013305664</v>
      </c>
      <c r="C100">
        <v>3</v>
      </c>
      <c r="D100">
        <v>58.501347064971903</v>
      </c>
    </row>
    <row r="101" spans="1:4">
      <c r="A101">
        <v>1431364728.7270701</v>
      </c>
      <c r="B101">
        <f t="shared" si="1"/>
        <v>323.59651017189026</v>
      </c>
      <c r="C101">
        <v>6</v>
      </c>
      <c r="D101">
        <v>59.464401006698601</v>
      </c>
    </row>
    <row r="102" spans="1:4">
      <c r="A102">
        <v>1431364732.6403</v>
      </c>
      <c r="B102">
        <f t="shared" si="1"/>
        <v>327.50974011421204</v>
      </c>
      <c r="C102">
        <v>9</v>
      </c>
      <c r="D102">
        <v>57.607295036315897</v>
      </c>
    </row>
    <row r="103" spans="1:4">
      <c r="A103">
        <v>1431364734.3713901</v>
      </c>
      <c r="B103">
        <f t="shared" si="1"/>
        <v>329.24083018302917</v>
      </c>
      <c r="C103">
        <v>6</v>
      </c>
      <c r="D103">
        <v>59.203385829925502</v>
      </c>
    </row>
    <row r="104" spans="1:4">
      <c r="A104">
        <v>1431364739.3906801</v>
      </c>
      <c r="B104">
        <f t="shared" si="1"/>
        <v>334.26012015342712</v>
      </c>
      <c r="C104">
        <v>9</v>
      </c>
      <c r="D104">
        <v>58.202329158782902</v>
      </c>
    </row>
    <row r="105" spans="1:4">
      <c r="A105">
        <v>1431364742.2018399</v>
      </c>
      <c r="B105">
        <f t="shared" si="1"/>
        <v>337.07128000259399</v>
      </c>
      <c r="C105">
        <v>4</v>
      </c>
      <c r="D105">
        <v>57.368282079696598</v>
      </c>
    </row>
    <row r="106" spans="1:4">
      <c r="A106">
        <v>1431364743.3559101</v>
      </c>
      <c r="B106">
        <f t="shared" si="1"/>
        <v>338.22535014152527</v>
      </c>
      <c r="C106">
        <v>6</v>
      </c>
      <c r="D106">
        <v>57.471287965774501</v>
      </c>
    </row>
    <row r="107" spans="1:4">
      <c r="A107">
        <v>1431364743.4069099</v>
      </c>
      <c r="B107">
        <f t="shared" si="1"/>
        <v>338.2763500213623</v>
      </c>
      <c r="C107">
        <v>8</v>
      </c>
      <c r="D107">
        <v>57.900311946868896</v>
      </c>
    </row>
    <row r="108" spans="1:4">
      <c r="A108">
        <v>1431364747.88117</v>
      </c>
      <c r="B108">
        <f t="shared" si="1"/>
        <v>342.75061011314392</v>
      </c>
      <c r="C108">
        <v>4</v>
      </c>
      <c r="D108">
        <v>58.833364963531402</v>
      </c>
    </row>
    <row r="109" spans="1:4">
      <c r="A109">
        <v>1431364747.9321699</v>
      </c>
      <c r="B109">
        <f t="shared" si="1"/>
        <v>342.80160999298096</v>
      </c>
      <c r="C109">
        <v>9</v>
      </c>
      <c r="D109">
        <v>58.167326927185002</v>
      </c>
    </row>
    <row r="110" spans="1:4">
      <c r="A110">
        <v>1431364748.5342</v>
      </c>
      <c r="B110">
        <f t="shared" si="1"/>
        <v>343.40364003181458</v>
      </c>
      <c r="C110">
        <v>5</v>
      </c>
      <c r="D110">
        <v>58.962373018264699</v>
      </c>
    </row>
    <row r="111" spans="1:4">
      <c r="A111">
        <v>1431364748.58621</v>
      </c>
      <c r="B111">
        <f t="shared" si="1"/>
        <v>343.45565009117126</v>
      </c>
      <c r="C111">
        <v>8</v>
      </c>
      <c r="D111">
        <v>58.472344875335601</v>
      </c>
    </row>
    <row r="112" spans="1:4">
      <c r="A112">
        <v>1431364749.7412701</v>
      </c>
      <c r="B112">
        <f t="shared" si="1"/>
        <v>344.61071014404297</v>
      </c>
      <c r="C112">
        <v>8</v>
      </c>
      <c r="D112">
        <v>59.124382019042898</v>
      </c>
    </row>
    <row r="113" spans="1:4">
      <c r="A113">
        <v>1431364751.9993999</v>
      </c>
      <c r="B113">
        <f t="shared" si="1"/>
        <v>346.86883997917175</v>
      </c>
      <c r="C113">
        <v>2</v>
      </c>
      <c r="D113">
        <v>56.481230020523</v>
      </c>
    </row>
    <row r="114" spans="1:4">
      <c r="A114">
        <v>1431364755.36059</v>
      </c>
      <c r="B114">
        <f t="shared" si="1"/>
        <v>350.23003005981445</v>
      </c>
      <c r="C114">
        <v>4</v>
      </c>
      <c r="D114">
        <v>57.982316017150801</v>
      </c>
    </row>
    <row r="115" spans="1:4">
      <c r="A115">
        <v>1431364758.1717601</v>
      </c>
      <c r="B115">
        <f t="shared" si="1"/>
        <v>353.04120016098022</v>
      </c>
      <c r="C115">
        <v>8</v>
      </c>
      <c r="D115">
        <v>59.745417118072503</v>
      </c>
    </row>
    <row r="116" spans="1:4">
      <c r="A116">
        <v>1431364767.6283</v>
      </c>
      <c r="B116">
        <f t="shared" si="1"/>
        <v>362.4977400302887</v>
      </c>
      <c r="C116">
        <v>2</v>
      </c>
      <c r="D116">
        <v>58.593350887298499</v>
      </c>
    </row>
    <row r="117" spans="1:4">
      <c r="A117">
        <v>1431364773.7546501</v>
      </c>
      <c r="B117">
        <f t="shared" si="1"/>
        <v>368.62409019470215</v>
      </c>
      <c r="C117">
        <v>8</v>
      </c>
      <c r="D117">
        <v>60.543462991714399</v>
      </c>
    </row>
    <row r="118" spans="1:4">
      <c r="A118">
        <v>1431364776.5668099</v>
      </c>
      <c r="B118">
        <f t="shared" si="1"/>
        <v>371.43624997138977</v>
      </c>
      <c r="C118">
        <v>6</v>
      </c>
      <c r="D118">
        <v>59.804419994354198</v>
      </c>
    </row>
    <row r="119" spans="1:4">
      <c r="A119">
        <v>1431364779.9319999</v>
      </c>
      <c r="B119">
        <f t="shared" si="1"/>
        <v>374.80144000053406</v>
      </c>
      <c r="C119">
        <v>4</v>
      </c>
      <c r="D119">
        <v>59.244388818740802</v>
      </c>
    </row>
    <row r="120" spans="1:4">
      <c r="A120">
        <v>1431364783.2951901</v>
      </c>
      <c r="B120">
        <f t="shared" si="1"/>
        <v>378.16463017463684</v>
      </c>
      <c r="C120">
        <v>3</v>
      </c>
      <c r="D120">
        <v>57.6502971649169</v>
      </c>
    </row>
    <row r="121" spans="1:4">
      <c r="A121">
        <v>1431364783.8972299</v>
      </c>
      <c r="B121">
        <f t="shared" si="1"/>
        <v>378.7666699886322</v>
      </c>
      <c r="C121">
        <v>7</v>
      </c>
      <c r="D121">
        <v>57.161270141601499</v>
      </c>
    </row>
    <row r="122" spans="1:4">
      <c r="A122">
        <v>1431364783.9472301</v>
      </c>
      <c r="B122">
        <f t="shared" si="1"/>
        <v>378.81667017936707</v>
      </c>
      <c r="C122">
        <v>8</v>
      </c>
      <c r="D122">
        <v>56.572234869003204</v>
      </c>
    </row>
    <row r="123" spans="1:4">
      <c r="A123">
        <v>1431364788.9635201</v>
      </c>
      <c r="B123">
        <f t="shared" si="1"/>
        <v>383.83296012878418</v>
      </c>
      <c r="C123">
        <v>2</v>
      </c>
      <c r="D123">
        <v>55.927198886871302</v>
      </c>
    </row>
    <row r="124" spans="1:4">
      <c r="A124">
        <v>1431364792.3247099</v>
      </c>
      <c r="B124">
        <f t="shared" si="1"/>
        <v>387.1941499710083</v>
      </c>
      <c r="C124">
        <v>1</v>
      </c>
      <c r="D124">
        <v>56.399225950240996</v>
      </c>
    </row>
    <row r="125" spans="1:4">
      <c r="A125">
        <v>1431364792.9267399</v>
      </c>
      <c r="B125">
        <f t="shared" si="1"/>
        <v>387.79618000984192</v>
      </c>
      <c r="C125">
        <v>3</v>
      </c>
      <c r="D125">
        <v>54.402112007141099</v>
      </c>
    </row>
    <row r="126" spans="1:4">
      <c r="A126">
        <v>1431364794.6338401</v>
      </c>
      <c r="B126">
        <f t="shared" si="1"/>
        <v>389.50328016281128</v>
      </c>
      <c r="C126">
        <v>6</v>
      </c>
      <c r="D126">
        <v>55.748188972473102</v>
      </c>
    </row>
    <row r="127" spans="1:4">
      <c r="A127">
        <v>1431364794.68384</v>
      </c>
      <c r="B127">
        <f t="shared" si="1"/>
        <v>389.55328011512756</v>
      </c>
      <c r="C127">
        <v>9</v>
      </c>
      <c r="D127">
        <v>54.194100141525198</v>
      </c>
    </row>
    <row r="128" spans="1:4">
      <c r="A128">
        <v>1431364796.9419701</v>
      </c>
      <c r="B128">
        <f t="shared" si="1"/>
        <v>391.81141018867493</v>
      </c>
      <c r="C128">
        <v>5</v>
      </c>
      <c r="D128">
        <v>56.0502059459686</v>
      </c>
    </row>
    <row r="129" spans="1:4">
      <c r="A129">
        <v>1431364797.5440099</v>
      </c>
      <c r="B129">
        <f t="shared" si="1"/>
        <v>392.41345000267029</v>
      </c>
      <c r="C129">
        <v>6</v>
      </c>
      <c r="D129">
        <v>56.354223012924102</v>
      </c>
    </row>
    <row r="130" spans="1:4">
      <c r="A130">
        <v>1431364803.12833</v>
      </c>
      <c r="B130">
        <f t="shared" si="1"/>
        <v>397.99777007102966</v>
      </c>
      <c r="C130">
        <v>6</v>
      </c>
      <c r="D130">
        <v>57.1082668304443</v>
      </c>
    </row>
    <row r="131" spans="1:4">
      <c r="A131">
        <v>1431364805.3854599</v>
      </c>
      <c r="B131">
        <f t="shared" ref="B131:B194" si="2">A131-$A$2</f>
        <v>400.2548999786377</v>
      </c>
      <c r="C131">
        <v>6</v>
      </c>
      <c r="D131">
        <v>56.914256095886202</v>
      </c>
    </row>
    <row r="132" spans="1:4">
      <c r="A132">
        <v>1431364808.19662</v>
      </c>
      <c r="B132">
        <f t="shared" si="2"/>
        <v>403.06606006622314</v>
      </c>
      <c r="C132">
        <v>9</v>
      </c>
      <c r="D132">
        <v>54.116094827651899</v>
      </c>
    </row>
    <row r="133" spans="1:4">
      <c r="A133">
        <v>1431364813.2139001</v>
      </c>
      <c r="B133">
        <f t="shared" si="2"/>
        <v>408.08334016799927</v>
      </c>
      <c r="C133">
        <v>3</v>
      </c>
      <c r="D133">
        <v>54.046090841293299</v>
      </c>
    </row>
    <row r="134" spans="1:4">
      <c r="A134">
        <v>1431364813.2639101</v>
      </c>
      <c r="B134">
        <f t="shared" si="2"/>
        <v>408.13335013389587</v>
      </c>
      <c r="C134">
        <v>8</v>
      </c>
      <c r="D134">
        <v>55.8341929912567</v>
      </c>
    </row>
    <row r="135" spans="1:4">
      <c r="A135">
        <v>1431364817.7281599</v>
      </c>
      <c r="B135">
        <f t="shared" si="2"/>
        <v>412.59759998321533</v>
      </c>
      <c r="C135">
        <v>2</v>
      </c>
      <c r="D135">
        <v>50.610895156860302</v>
      </c>
    </row>
    <row r="136" spans="1:4">
      <c r="A136">
        <v>1431364818.8852301</v>
      </c>
      <c r="B136">
        <f t="shared" si="2"/>
        <v>413.75467014312744</v>
      </c>
      <c r="C136">
        <v>2</v>
      </c>
      <c r="D136">
        <v>50.614894866943303</v>
      </c>
    </row>
    <row r="137" spans="1:4">
      <c r="A137">
        <v>1431364820.5903299</v>
      </c>
      <c r="B137">
        <f t="shared" si="2"/>
        <v>415.45976996421814</v>
      </c>
      <c r="C137">
        <v>7</v>
      </c>
      <c r="D137">
        <v>49.203813791275003</v>
      </c>
    </row>
    <row r="138" spans="1:4">
      <c r="A138">
        <v>1431364821.1933601</v>
      </c>
      <c r="B138">
        <f t="shared" si="2"/>
        <v>416.06280016899109</v>
      </c>
      <c r="C138">
        <v>1</v>
      </c>
      <c r="D138">
        <v>48.633781909942599</v>
      </c>
    </row>
    <row r="139" spans="1:4">
      <c r="A139">
        <v>1431364825.11058</v>
      </c>
      <c r="B139">
        <f t="shared" si="2"/>
        <v>419.98002004623413</v>
      </c>
      <c r="C139">
        <v>1</v>
      </c>
      <c r="D139">
        <v>46.434656143188398</v>
      </c>
    </row>
    <row r="140" spans="1:4">
      <c r="A140">
        <v>1431364825.16359</v>
      </c>
      <c r="B140">
        <f t="shared" si="2"/>
        <v>420.03303003311157</v>
      </c>
      <c r="C140">
        <v>4</v>
      </c>
      <c r="D140">
        <v>46.799677133560103</v>
      </c>
    </row>
    <row r="141" spans="1:4">
      <c r="A141">
        <v>1431364825.21559</v>
      </c>
      <c r="B141">
        <f t="shared" si="2"/>
        <v>420.08503007888794</v>
      </c>
      <c r="C141">
        <v>2</v>
      </c>
      <c r="D141">
        <v>44.8835670948028</v>
      </c>
    </row>
    <row r="142" spans="1:4">
      <c r="A142">
        <v>1431364825.81862</v>
      </c>
      <c r="B142">
        <f t="shared" si="2"/>
        <v>420.68806004524231</v>
      </c>
      <c r="C142">
        <v>7</v>
      </c>
      <c r="D142">
        <v>43.964514017105103</v>
      </c>
    </row>
    <row r="143" spans="1:4">
      <c r="A143">
        <v>1431364828.07675</v>
      </c>
      <c r="B143">
        <f t="shared" si="2"/>
        <v>422.94619011878967</v>
      </c>
      <c r="C143">
        <v>7</v>
      </c>
      <c r="D143">
        <v>42.467428922653198</v>
      </c>
    </row>
    <row r="144" spans="1:4">
      <c r="A144">
        <v>1431364831.4419501</v>
      </c>
      <c r="B144">
        <f t="shared" si="2"/>
        <v>426.31139016151428</v>
      </c>
      <c r="C144">
        <v>3</v>
      </c>
      <c r="D144">
        <v>38.010174036026001</v>
      </c>
    </row>
    <row r="145" spans="1:4">
      <c r="A145">
        <v>1431364832.04598</v>
      </c>
      <c r="B145">
        <f t="shared" si="2"/>
        <v>426.9154200553894</v>
      </c>
      <c r="C145">
        <v>3</v>
      </c>
      <c r="D145">
        <v>35.806048154830897</v>
      </c>
    </row>
    <row r="146" spans="1:4">
      <c r="A146">
        <v>1431364832.0959799</v>
      </c>
      <c r="B146">
        <f t="shared" si="2"/>
        <v>426.96542000770569</v>
      </c>
      <c r="C146">
        <v>3</v>
      </c>
      <c r="D146">
        <v>35.655039072036701</v>
      </c>
    </row>
    <row r="147" spans="1:4">
      <c r="A147">
        <v>1431364836.0162101</v>
      </c>
      <c r="B147">
        <f t="shared" si="2"/>
        <v>430.88565015792847</v>
      </c>
      <c r="C147">
        <v>2</v>
      </c>
      <c r="D147">
        <v>36.204071044921797</v>
      </c>
    </row>
    <row r="148" spans="1:4">
      <c r="A148">
        <v>1431364839.93243</v>
      </c>
      <c r="B148">
        <f t="shared" si="2"/>
        <v>434.80187010765076</v>
      </c>
      <c r="C148">
        <v>9</v>
      </c>
      <c r="D148">
        <v>35.7150428295135</v>
      </c>
    </row>
    <row r="149" spans="1:4">
      <c r="A149">
        <v>1431364842.19556</v>
      </c>
      <c r="B149">
        <f t="shared" si="2"/>
        <v>437.06500005722046</v>
      </c>
      <c r="C149">
        <v>4</v>
      </c>
      <c r="D149">
        <v>37.208127975463803</v>
      </c>
    </row>
    <row r="150" spans="1:4">
      <c r="A150">
        <v>1431364843.3496301</v>
      </c>
      <c r="B150">
        <f t="shared" si="2"/>
        <v>438.21907019615173</v>
      </c>
      <c r="C150">
        <v>5</v>
      </c>
      <c r="D150">
        <v>37.185127019882202</v>
      </c>
    </row>
    <row r="151" spans="1:4">
      <c r="A151">
        <v>1431364843.40063</v>
      </c>
      <c r="B151">
        <f t="shared" si="2"/>
        <v>438.27007007598877</v>
      </c>
      <c r="C151">
        <v>2</v>
      </c>
      <c r="D151">
        <v>36.254074096679602</v>
      </c>
    </row>
    <row r="152" spans="1:4">
      <c r="A152">
        <v>1431364850.6400399</v>
      </c>
      <c r="B152">
        <f t="shared" si="2"/>
        <v>445.50947999954224</v>
      </c>
      <c r="C152">
        <v>2</v>
      </c>
      <c r="D152">
        <v>35.870052099227898</v>
      </c>
    </row>
    <row r="153" spans="1:4">
      <c r="A153">
        <v>1431364856.2193601</v>
      </c>
      <c r="B153">
        <f t="shared" si="2"/>
        <v>451.08880019187927</v>
      </c>
      <c r="C153">
        <v>9</v>
      </c>
      <c r="D153">
        <v>36.329077959060598</v>
      </c>
    </row>
    <row r="154" spans="1:4">
      <c r="A154">
        <v>1431364856.27037</v>
      </c>
      <c r="B154">
        <f t="shared" si="2"/>
        <v>451.13981008529663</v>
      </c>
      <c r="C154">
        <v>6</v>
      </c>
      <c r="D154">
        <v>37.791162014007497</v>
      </c>
    </row>
    <row r="155" spans="1:4">
      <c r="A155">
        <v>1431364858.5315001</v>
      </c>
      <c r="B155">
        <f t="shared" si="2"/>
        <v>453.40094017982483</v>
      </c>
      <c r="C155">
        <v>9</v>
      </c>
      <c r="D155">
        <v>32.687869071960399</v>
      </c>
    </row>
    <row r="156" spans="1:4">
      <c r="A156">
        <v>1431364859.13553</v>
      </c>
      <c r="B156">
        <f t="shared" si="2"/>
        <v>454.00497007369995</v>
      </c>
      <c r="C156">
        <v>3</v>
      </c>
      <c r="D156">
        <v>30.911767959594702</v>
      </c>
    </row>
    <row r="157" spans="1:4">
      <c r="A157">
        <v>1431364863.6067901</v>
      </c>
      <c r="B157">
        <f t="shared" si="2"/>
        <v>458.47623014450073</v>
      </c>
      <c r="C157">
        <v>7</v>
      </c>
      <c r="D157">
        <v>34.176954984664903</v>
      </c>
    </row>
    <row r="158" spans="1:4">
      <c r="A158">
        <v>1431364866.9739799</v>
      </c>
      <c r="B158">
        <f t="shared" si="2"/>
        <v>461.84342002868652</v>
      </c>
      <c r="C158">
        <v>5</v>
      </c>
      <c r="D158">
        <v>33.916939973831099</v>
      </c>
    </row>
    <row r="159" spans="1:4">
      <c r="A159">
        <v>1431364868.1310401</v>
      </c>
      <c r="B159">
        <f t="shared" si="2"/>
        <v>463.00048017501831</v>
      </c>
      <c r="C159">
        <v>2</v>
      </c>
      <c r="D159">
        <v>32.543860912322998</v>
      </c>
    </row>
    <row r="160" spans="1:4">
      <c r="A160">
        <v>1431364873.71136</v>
      </c>
      <c r="B160">
        <f t="shared" si="2"/>
        <v>468.58080005645752</v>
      </c>
      <c r="C160">
        <v>1</v>
      </c>
      <c r="D160">
        <v>32.3678522109985</v>
      </c>
    </row>
    <row r="161" spans="1:4">
      <c r="A161">
        <v>1431364877.0785601</v>
      </c>
      <c r="B161">
        <f t="shared" si="2"/>
        <v>471.94800019264221</v>
      </c>
      <c r="C161">
        <v>9</v>
      </c>
      <c r="D161">
        <v>33.250901937484699</v>
      </c>
    </row>
    <row r="162" spans="1:4">
      <c r="A162">
        <v>1431364877.68259</v>
      </c>
      <c r="B162">
        <f t="shared" si="2"/>
        <v>472.55203008651733</v>
      </c>
      <c r="C162">
        <v>6</v>
      </c>
      <c r="D162">
        <v>34.256960153579698</v>
      </c>
    </row>
    <row r="163" spans="1:4">
      <c r="A163">
        <v>1431364881.6008201</v>
      </c>
      <c r="B163">
        <f t="shared" si="2"/>
        <v>476.47026014328003</v>
      </c>
      <c r="C163">
        <v>6</v>
      </c>
      <c r="D163">
        <v>31.018773794174098</v>
      </c>
    </row>
    <row r="164" spans="1:4">
      <c r="A164">
        <v>1431364882.20385</v>
      </c>
      <c r="B164">
        <f t="shared" si="2"/>
        <v>477.0732901096344</v>
      </c>
      <c r="C164">
        <v>6</v>
      </c>
      <c r="D164">
        <v>30.4687418937683</v>
      </c>
    </row>
    <row r="165" spans="1:4">
      <c r="A165">
        <v>1431364885.0190101</v>
      </c>
      <c r="B165">
        <f t="shared" si="2"/>
        <v>479.88845014572144</v>
      </c>
      <c r="C165">
        <v>7</v>
      </c>
      <c r="D165">
        <v>29.945711851119899</v>
      </c>
    </row>
    <row r="166" spans="1:4">
      <c r="A166">
        <v>1431364885.6270499</v>
      </c>
      <c r="B166">
        <f t="shared" si="2"/>
        <v>480.49649000167847</v>
      </c>
      <c r="C166">
        <v>3</v>
      </c>
      <c r="D166">
        <v>28.191612005233701</v>
      </c>
    </row>
    <row r="167" spans="1:4">
      <c r="A167">
        <v>1431364891.7564001</v>
      </c>
      <c r="B167">
        <f t="shared" si="2"/>
        <v>486.62584018707275</v>
      </c>
      <c r="C167">
        <v>7</v>
      </c>
      <c r="D167">
        <v>31.626808881759601</v>
      </c>
    </row>
    <row r="168" spans="1:4">
      <c r="A168">
        <v>1431364894.57056</v>
      </c>
      <c r="B168">
        <f t="shared" si="2"/>
        <v>489.44000005722046</v>
      </c>
      <c r="C168">
        <v>1</v>
      </c>
      <c r="D168">
        <v>31.5478048324584</v>
      </c>
    </row>
    <row r="169" spans="1:4">
      <c r="A169">
        <v>1431364894.6215601</v>
      </c>
      <c r="B169">
        <f t="shared" si="2"/>
        <v>489.49100017547607</v>
      </c>
      <c r="C169">
        <v>5</v>
      </c>
      <c r="D169">
        <v>30.6107511520385</v>
      </c>
    </row>
    <row r="170" spans="1:4">
      <c r="A170">
        <v>1431364895.2235899</v>
      </c>
      <c r="B170">
        <f t="shared" si="2"/>
        <v>490.09302997589111</v>
      </c>
      <c r="C170">
        <v>6</v>
      </c>
      <c r="D170">
        <v>30.863765001296901</v>
      </c>
    </row>
    <row r="171" spans="1:4">
      <c r="A171">
        <v>1431364896.9326899</v>
      </c>
      <c r="B171">
        <f t="shared" si="2"/>
        <v>491.80212998390198</v>
      </c>
      <c r="C171">
        <v>2</v>
      </c>
      <c r="D171">
        <v>30.462743043899501</v>
      </c>
    </row>
    <row r="172" spans="1:4">
      <c r="A172">
        <v>1431364896.9837</v>
      </c>
      <c r="B172">
        <f t="shared" si="2"/>
        <v>491.85314011573792</v>
      </c>
      <c r="C172">
        <v>6</v>
      </c>
      <c r="D172">
        <v>31.970829010009702</v>
      </c>
    </row>
    <row r="173" spans="1:4">
      <c r="A173">
        <v>1431364898.13976</v>
      </c>
      <c r="B173">
        <f t="shared" si="2"/>
        <v>493.00920009613037</v>
      </c>
      <c r="C173">
        <v>2</v>
      </c>
      <c r="D173">
        <v>30.562747955322202</v>
      </c>
    </row>
    <row r="174" spans="1:4">
      <c r="A174">
        <v>1431364900.4008901</v>
      </c>
      <c r="B174">
        <f t="shared" si="2"/>
        <v>495.27033019065857</v>
      </c>
      <c r="C174">
        <v>9</v>
      </c>
      <c r="D174">
        <v>29.931711912155102</v>
      </c>
    </row>
    <row r="175" spans="1:4">
      <c r="A175">
        <v>1431364900.4508901</v>
      </c>
      <c r="B175">
        <f t="shared" si="2"/>
        <v>495.32033014297485</v>
      </c>
      <c r="C175">
        <v>1</v>
      </c>
      <c r="D175">
        <v>29.3116760253906</v>
      </c>
    </row>
    <row r="176" spans="1:4">
      <c r="A176">
        <v>1431364902.7120199</v>
      </c>
      <c r="B176">
        <f t="shared" si="2"/>
        <v>497.58145999908447</v>
      </c>
      <c r="C176">
        <v>3</v>
      </c>
      <c r="D176">
        <v>26.7235281467437</v>
      </c>
    </row>
    <row r="177" spans="1:4">
      <c r="A177">
        <v>1431364906.6322501</v>
      </c>
      <c r="B177">
        <f t="shared" si="2"/>
        <v>501.50169014930725</v>
      </c>
      <c r="C177">
        <v>3</v>
      </c>
      <c r="D177">
        <v>27.8815948963165</v>
      </c>
    </row>
    <row r="178" spans="1:4">
      <c r="A178">
        <v>1431364908.8933799</v>
      </c>
      <c r="B178">
        <f t="shared" si="2"/>
        <v>503.76282000541687</v>
      </c>
      <c r="C178">
        <v>2</v>
      </c>
      <c r="D178">
        <v>28.796647071838301</v>
      </c>
    </row>
    <row r="179" spans="1:4">
      <c r="A179">
        <v>1431364910.6034701</v>
      </c>
      <c r="B179">
        <f t="shared" si="2"/>
        <v>505.47291016578674</v>
      </c>
      <c r="C179">
        <v>2</v>
      </c>
      <c r="D179">
        <v>29.555691003799399</v>
      </c>
    </row>
    <row r="180" spans="1:4">
      <c r="A180">
        <v>1431364911.7615399</v>
      </c>
      <c r="B180">
        <f t="shared" si="2"/>
        <v>506.63098001480103</v>
      </c>
      <c r="C180">
        <v>2</v>
      </c>
      <c r="D180">
        <v>29.310677051544101</v>
      </c>
    </row>
    <row r="181" spans="1:4">
      <c r="A181">
        <v>1431364913.4716401</v>
      </c>
      <c r="B181">
        <f t="shared" si="2"/>
        <v>508.34108018875122</v>
      </c>
      <c r="C181">
        <v>5</v>
      </c>
      <c r="D181">
        <v>28.399625062942501</v>
      </c>
    </row>
    <row r="182" spans="1:4">
      <c r="A182">
        <v>1431364913.52264</v>
      </c>
      <c r="B182">
        <f t="shared" si="2"/>
        <v>508.39208006858826</v>
      </c>
      <c r="C182">
        <v>4</v>
      </c>
      <c r="D182">
        <v>27.055547952651899</v>
      </c>
    </row>
    <row r="183" spans="1:4">
      <c r="A183">
        <v>1431364916.89483</v>
      </c>
      <c r="B183">
        <f t="shared" si="2"/>
        <v>511.76427006721497</v>
      </c>
      <c r="C183">
        <v>4</v>
      </c>
      <c r="D183">
        <v>27.1205520629882</v>
      </c>
    </row>
    <row r="184" spans="1:4">
      <c r="A184">
        <v>1431364917.5288701</v>
      </c>
      <c r="B184">
        <f t="shared" si="2"/>
        <v>512.39831018447876</v>
      </c>
      <c r="C184">
        <v>6</v>
      </c>
      <c r="D184">
        <v>26.805533170699999</v>
      </c>
    </row>
    <row r="185" spans="1:4">
      <c r="A185">
        <v>1431364920.89206</v>
      </c>
      <c r="B185">
        <f t="shared" si="2"/>
        <v>515.76150012016296</v>
      </c>
      <c r="C185">
        <v>9</v>
      </c>
      <c r="D185">
        <v>24.284389019012401</v>
      </c>
    </row>
    <row r="186" spans="1:4">
      <c r="A186">
        <v>1431364920.9430699</v>
      </c>
      <c r="B186">
        <f t="shared" si="2"/>
        <v>515.81251001358032</v>
      </c>
      <c r="C186">
        <v>6</v>
      </c>
      <c r="D186">
        <v>25.059432983398398</v>
      </c>
    </row>
    <row r="187" spans="1:4">
      <c r="A187">
        <v>1431364925.41732</v>
      </c>
      <c r="B187">
        <f t="shared" si="2"/>
        <v>520.28676009178162</v>
      </c>
      <c r="C187">
        <v>1</v>
      </c>
      <c r="D187">
        <v>24.525403022766099</v>
      </c>
    </row>
    <row r="188" spans="1:4">
      <c r="A188">
        <v>1431364927.12342</v>
      </c>
      <c r="B188">
        <f t="shared" si="2"/>
        <v>521.99286007881165</v>
      </c>
      <c r="C188">
        <v>6</v>
      </c>
      <c r="D188">
        <v>26.883538007736199</v>
      </c>
    </row>
    <row r="189" spans="1:4">
      <c r="A189">
        <v>1431364927.72645</v>
      </c>
      <c r="B189">
        <f t="shared" si="2"/>
        <v>522.59589004516602</v>
      </c>
      <c r="C189">
        <v>3</v>
      </c>
      <c r="D189">
        <v>25.112435817718499</v>
      </c>
    </row>
    <row r="190" spans="1:4">
      <c r="A190">
        <v>1431364930.5396099</v>
      </c>
      <c r="B190">
        <f t="shared" si="2"/>
        <v>525.40904998779297</v>
      </c>
      <c r="C190">
        <v>7</v>
      </c>
      <c r="D190">
        <v>27.0785489082336</v>
      </c>
    </row>
    <row r="191" spans="1:4">
      <c r="A191">
        <v>1431364932.2517099</v>
      </c>
      <c r="B191">
        <f t="shared" si="2"/>
        <v>527.12115001678467</v>
      </c>
      <c r="C191">
        <v>6</v>
      </c>
      <c r="D191">
        <v>26.990543842315599</v>
      </c>
    </row>
    <row r="192" spans="1:4">
      <c r="A192">
        <v>1431364932.3027201</v>
      </c>
      <c r="B192">
        <f t="shared" si="2"/>
        <v>527.17216014862061</v>
      </c>
      <c r="C192">
        <v>3</v>
      </c>
      <c r="D192">
        <v>25.573462963104198</v>
      </c>
    </row>
    <row r="193" spans="1:4">
      <c r="A193">
        <v>1431364934.00981</v>
      </c>
      <c r="B193">
        <f t="shared" si="2"/>
        <v>528.87925004959106</v>
      </c>
      <c r="C193">
        <v>2</v>
      </c>
      <c r="D193">
        <v>25.622466087341301</v>
      </c>
    </row>
    <row r="194" spans="1:4">
      <c r="A194">
        <v>1431364934.61185</v>
      </c>
      <c r="B194">
        <f t="shared" si="2"/>
        <v>529.481290102005</v>
      </c>
      <c r="C194">
        <v>7</v>
      </c>
      <c r="D194">
        <v>26.191498041152901</v>
      </c>
    </row>
    <row r="195" spans="1:4">
      <c r="A195">
        <v>1431364937.4260099</v>
      </c>
      <c r="B195">
        <f t="shared" ref="B195:B258" si="3">A195-$A$2</f>
        <v>532.29544997215271</v>
      </c>
      <c r="C195">
        <v>9</v>
      </c>
      <c r="D195">
        <v>22.5232880115509</v>
      </c>
    </row>
    <row r="196" spans="1:4">
      <c r="A196">
        <v>1431364938.5810699</v>
      </c>
      <c r="B196">
        <f t="shared" si="3"/>
        <v>533.45051002502441</v>
      </c>
      <c r="C196">
        <v>6</v>
      </c>
      <c r="D196">
        <v>22.0032589435577</v>
      </c>
    </row>
    <row r="197" spans="1:4">
      <c r="A197">
        <v>1431364938.6320801</v>
      </c>
      <c r="B197">
        <f t="shared" si="3"/>
        <v>533.50152015686035</v>
      </c>
      <c r="C197">
        <v>3</v>
      </c>
      <c r="D197">
        <v>20.702183961868201</v>
      </c>
    </row>
    <row r="198" spans="1:4">
      <c r="A198">
        <v>1431364938.68208</v>
      </c>
      <c r="B198">
        <f t="shared" si="3"/>
        <v>533.55152010917664</v>
      </c>
      <c r="C198">
        <v>6</v>
      </c>
      <c r="D198">
        <v>20.3881659507751</v>
      </c>
    </row>
    <row r="199" spans="1:4">
      <c r="A199">
        <v>1431364939.2861099</v>
      </c>
      <c r="B199">
        <f t="shared" si="3"/>
        <v>534.15555000305176</v>
      </c>
      <c r="C199">
        <v>8</v>
      </c>
      <c r="D199">
        <v>20.6091790199279</v>
      </c>
    </row>
    <row r="200" spans="1:4">
      <c r="A200">
        <v>1431364940.4391799</v>
      </c>
      <c r="B200">
        <f t="shared" si="3"/>
        <v>535.3086199760437</v>
      </c>
      <c r="C200">
        <v>4</v>
      </c>
      <c r="D200">
        <v>19.8671360015869</v>
      </c>
    </row>
    <row r="201" spans="1:4">
      <c r="A201">
        <v>1431364944.3554001</v>
      </c>
      <c r="B201">
        <f t="shared" si="3"/>
        <v>539.22484016418457</v>
      </c>
      <c r="C201">
        <v>6</v>
      </c>
      <c r="D201">
        <v>18.4490549564361</v>
      </c>
    </row>
    <row r="202" spans="1:4">
      <c r="A202">
        <v>1431364944.95944</v>
      </c>
      <c r="B202">
        <f t="shared" si="3"/>
        <v>539.82888007164001</v>
      </c>
      <c r="C202">
        <v>8</v>
      </c>
      <c r="D202">
        <v>20.224157094955402</v>
      </c>
    </row>
    <row r="203" spans="1:4">
      <c r="A203">
        <v>1431364945.5644701</v>
      </c>
      <c r="B203">
        <f t="shared" si="3"/>
        <v>540.43391013145447</v>
      </c>
      <c r="C203">
        <v>2</v>
      </c>
      <c r="D203">
        <v>18.031030893325799</v>
      </c>
    </row>
    <row r="204" spans="1:4">
      <c r="A204">
        <v>1431364946.71854</v>
      </c>
      <c r="B204">
        <f t="shared" si="3"/>
        <v>541.58798003196716</v>
      </c>
      <c r="C204">
        <v>9</v>
      </c>
      <c r="D204">
        <v>17.176981925964299</v>
      </c>
    </row>
    <row r="205" spans="1:4">
      <c r="A205">
        <v>1431364946.7695401</v>
      </c>
      <c r="B205">
        <f t="shared" si="3"/>
        <v>541.63898015022278</v>
      </c>
      <c r="C205">
        <v>7</v>
      </c>
      <c r="D205">
        <v>16.907967090606601</v>
      </c>
    </row>
    <row r="206" spans="1:4">
      <c r="A206">
        <v>1431364950.68977</v>
      </c>
      <c r="B206">
        <f t="shared" si="3"/>
        <v>545.55921006202698</v>
      </c>
      <c r="C206">
        <v>9</v>
      </c>
      <c r="D206">
        <v>15.279873847961399</v>
      </c>
    </row>
    <row r="207" spans="1:4">
      <c r="A207">
        <v>1431364951.2948</v>
      </c>
      <c r="B207">
        <f t="shared" si="3"/>
        <v>546.16424012184143</v>
      </c>
      <c r="C207">
        <v>4</v>
      </c>
      <c r="D207">
        <v>14.069805145263601</v>
      </c>
    </row>
    <row r="208" spans="1:4">
      <c r="A208">
        <v>1431364952.4498701</v>
      </c>
      <c r="B208">
        <f t="shared" si="3"/>
        <v>547.31931018829346</v>
      </c>
      <c r="C208">
        <v>8</v>
      </c>
      <c r="D208">
        <v>13.229756116867</v>
      </c>
    </row>
    <row r="209" spans="1:4">
      <c r="A209">
        <v>1431364954.711</v>
      </c>
      <c r="B209">
        <f t="shared" si="3"/>
        <v>549.58044004440308</v>
      </c>
      <c r="C209">
        <v>8</v>
      </c>
      <c r="D209">
        <v>13.6797831058502</v>
      </c>
    </row>
    <row r="210" spans="1:4">
      <c r="A210">
        <v>1431364955.3140299</v>
      </c>
      <c r="B210">
        <f t="shared" si="3"/>
        <v>550.18347001075745</v>
      </c>
      <c r="C210">
        <v>8</v>
      </c>
      <c r="D210">
        <v>12.9287388324737</v>
      </c>
    </row>
    <row r="211" spans="1:4">
      <c r="A211">
        <v>1431364957.5741601</v>
      </c>
      <c r="B211">
        <f t="shared" si="3"/>
        <v>552.44360017776489</v>
      </c>
      <c r="C211">
        <v>5</v>
      </c>
      <c r="D211">
        <v>12.166696071624701</v>
      </c>
    </row>
    <row r="212" spans="1:4">
      <c r="A212">
        <v>1431364962.04742</v>
      </c>
      <c r="B212">
        <f t="shared" si="3"/>
        <v>556.91686010360718</v>
      </c>
      <c r="C212">
        <v>9</v>
      </c>
      <c r="D212">
        <v>11.2216420173645</v>
      </c>
    </row>
    <row r="213" spans="1:4">
      <c r="A213">
        <v>1431364963.2044799</v>
      </c>
      <c r="B213">
        <f t="shared" si="3"/>
        <v>558.07392001152039</v>
      </c>
      <c r="C213">
        <v>7</v>
      </c>
      <c r="D213">
        <v>11.2506430149078</v>
      </c>
    </row>
    <row r="214" spans="1:4">
      <c r="A214">
        <v>1431364963.8075199</v>
      </c>
      <c r="B214">
        <f t="shared" si="3"/>
        <v>558.67695999145508</v>
      </c>
      <c r="C214">
        <v>8</v>
      </c>
      <c r="D214">
        <v>11.454654932022001</v>
      </c>
    </row>
    <row r="215" spans="1:4">
      <c r="A215">
        <v>1431364965.5166199</v>
      </c>
      <c r="B215">
        <f t="shared" si="3"/>
        <v>560.38605999946594</v>
      </c>
      <c r="C215">
        <v>2</v>
      </c>
      <c r="D215">
        <v>10.219584941863999</v>
      </c>
    </row>
    <row r="216" spans="1:4">
      <c r="A216">
        <v>1431364966.67468</v>
      </c>
      <c r="B216">
        <f t="shared" si="3"/>
        <v>561.54412007331848</v>
      </c>
      <c r="C216">
        <v>7</v>
      </c>
      <c r="D216">
        <v>12.105693101882901</v>
      </c>
    </row>
    <row r="217" spans="1:4">
      <c r="A217">
        <v>1431364966.7256801</v>
      </c>
      <c r="B217">
        <f t="shared" si="3"/>
        <v>561.5951201915741</v>
      </c>
      <c r="C217">
        <v>8</v>
      </c>
      <c r="D217">
        <v>11.6676681041717</v>
      </c>
    </row>
    <row r="218" spans="1:4">
      <c r="A218">
        <v>1431364966.7786901</v>
      </c>
      <c r="B218">
        <f t="shared" si="3"/>
        <v>561.64813017845154</v>
      </c>
      <c r="C218">
        <v>4</v>
      </c>
      <c r="D218">
        <v>9.8635640144348091</v>
      </c>
    </row>
    <row r="219" spans="1:4">
      <c r="A219">
        <v>1431364970.69891</v>
      </c>
      <c r="B219">
        <f t="shared" si="3"/>
        <v>565.56835007667542</v>
      </c>
      <c r="C219">
        <v>9</v>
      </c>
      <c r="D219">
        <v>8.2124700546264595</v>
      </c>
    </row>
    <row r="220" spans="1:4">
      <c r="A220">
        <v>1431364970.74891</v>
      </c>
      <c r="B220">
        <f t="shared" si="3"/>
        <v>565.6183500289917</v>
      </c>
      <c r="C220">
        <v>6</v>
      </c>
      <c r="D220">
        <v>8.9815139770507795</v>
      </c>
    </row>
    <row r="221" spans="1:4">
      <c r="A221">
        <v>1431364970.7999201</v>
      </c>
      <c r="B221">
        <f t="shared" si="3"/>
        <v>565.66936016082764</v>
      </c>
      <c r="C221">
        <v>2</v>
      </c>
      <c r="D221">
        <v>7.7794449329376203</v>
      </c>
    </row>
    <row r="222" spans="1:4">
      <c r="A222">
        <v>1431364970.85092</v>
      </c>
      <c r="B222">
        <f t="shared" si="3"/>
        <v>565.72036004066467</v>
      </c>
      <c r="C222">
        <v>8</v>
      </c>
      <c r="D222">
        <v>8.9725139141082693</v>
      </c>
    </row>
    <row r="223" spans="1:4">
      <c r="A223">
        <v>1431364970.90292</v>
      </c>
      <c r="B223">
        <f t="shared" si="3"/>
        <v>565.77236008644104</v>
      </c>
      <c r="C223">
        <v>1</v>
      </c>
      <c r="D223">
        <v>7.1864109039306596</v>
      </c>
    </row>
    <row r="224" spans="1:4">
      <c r="A224">
        <v>1431364972.6100199</v>
      </c>
      <c r="B224">
        <f t="shared" si="3"/>
        <v>567.47946000099182</v>
      </c>
      <c r="C224">
        <v>3</v>
      </c>
      <c r="D224">
        <v>4.9292819499969402</v>
      </c>
    </row>
    <row r="225" spans="1:4">
      <c r="A225">
        <v>1431364973.2140601</v>
      </c>
      <c r="B225">
        <f t="shared" si="3"/>
        <v>568.08350014686584</v>
      </c>
      <c r="C225">
        <v>9</v>
      </c>
      <c r="D225">
        <v>5.1752960681915203</v>
      </c>
    </row>
    <row r="226" spans="1:4">
      <c r="A226">
        <v>1431364973.2660601</v>
      </c>
      <c r="B226">
        <f t="shared" si="3"/>
        <v>568.13550019264221</v>
      </c>
      <c r="C226">
        <v>1</v>
      </c>
      <c r="D226">
        <v>4.9282820224761901</v>
      </c>
    </row>
    <row r="227" spans="1:4">
      <c r="A227">
        <v>1431364974.4211199</v>
      </c>
      <c r="B227">
        <f t="shared" si="3"/>
        <v>569.29056000709534</v>
      </c>
      <c r="C227">
        <v>6</v>
      </c>
      <c r="D227">
        <v>4.8912799358367902</v>
      </c>
    </row>
    <row r="228" spans="1:4">
      <c r="A228">
        <v>1431364975.5781901</v>
      </c>
      <c r="B228">
        <f t="shared" si="3"/>
        <v>570.44763016700745</v>
      </c>
      <c r="C228">
        <v>3</v>
      </c>
      <c r="D228">
        <v>3.4681978225707999</v>
      </c>
    </row>
    <row r="229" spans="1:4">
      <c r="A229">
        <v>1431364976.1842301</v>
      </c>
      <c r="B229">
        <f t="shared" si="3"/>
        <v>571.05367016792297</v>
      </c>
      <c r="C229">
        <v>3</v>
      </c>
      <c r="D229">
        <v>1.0210590362548799</v>
      </c>
    </row>
    <row r="230" spans="1:4">
      <c r="A230">
        <v>1431364977.8903201</v>
      </c>
      <c r="B230">
        <f t="shared" si="3"/>
        <v>572.75976014137268</v>
      </c>
      <c r="C230">
        <v>3</v>
      </c>
      <c r="D230">
        <v>1.6750950813293399</v>
      </c>
    </row>
    <row r="231" spans="1:4">
      <c r="A231">
        <v>1431364979.04339</v>
      </c>
      <c r="B231">
        <f t="shared" si="3"/>
        <v>573.91283011436462</v>
      </c>
      <c r="C231">
        <v>2</v>
      </c>
      <c r="D231">
        <v>0.50602889060974099</v>
      </c>
    </row>
    <row r="232" spans="1:4">
      <c r="A232">
        <v>1431364985.7117701</v>
      </c>
      <c r="B232">
        <f t="shared" si="3"/>
        <v>580.58121013641357</v>
      </c>
      <c r="C232">
        <v>7</v>
      </c>
      <c r="D232">
        <v>1.57909107208251</v>
      </c>
    </row>
    <row r="233" spans="1:4">
      <c r="A233">
        <v>1431364986.8138299</v>
      </c>
      <c r="B233">
        <f t="shared" si="3"/>
        <v>581.68326997756958</v>
      </c>
      <c r="C233">
        <v>3</v>
      </c>
      <c r="D233">
        <v>5.2002906799316399E-2</v>
      </c>
    </row>
    <row r="234" spans="1:4">
      <c r="A234">
        <v>1431364990.2860301</v>
      </c>
      <c r="B234">
        <f t="shared" si="3"/>
        <v>585.15547013282776</v>
      </c>
      <c r="C234">
        <v>3</v>
      </c>
      <c r="D234">
        <v>1.8001079559326099E-2</v>
      </c>
    </row>
    <row r="235" spans="1:4">
      <c r="A235">
        <v>1431364992.23914</v>
      </c>
      <c r="B235">
        <f t="shared" si="3"/>
        <v>587.10858011245728</v>
      </c>
      <c r="C235">
        <v>7</v>
      </c>
      <c r="D235">
        <v>0.54303097724914495</v>
      </c>
    </row>
    <row r="236" spans="1:4">
      <c r="A236">
        <v>1431364993.2432001</v>
      </c>
      <c r="B236">
        <f t="shared" si="3"/>
        <v>588.1126401424408</v>
      </c>
      <c r="C236">
        <v>6</v>
      </c>
      <c r="D236">
        <v>1.0340590476989699</v>
      </c>
    </row>
    <row r="237" spans="1:4">
      <c r="A237">
        <v>1431364997.0104201</v>
      </c>
      <c r="B237">
        <f t="shared" si="3"/>
        <v>591.87986016273499</v>
      </c>
      <c r="C237">
        <v>6</v>
      </c>
      <c r="D237">
        <v>1.29707407951354</v>
      </c>
    </row>
    <row r="238" spans="1:4">
      <c r="A238">
        <v>1431364999.27055</v>
      </c>
      <c r="B238">
        <f t="shared" si="3"/>
        <v>594.13999009132385</v>
      </c>
      <c r="C238">
        <v>5</v>
      </c>
      <c r="D238">
        <v>2.3811359405517498</v>
      </c>
    </row>
    <row r="239" spans="1:4">
      <c r="A239">
        <v>1431364999.32055</v>
      </c>
      <c r="B239">
        <f t="shared" si="3"/>
        <v>594.18999004364014</v>
      </c>
      <c r="C239">
        <v>7</v>
      </c>
      <c r="D239">
        <v>2.4071381092071502</v>
      </c>
    </row>
    <row r="240" spans="1:4">
      <c r="A240">
        <v>1431365000.47561</v>
      </c>
      <c r="B240">
        <f t="shared" si="3"/>
        <v>595.34505009651184</v>
      </c>
      <c r="C240">
        <v>9</v>
      </c>
      <c r="D240">
        <v>1.1970679759979199</v>
      </c>
    </row>
    <row r="241" spans="1:4">
      <c r="A241">
        <v>1431365004.9428699</v>
      </c>
      <c r="B241">
        <f t="shared" si="3"/>
        <v>599.81230998039246</v>
      </c>
      <c r="C241">
        <v>2</v>
      </c>
      <c r="D241">
        <v>2.5201449394225999</v>
      </c>
    </row>
    <row r="242" spans="1:4">
      <c r="A242">
        <v>1431365008.3090601</v>
      </c>
      <c r="B242">
        <f t="shared" si="3"/>
        <v>603.17850017547607</v>
      </c>
      <c r="C242">
        <v>6</v>
      </c>
      <c r="D242">
        <v>2.03711605072021</v>
      </c>
    </row>
    <row r="243" spans="1:4">
      <c r="A243">
        <v>1431365010.91821</v>
      </c>
      <c r="B243">
        <f t="shared" si="3"/>
        <v>605.7876501083374</v>
      </c>
      <c r="C243">
        <v>9</v>
      </c>
      <c r="D243">
        <v>0.31801795959472601</v>
      </c>
    </row>
    <row r="244" spans="1:4">
      <c r="A244">
        <v>1431365011.8682699</v>
      </c>
      <c r="B244">
        <f t="shared" si="3"/>
        <v>606.73770999908447</v>
      </c>
      <c r="C244">
        <v>6</v>
      </c>
      <c r="D244">
        <v>1.4320821762084901</v>
      </c>
    </row>
    <row r="245" spans="1:4">
      <c r="A245">
        <v>1431365015.62848</v>
      </c>
      <c r="B245">
        <f t="shared" si="3"/>
        <v>610.49792003631592</v>
      </c>
      <c r="C245">
        <v>1</v>
      </c>
      <c r="D245">
        <v>0.35301995277404702</v>
      </c>
    </row>
    <row r="246" spans="1:4">
      <c r="A246">
        <v>1431365020.0957401</v>
      </c>
      <c r="B246">
        <f t="shared" si="3"/>
        <v>614.96518015861511</v>
      </c>
      <c r="C246">
        <v>1</v>
      </c>
      <c r="D246">
        <v>2.4091370105743399</v>
      </c>
    </row>
    <row r="247" spans="1:4">
      <c r="A247">
        <v>1431365022.35887</v>
      </c>
      <c r="B247">
        <f t="shared" si="3"/>
        <v>617.22831010818481</v>
      </c>
      <c r="C247">
        <v>9</v>
      </c>
      <c r="D247">
        <v>2.9861710071563698</v>
      </c>
    </row>
    <row r="248" spans="1:4">
      <c r="A248">
        <v>1431365022.40887</v>
      </c>
      <c r="B248">
        <f t="shared" si="3"/>
        <v>617.2783100605011</v>
      </c>
      <c r="C248">
        <v>7</v>
      </c>
      <c r="D248">
        <v>3.62020707130432</v>
      </c>
    </row>
    <row r="249" spans="1:4">
      <c r="A249">
        <v>1431365024.1159699</v>
      </c>
      <c r="B249">
        <f t="shared" si="3"/>
        <v>618.98540997505188</v>
      </c>
      <c r="C249">
        <v>7</v>
      </c>
      <c r="D249">
        <v>3.9062228202819802</v>
      </c>
    </row>
    <row r="250" spans="1:4">
      <c r="A250">
        <v>1431365025.82406</v>
      </c>
      <c r="B250">
        <f t="shared" si="3"/>
        <v>620.69350004196167</v>
      </c>
      <c r="C250">
        <v>8</v>
      </c>
      <c r="D250">
        <v>5.8933370113372803</v>
      </c>
    </row>
    <row r="251" spans="1:4">
      <c r="A251">
        <v>1431365026.9821301</v>
      </c>
      <c r="B251">
        <f t="shared" si="3"/>
        <v>621.85157012939453</v>
      </c>
      <c r="C251">
        <v>7</v>
      </c>
      <c r="D251">
        <v>3.5662038326263401</v>
      </c>
    </row>
    <row r="252" spans="1:4">
      <c r="A252">
        <v>1431365027.0331299</v>
      </c>
      <c r="B252">
        <f t="shared" si="3"/>
        <v>621.90257000923157</v>
      </c>
      <c r="C252">
        <v>9</v>
      </c>
      <c r="D252">
        <v>2.95416903495788</v>
      </c>
    </row>
    <row r="253" spans="1:4">
      <c r="A253">
        <v>1431365027.0841401</v>
      </c>
      <c r="B253">
        <f t="shared" si="3"/>
        <v>621.9535801410675</v>
      </c>
      <c r="C253">
        <v>6</v>
      </c>
      <c r="D253">
        <v>3.4661982059478702</v>
      </c>
    </row>
    <row r="254" spans="1:4">
      <c r="A254">
        <v>1431365027.13414</v>
      </c>
      <c r="B254">
        <f t="shared" si="3"/>
        <v>622.00358009338379</v>
      </c>
      <c r="C254">
        <v>7</v>
      </c>
      <c r="D254">
        <v>1.1170639991760201</v>
      </c>
    </row>
    <row r="255" spans="1:4">
      <c r="A255">
        <v>1431365029.3942699</v>
      </c>
      <c r="B255">
        <f t="shared" si="3"/>
        <v>624.26371002197266</v>
      </c>
      <c r="C255">
        <v>2</v>
      </c>
      <c r="D255">
        <v>1.17906713485717</v>
      </c>
    </row>
    <row r="256" spans="1:4">
      <c r="A256">
        <v>1431365029.44627</v>
      </c>
      <c r="B256">
        <f t="shared" si="3"/>
        <v>624.31571006774902</v>
      </c>
      <c r="C256">
        <v>6</v>
      </c>
      <c r="D256">
        <v>3.3181900978088299</v>
      </c>
    </row>
    <row r="257" spans="1:4">
      <c r="A257">
        <v>1431365031.1543701</v>
      </c>
      <c r="B257">
        <f t="shared" si="3"/>
        <v>626.02381014823914</v>
      </c>
      <c r="C257">
        <v>3</v>
      </c>
      <c r="D257">
        <v>1.66809606552124</v>
      </c>
    </row>
    <row r="258" spans="1:4">
      <c r="A258">
        <v>1431365033.96453</v>
      </c>
      <c r="B258">
        <f t="shared" si="3"/>
        <v>628.83397006988525</v>
      </c>
      <c r="C258">
        <v>7</v>
      </c>
      <c r="D258">
        <v>3.0911769866943302</v>
      </c>
    </row>
    <row r="259" spans="1:4">
      <c r="A259">
        <v>1431365039.08482</v>
      </c>
      <c r="B259">
        <f t="shared" ref="B259:B322" si="4">A259-$A$2</f>
        <v>633.9542601108551</v>
      </c>
      <c r="C259">
        <v>6</v>
      </c>
      <c r="D259">
        <v>2.66815185546875</v>
      </c>
    </row>
    <row r="260" spans="1:4">
      <c r="A260">
        <v>1431365039.1368301</v>
      </c>
      <c r="B260">
        <f t="shared" si="4"/>
        <v>634.00627017021179</v>
      </c>
      <c r="C260">
        <v>7</v>
      </c>
      <c r="D260">
        <v>2.6561520099639799</v>
      </c>
    </row>
    <row r="261" spans="1:4">
      <c r="A261">
        <v>1431365039.19783</v>
      </c>
      <c r="B261">
        <f t="shared" si="4"/>
        <v>634.06727004051208</v>
      </c>
      <c r="C261">
        <v>1</v>
      </c>
      <c r="D261">
        <v>0.62903594970703103</v>
      </c>
    </row>
    <row r="262" spans="1:4">
      <c r="A262">
        <v>1431365042.5640199</v>
      </c>
      <c r="B262">
        <f t="shared" si="4"/>
        <v>637.43345999717712</v>
      </c>
      <c r="C262">
        <v>6</v>
      </c>
      <c r="D262">
        <v>2.4921422004699698</v>
      </c>
    </row>
    <row r="263" spans="1:4">
      <c r="A263">
        <v>1431365046.4842501</v>
      </c>
      <c r="B263">
        <f t="shared" si="4"/>
        <v>641.3536901473999</v>
      </c>
      <c r="C263">
        <v>9</v>
      </c>
      <c r="D263">
        <v>1.9611120223998999</v>
      </c>
    </row>
    <row r="264" spans="1:4">
      <c r="A264">
        <v>1431365046.5352499</v>
      </c>
      <c r="B264">
        <f t="shared" si="4"/>
        <v>641.40469002723694</v>
      </c>
      <c r="C264">
        <v>8</v>
      </c>
      <c r="D264">
        <v>2.75315809249877</v>
      </c>
    </row>
    <row r="265" spans="1:4">
      <c r="A265">
        <v>1431365047.6893201</v>
      </c>
      <c r="B265">
        <f t="shared" si="4"/>
        <v>642.55876016616821</v>
      </c>
      <c r="C265">
        <v>8</v>
      </c>
      <c r="D265">
        <v>1.7351000308990401</v>
      </c>
    </row>
    <row r="266" spans="1:4">
      <c r="A266">
        <v>1431365053.7126601</v>
      </c>
      <c r="B266">
        <f t="shared" si="4"/>
        <v>648.58210015296936</v>
      </c>
      <c r="C266">
        <v>7</v>
      </c>
      <c r="D266">
        <v>1.6930968761444001</v>
      </c>
    </row>
    <row r="267" spans="1:4">
      <c r="A267">
        <v>1431365054.56371</v>
      </c>
      <c r="B267">
        <f t="shared" si="4"/>
        <v>649.43315005302429</v>
      </c>
      <c r="C267">
        <v>8</v>
      </c>
      <c r="D267">
        <v>1.5500891208648599</v>
      </c>
    </row>
    <row r="268" spans="1:4">
      <c r="A268">
        <v>1431365056.3168099</v>
      </c>
      <c r="B268">
        <f t="shared" si="4"/>
        <v>651.18624997138977</v>
      </c>
      <c r="C268">
        <v>8</v>
      </c>
      <c r="D268">
        <v>2.0971200466156001</v>
      </c>
    </row>
    <row r="269" spans="1:4">
      <c r="A269">
        <v>1431365058.9209599</v>
      </c>
      <c r="B269">
        <f t="shared" si="4"/>
        <v>653.79040002822876</v>
      </c>
      <c r="C269">
        <v>8</v>
      </c>
      <c r="D269">
        <v>3.4441969394683798</v>
      </c>
    </row>
    <row r="270" spans="1:4">
      <c r="A270">
        <v>1431365062.08114</v>
      </c>
      <c r="B270">
        <f t="shared" si="4"/>
        <v>656.95058012008667</v>
      </c>
      <c r="C270">
        <v>1</v>
      </c>
      <c r="D270">
        <v>0.54003095626830999</v>
      </c>
    </row>
    <row r="271" spans="1:4">
      <c r="A271">
        <v>1431365069.81358</v>
      </c>
      <c r="B271">
        <f t="shared" si="4"/>
        <v>664.68302011489868</v>
      </c>
      <c r="C271">
        <v>6</v>
      </c>
      <c r="D271">
        <v>2.04011702537536</v>
      </c>
    </row>
    <row r="272" spans="1:4">
      <c r="A272">
        <v>1431365072.07371</v>
      </c>
      <c r="B272">
        <f t="shared" si="4"/>
        <v>666.94315004348755</v>
      </c>
      <c r="C272">
        <v>9</v>
      </c>
      <c r="D272">
        <v>1.0190579891204801</v>
      </c>
    </row>
    <row r="273" spans="1:4">
      <c r="A273">
        <v>1431365073.22978</v>
      </c>
      <c r="B273">
        <f t="shared" si="4"/>
        <v>668.09922003746033</v>
      </c>
      <c r="C273">
        <v>4</v>
      </c>
      <c r="D273">
        <v>1.9021079540252599</v>
      </c>
    </row>
    <row r="274" spans="1:4">
      <c r="A274">
        <v>1431365074.3858399</v>
      </c>
      <c r="B274">
        <f t="shared" si="4"/>
        <v>669.25528001785278</v>
      </c>
      <c r="C274">
        <v>2</v>
      </c>
      <c r="D274">
        <v>1.09706306457519</v>
      </c>
    </row>
    <row r="275" spans="1:4">
      <c r="A275">
        <v>1431365076.6459701</v>
      </c>
      <c r="B275">
        <f t="shared" si="4"/>
        <v>671.51541018486023</v>
      </c>
      <c r="C275">
        <v>8</v>
      </c>
      <c r="D275">
        <v>2.5331449508666899</v>
      </c>
    </row>
    <row r="276" spans="1:4">
      <c r="A276">
        <v>1431365084.1243999</v>
      </c>
      <c r="B276">
        <f t="shared" si="4"/>
        <v>678.99383997917175</v>
      </c>
      <c r="C276">
        <v>7</v>
      </c>
      <c r="D276">
        <v>1.28007388114929</v>
      </c>
    </row>
    <row r="277" spans="1:4">
      <c r="A277">
        <v>1431365086.9855599</v>
      </c>
      <c r="B277">
        <f t="shared" si="4"/>
        <v>681.85500001907349</v>
      </c>
      <c r="C277">
        <v>7</v>
      </c>
      <c r="D277">
        <v>2.2341279983520499</v>
      </c>
    </row>
    <row r="278" spans="1:4">
      <c r="A278">
        <v>1431365088.69066</v>
      </c>
      <c r="B278">
        <f t="shared" si="4"/>
        <v>683.56010007858276</v>
      </c>
      <c r="C278">
        <v>8</v>
      </c>
      <c r="D278">
        <v>5.60732102394104</v>
      </c>
    </row>
    <row r="279" spans="1:4">
      <c r="A279">
        <v>1431365092.05585</v>
      </c>
      <c r="B279">
        <f t="shared" si="4"/>
        <v>686.92529010772705</v>
      </c>
      <c r="C279">
        <v>5</v>
      </c>
      <c r="D279">
        <v>4.4532549381256104</v>
      </c>
    </row>
    <row r="280" spans="1:4">
      <c r="A280">
        <v>1431365092.1068599</v>
      </c>
      <c r="B280">
        <f t="shared" si="4"/>
        <v>686.97630000114441</v>
      </c>
      <c r="C280">
        <v>6</v>
      </c>
      <c r="D280">
        <v>3.6062059402465798</v>
      </c>
    </row>
    <row r="281" spans="1:4">
      <c r="A281">
        <v>1431365092.15786</v>
      </c>
      <c r="B281">
        <f t="shared" si="4"/>
        <v>687.02730011940002</v>
      </c>
      <c r="C281">
        <v>6</v>
      </c>
      <c r="D281">
        <v>3.1561808586120601</v>
      </c>
    </row>
    <row r="282" spans="1:4">
      <c r="A282">
        <v>1431365094.41799</v>
      </c>
      <c r="B282">
        <f t="shared" si="4"/>
        <v>689.28743004798889</v>
      </c>
      <c r="C282">
        <v>7</v>
      </c>
      <c r="D282">
        <v>5.6583230495452801</v>
      </c>
    </row>
    <row r="283" spans="1:4">
      <c r="A283">
        <v>1431365096.6941199</v>
      </c>
      <c r="B283">
        <f t="shared" si="4"/>
        <v>691.56356000900269</v>
      </c>
      <c r="C283">
        <v>6</v>
      </c>
      <c r="D283">
        <v>4.4372539520263601</v>
      </c>
    </row>
    <row r="284" spans="1:4">
      <c r="A284">
        <v>1431365097.29915</v>
      </c>
      <c r="B284">
        <f t="shared" si="4"/>
        <v>692.16859006881714</v>
      </c>
      <c r="C284">
        <v>2</v>
      </c>
      <c r="D284">
        <v>3.01817297935485</v>
      </c>
    </row>
    <row r="285" spans="1:4">
      <c r="A285">
        <v>1431365100.11131</v>
      </c>
      <c r="B285">
        <f t="shared" si="4"/>
        <v>694.98075008392334</v>
      </c>
      <c r="C285">
        <v>3</v>
      </c>
      <c r="D285">
        <v>2.9131669998168901</v>
      </c>
    </row>
    <row r="286" spans="1:4">
      <c r="A286">
        <v>1431365106.7916999</v>
      </c>
      <c r="B286">
        <f t="shared" si="4"/>
        <v>701.66113996505737</v>
      </c>
      <c r="C286">
        <v>4</v>
      </c>
      <c r="D286">
        <v>5.0222868919372496</v>
      </c>
    </row>
    <row r="287" spans="1:4">
      <c r="A287">
        <v>1431365110.15189</v>
      </c>
      <c r="B287">
        <f t="shared" si="4"/>
        <v>705.02133011817932</v>
      </c>
      <c r="C287">
        <v>7</v>
      </c>
      <c r="D287">
        <v>5.7723300457000697</v>
      </c>
    </row>
    <row r="288" spans="1:4">
      <c r="A288">
        <v>1431365111.8559899</v>
      </c>
      <c r="B288">
        <f t="shared" si="4"/>
        <v>706.72543001174927</v>
      </c>
      <c r="C288">
        <v>1</v>
      </c>
      <c r="D288">
        <v>0.542031049728393</v>
      </c>
    </row>
    <row r="289" spans="1:4">
      <c r="A289">
        <v>1431365111.9069901</v>
      </c>
      <c r="B289">
        <f t="shared" si="4"/>
        <v>706.77643013000488</v>
      </c>
      <c r="C289">
        <v>6</v>
      </c>
      <c r="D289">
        <v>1.32207608222961</v>
      </c>
    </row>
    <row r="290" spans="1:4">
      <c r="A290">
        <v>1431365121.7885499</v>
      </c>
      <c r="B290">
        <f t="shared" si="4"/>
        <v>716.65798997879028</v>
      </c>
      <c r="C290">
        <v>8</v>
      </c>
      <c r="D290">
        <v>3.7882170677185001</v>
      </c>
    </row>
    <row r="291" spans="1:4">
      <c r="A291">
        <v>1431365121.84056</v>
      </c>
      <c r="B291">
        <f t="shared" si="4"/>
        <v>716.71000003814697</v>
      </c>
      <c r="C291">
        <v>7</v>
      </c>
      <c r="D291">
        <v>1.8901078701019201</v>
      </c>
    </row>
    <row r="292" spans="1:4">
      <c r="A292">
        <v>1431365124.04268</v>
      </c>
      <c r="B292">
        <f t="shared" si="4"/>
        <v>718.91212010383606</v>
      </c>
      <c r="C292">
        <v>8</v>
      </c>
      <c r="D292">
        <v>1.7381000518798799</v>
      </c>
    </row>
    <row r="293" spans="1:4">
      <c r="A293">
        <v>1431365124.8457301</v>
      </c>
      <c r="B293">
        <f t="shared" si="4"/>
        <v>719.71517014503479</v>
      </c>
      <c r="C293">
        <v>4</v>
      </c>
      <c r="D293">
        <v>0.77104401588439897</v>
      </c>
    </row>
    <row r="294" spans="1:4">
      <c r="A294">
        <v>1431365129.1629801</v>
      </c>
      <c r="B294">
        <f t="shared" si="4"/>
        <v>724.03242015838623</v>
      </c>
      <c r="C294">
        <v>2</v>
      </c>
      <c r="D294">
        <v>1.53108787536621</v>
      </c>
    </row>
    <row r="295" spans="1:4">
      <c r="A295">
        <v>1431365130.8690701</v>
      </c>
      <c r="B295">
        <f t="shared" si="4"/>
        <v>725.73851013183594</v>
      </c>
      <c r="C295">
        <v>6</v>
      </c>
      <c r="D295">
        <v>1.4530830383300699</v>
      </c>
    </row>
    <row r="296" spans="1:4">
      <c r="A296">
        <v>1431365134.43328</v>
      </c>
      <c r="B296">
        <f t="shared" si="4"/>
        <v>729.30272006988525</v>
      </c>
      <c r="C296">
        <v>2</v>
      </c>
      <c r="D296">
        <v>3.20019721984863E-2</v>
      </c>
    </row>
    <row r="297" spans="1:4">
      <c r="A297">
        <v>1431365135.43733</v>
      </c>
      <c r="B297">
        <f t="shared" si="4"/>
        <v>730.30677008628845</v>
      </c>
      <c r="C297">
        <v>8</v>
      </c>
      <c r="D297">
        <v>1.81410312652587</v>
      </c>
    </row>
    <row r="298" spans="1:4">
      <c r="A298">
        <v>1431365135.9883699</v>
      </c>
      <c r="B298">
        <f t="shared" si="4"/>
        <v>730.85781002044678</v>
      </c>
      <c r="C298">
        <v>7</v>
      </c>
      <c r="D298">
        <v>1.12206387519836</v>
      </c>
    </row>
    <row r="299" spans="1:4">
      <c r="A299">
        <v>1431365138.25049</v>
      </c>
      <c r="B299">
        <f t="shared" si="4"/>
        <v>733.11993002891541</v>
      </c>
      <c r="C299">
        <v>4</v>
      </c>
      <c r="D299">
        <v>0.78104400634765603</v>
      </c>
    </row>
    <row r="300" spans="1:4">
      <c r="A300">
        <v>1431365138.3004999</v>
      </c>
      <c r="B300">
        <f t="shared" si="4"/>
        <v>733.16993999481201</v>
      </c>
      <c r="C300">
        <v>3</v>
      </c>
      <c r="D300">
        <v>0.21501207351684501</v>
      </c>
    </row>
    <row r="301" spans="1:4">
      <c r="A301">
        <v>1431365145.2268901</v>
      </c>
      <c r="B301">
        <f t="shared" si="4"/>
        <v>740.09633016586304</v>
      </c>
      <c r="C301">
        <v>9</v>
      </c>
      <c r="D301">
        <v>0.43702507019042902</v>
      </c>
    </row>
    <row r="302" spans="1:4">
      <c r="A302">
        <v>1431365146.9319899</v>
      </c>
      <c r="B302">
        <f t="shared" si="4"/>
        <v>741.80142998695374</v>
      </c>
      <c r="C302">
        <v>1</v>
      </c>
      <c r="D302">
        <v>2.6002168655395501E-2</v>
      </c>
    </row>
    <row r="303" spans="1:4">
      <c r="A303">
        <v>1431365150.5432</v>
      </c>
      <c r="B303">
        <f t="shared" si="4"/>
        <v>745.41264009475708</v>
      </c>
      <c r="C303">
        <v>8</v>
      </c>
      <c r="D303">
        <v>1.3340771198272701</v>
      </c>
    </row>
    <row r="304" spans="1:4">
      <c r="A304">
        <v>1431365152.4543099</v>
      </c>
      <c r="B304">
        <f t="shared" si="4"/>
        <v>747.32375001907349</v>
      </c>
      <c r="C304">
        <v>5</v>
      </c>
      <c r="D304">
        <v>0.73804187774658203</v>
      </c>
    </row>
    <row r="305" spans="1:4">
      <c r="A305">
        <v>1431365152.7543199</v>
      </c>
      <c r="B305">
        <f t="shared" si="4"/>
        <v>747.62375998497009</v>
      </c>
      <c r="C305">
        <v>9</v>
      </c>
      <c r="D305">
        <v>5.00030517578125E-2</v>
      </c>
    </row>
    <row r="306" spans="1:4">
      <c r="A306">
        <v>1431365157.2235799</v>
      </c>
      <c r="B306">
        <f t="shared" si="4"/>
        <v>752.09301996231079</v>
      </c>
      <c r="C306">
        <v>3</v>
      </c>
      <c r="D306">
        <v>2.2871310710906898</v>
      </c>
    </row>
    <row r="307" spans="1:4">
      <c r="A307">
        <v>1431365158.37765</v>
      </c>
      <c r="B307">
        <f t="shared" si="4"/>
        <v>753.24709010124207</v>
      </c>
      <c r="C307">
        <v>6</v>
      </c>
      <c r="D307">
        <v>3.0711760520935001</v>
      </c>
    </row>
    <row r="308" spans="1:4">
      <c r="A308">
        <v>1431365161.19381</v>
      </c>
      <c r="B308">
        <f t="shared" si="4"/>
        <v>756.06325006484985</v>
      </c>
      <c r="C308">
        <v>9</v>
      </c>
      <c r="D308">
        <v>2.3651359081268302</v>
      </c>
    </row>
    <row r="309" spans="1:4">
      <c r="A309">
        <v>1431365171.4373901</v>
      </c>
      <c r="B309">
        <f t="shared" si="4"/>
        <v>766.30683016777039</v>
      </c>
      <c r="C309">
        <v>2</v>
      </c>
      <c r="D309">
        <v>0.81904697418212802</v>
      </c>
    </row>
    <row r="310" spans="1:4">
      <c r="A310">
        <v>1431365171.4884</v>
      </c>
      <c r="B310">
        <f t="shared" si="4"/>
        <v>766.35784006118774</v>
      </c>
      <c r="C310">
        <v>6</v>
      </c>
      <c r="D310">
        <v>1.7611000537872299</v>
      </c>
    </row>
    <row r="311" spans="1:4">
      <c r="A311">
        <v>1431365190.32147</v>
      </c>
      <c r="B311">
        <f t="shared" si="4"/>
        <v>785.19091010093689</v>
      </c>
      <c r="C311">
        <v>5</v>
      </c>
      <c r="D311">
        <v>1.69909691810607</v>
      </c>
    </row>
    <row r="312" spans="1:4">
      <c r="A312">
        <v>1431365190.37148</v>
      </c>
      <c r="B312">
        <f t="shared" si="4"/>
        <v>785.2409200668335</v>
      </c>
      <c r="C312">
        <v>2</v>
      </c>
      <c r="D312">
        <v>0.63803696632385198</v>
      </c>
    </row>
    <row r="313" spans="1:4">
      <c r="A313">
        <v>1431365193.18364</v>
      </c>
      <c r="B313">
        <f t="shared" si="4"/>
        <v>788.0530800819397</v>
      </c>
      <c r="C313">
        <v>5</v>
      </c>
      <c r="D313">
        <v>1.45208287239074</v>
      </c>
    </row>
    <row r="314" spans="1:4">
      <c r="A314">
        <v>1431365193.2346399</v>
      </c>
      <c r="B314">
        <f t="shared" si="4"/>
        <v>788.10407996177673</v>
      </c>
      <c r="C314">
        <v>9</v>
      </c>
      <c r="D314">
        <v>0.54803085327148404</v>
      </c>
    </row>
    <row r="315" spans="1:4">
      <c r="A315">
        <v>1431365193.28564</v>
      </c>
      <c r="B315">
        <f t="shared" si="4"/>
        <v>788.15508008003235</v>
      </c>
      <c r="C315">
        <v>9</v>
      </c>
      <c r="D315">
        <v>0.54503107070922796</v>
      </c>
    </row>
    <row r="316" spans="1:4">
      <c r="A316">
        <v>1431365193.58566</v>
      </c>
      <c r="B316">
        <f t="shared" si="4"/>
        <v>788.45510005950928</v>
      </c>
      <c r="C316">
        <v>8</v>
      </c>
      <c r="D316">
        <v>1.8241040706634499</v>
      </c>
    </row>
    <row r="317" spans="1:4">
      <c r="A317">
        <v>1431365199.91102</v>
      </c>
      <c r="B317">
        <f t="shared" si="4"/>
        <v>794.78046011924744</v>
      </c>
      <c r="C317">
        <v>7</v>
      </c>
      <c r="D317">
        <v>4.2242410182952801</v>
      </c>
    </row>
    <row r="318" spans="1:4">
      <c r="A318">
        <v>1431365202.7221799</v>
      </c>
      <c r="B318">
        <f t="shared" si="4"/>
        <v>797.59161996841431</v>
      </c>
      <c r="C318">
        <v>6</v>
      </c>
      <c r="D318">
        <v>5.1492950916290203</v>
      </c>
    </row>
    <row r="319" spans="1:4">
      <c r="A319">
        <v>1431365206.08637</v>
      </c>
      <c r="B319">
        <f t="shared" si="4"/>
        <v>800.95581007003784</v>
      </c>
      <c r="C319">
        <v>2</v>
      </c>
      <c r="D319">
        <v>3.8692209720611501</v>
      </c>
    </row>
    <row r="320" spans="1:4">
      <c r="A320">
        <v>1431365210.0046</v>
      </c>
      <c r="B320">
        <f t="shared" si="4"/>
        <v>804.87404012680054</v>
      </c>
      <c r="C320">
        <v>2</v>
      </c>
      <c r="D320">
        <v>5.5773200988769496</v>
      </c>
    </row>
    <row r="321" spans="1:4">
      <c r="A321">
        <v>1431365210.0585999</v>
      </c>
      <c r="B321">
        <f t="shared" si="4"/>
        <v>804.92804002761841</v>
      </c>
      <c r="C321">
        <v>8</v>
      </c>
      <c r="D321">
        <v>11.4356541633605</v>
      </c>
    </row>
    <row r="322" spans="1:4">
      <c r="A322">
        <v>1431365210.1085999</v>
      </c>
      <c r="B322">
        <f t="shared" si="4"/>
        <v>804.97803997993469</v>
      </c>
      <c r="C322">
        <v>6</v>
      </c>
      <c r="D322">
        <v>6.3633639812469402</v>
      </c>
    </row>
    <row r="323" spans="1:4">
      <c r="A323">
        <v>1431365210.16061</v>
      </c>
      <c r="B323">
        <f t="shared" ref="B323:B386" si="5">A323-$A$2</f>
        <v>805.03005003929138</v>
      </c>
      <c r="C323">
        <v>9</v>
      </c>
      <c r="D323">
        <v>5.23229885101318</v>
      </c>
    </row>
    <row r="324" spans="1:4">
      <c r="A324">
        <v>1431365224.0223999</v>
      </c>
      <c r="B324">
        <f t="shared" si="5"/>
        <v>818.8918399810791</v>
      </c>
      <c r="C324">
        <v>8</v>
      </c>
      <c r="D324">
        <v>4.92128109931945</v>
      </c>
    </row>
    <row r="325" spans="1:4">
      <c r="A325">
        <v>1431365224.0724001</v>
      </c>
      <c r="B325">
        <f t="shared" si="5"/>
        <v>818.94184017181396</v>
      </c>
      <c r="C325">
        <v>9</v>
      </c>
      <c r="D325">
        <v>3.0251729488372798</v>
      </c>
    </row>
    <row r="326" spans="1:4">
      <c r="A326">
        <v>1431365224.12341</v>
      </c>
      <c r="B326">
        <f t="shared" si="5"/>
        <v>818.99285006523132</v>
      </c>
      <c r="C326">
        <v>9</v>
      </c>
      <c r="D326">
        <v>2.87316393852233</v>
      </c>
    </row>
    <row r="327" spans="1:4">
      <c r="A327">
        <v>1431365225.8345001</v>
      </c>
      <c r="B327">
        <f t="shared" si="5"/>
        <v>820.70394015312195</v>
      </c>
      <c r="C327">
        <v>6</v>
      </c>
      <c r="D327">
        <v>4.2592439651489196</v>
      </c>
    </row>
    <row r="328" spans="1:4">
      <c r="A328">
        <v>1431365229.1997001</v>
      </c>
      <c r="B328">
        <f t="shared" si="5"/>
        <v>824.06914019584656</v>
      </c>
      <c r="C328">
        <v>5</v>
      </c>
      <c r="D328">
        <v>3.5442020893096902</v>
      </c>
    </row>
    <row r="329" spans="1:4">
      <c r="A329">
        <v>1431365229.8017299</v>
      </c>
      <c r="B329">
        <f t="shared" si="5"/>
        <v>824.6711699962616</v>
      </c>
      <c r="C329">
        <v>1</v>
      </c>
      <c r="D329">
        <v>2.08311915397644</v>
      </c>
    </row>
    <row r="330" spans="1:4">
      <c r="A330">
        <v>1431365230.9547999</v>
      </c>
      <c r="B330">
        <f t="shared" si="5"/>
        <v>825.82423996925354</v>
      </c>
      <c r="C330">
        <v>3</v>
      </c>
      <c r="D330">
        <v>0.66403794288635198</v>
      </c>
    </row>
    <row r="331" spans="1:4">
      <c r="A331">
        <v>1431365232.11286</v>
      </c>
      <c r="B331">
        <f t="shared" si="5"/>
        <v>826.98230004310608</v>
      </c>
      <c r="C331">
        <v>3</v>
      </c>
      <c r="D331">
        <v>0.86805009841918901</v>
      </c>
    </row>
    <row r="332" spans="1:4">
      <c r="A332">
        <v>1431365233.8199601</v>
      </c>
      <c r="B332">
        <f t="shared" si="5"/>
        <v>828.68940019607544</v>
      </c>
      <c r="C332">
        <v>5</v>
      </c>
      <c r="D332">
        <v>2.0881199836730899</v>
      </c>
    </row>
    <row r="333" spans="1:4">
      <c r="A333">
        <v>1431365234.421</v>
      </c>
      <c r="B333">
        <f t="shared" si="5"/>
        <v>829.29044008255005</v>
      </c>
      <c r="C333">
        <v>9</v>
      </c>
      <c r="D333">
        <v>0.351020097732543</v>
      </c>
    </row>
    <row r="334" spans="1:4">
      <c r="A334">
        <v>1431365234.473</v>
      </c>
      <c r="B334">
        <f t="shared" si="5"/>
        <v>829.34244012832642</v>
      </c>
      <c r="C334">
        <v>4</v>
      </c>
      <c r="D334">
        <v>0.74204206466674805</v>
      </c>
    </row>
    <row r="335" spans="1:4">
      <c r="A335">
        <v>1431365235.0740299</v>
      </c>
      <c r="B335">
        <f t="shared" si="5"/>
        <v>829.9434700012207</v>
      </c>
      <c r="C335">
        <v>9</v>
      </c>
      <c r="D335">
        <v>0.49802803993225098</v>
      </c>
    </row>
    <row r="336" spans="1:4">
      <c r="A336">
        <v>1431365235.3250501</v>
      </c>
      <c r="B336">
        <f t="shared" si="5"/>
        <v>830.19449019432068</v>
      </c>
      <c r="C336">
        <v>8</v>
      </c>
      <c r="D336">
        <v>1.1110639572143499</v>
      </c>
    </row>
    <row r="337" spans="1:4">
      <c r="A337">
        <v>1431365238.68924</v>
      </c>
      <c r="B337">
        <f t="shared" si="5"/>
        <v>833.55868005752563</v>
      </c>
      <c r="C337">
        <v>6</v>
      </c>
      <c r="D337">
        <v>3.3491909503936701</v>
      </c>
    </row>
    <row r="338" spans="1:4">
      <c r="A338">
        <v>1431365240.9493699</v>
      </c>
      <c r="B338">
        <f t="shared" si="5"/>
        <v>835.8188099861145</v>
      </c>
      <c r="C338">
        <v>8</v>
      </c>
      <c r="D338">
        <v>5.2813019752502397</v>
      </c>
    </row>
    <row r="339" spans="1:4">
      <c r="A339">
        <v>1431365243.7655301</v>
      </c>
      <c r="B339">
        <f t="shared" si="5"/>
        <v>838.63497018814087</v>
      </c>
      <c r="C339">
        <v>9</v>
      </c>
      <c r="D339">
        <v>3.99122786521911</v>
      </c>
    </row>
    <row r="340" spans="1:4">
      <c r="A340">
        <v>1431365245.47663</v>
      </c>
      <c r="B340">
        <f t="shared" si="5"/>
        <v>840.34607005119324</v>
      </c>
      <c r="C340">
        <v>2</v>
      </c>
      <c r="D340">
        <v>4.30724620819091</v>
      </c>
    </row>
    <row r="341" spans="1:4">
      <c r="A341">
        <v>1431365246.63269</v>
      </c>
      <c r="B341">
        <f t="shared" si="5"/>
        <v>841.50213003158569</v>
      </c>
      <c r="C341">
        <v>2</v>
      </c>
      <c r="D341">
        <v>4.4092531204223597</v>
      </c>
    </row>
    <row r="342" spans="1:4">
      <c r="A342">
        <v>1431365248.34179</v>
      </c>
      <c r="B342">
        <f t="shared" si="5"/>
        <v>843.21123003959656</v>
      </c>
      <c r="C342">
        <v>9</v>
      </c>
      <c r="D342">
        <v>3.4131948947906401</v>
      </c>
    </row>
    <row r="343" spans="1:4">
      <c r="A343">
        <v>1431365248.9448299</v>
      </c>
      <c r="B343">
        <f t="shared" si="5"/>
        <v>843.81427001953125</v>
      </c>
      <c r="C343">
        <v>3</v>
      </c>
      <c r="D343">
        <v>3.75621485710144</v>
      </c>
    </row>
    <row r="344" spans="1:4">
      <c r="A344">
        <v>1431365253.41308</v>
      </c>
      <c r="B344">
        <f t="shared" si="5"/>
        <v>848.28252005577087</v>
      </c>
      <c r="C344">
        <v>6</v>
      </c>
      <c r="D344">
        <v>4.7252700328826904</v>
      </c>
    </row>
    <row r="345" spans="1:4">
      <c r="A345">
        <v>1431365256.77827</v>
      </c>
      <c r="B345">
        <f t="shared" si="5"/>
        <v>851.64771008491516</v>
      </c>
      <c r="C345">
        <v>3</v>
      </c>
      <c r="D345">
        <v>3.2191841602325399</v>
      </c>
    </row>
    <row r="346" spans="1:4">
      <c r="A346">
        <v>1431365258.4883699</v>
      </c>
      <c r="B346">
        <f t="shared" si="5"/>
        <v>853.35781002044678</v>
      </c>
      <c r="C346">
        <v>7</v>
      </c>
      <c r="D346">
        <v>4.21724200248718</v>
      </c>
    </row>
    <row r="347" spans="1:4">
      <c r="A347">
        <v>1431365266.82585</v>
      </c>
      <c r="B347">
        <f t="shared" si="5"/>
        <v>861.69529008865356</v>
      </c>
      <c r="C347">
        <v>9</v>
      </c>
      <c r="D347">
        <v>3.30018782615661</v>
      </c>
    </row>
    <row r="348" spans="1:4">
      <c r="A348">
        <v>1431365266.8768499</v>
      </c>
      <c r="B348">
        <f t="shared" si="5"/>
        <v>861.7462899684906</v>
      </c>
      <c r="C348">
        <v>5</v>
      </c>
      <c r="D348">
        <v>3.8482198715209899</v>
      </c>
    </row>
    <row r="349" spans="1:4">
      <c r="A349">
        <v>1431365269.13798</v>
      </c>
      <c r="B349">
        <f t="shared" si="5"/>
        <v>864.0074200630188</v>
      </c>
      <c r="C349">
        <v>7</v>
      </c>
      <c r="D349">
        <v>4.9622840881347603</v>
      </c>
    </row>
    <row r="350" spans="1:4">
      <c r="A350">
        <v>1431365270.85308</v>
      </c>
      <c r="B350">
        <f t="shared" si="5"/>
        <v>865.72252011299133</v>
      </c>
      <c r="C350">
        <v>8</v>
      </c>
      <c r="D350">
        <v>3.6212069988250701</v>
      </c>
    </row>
    <row r="351" spans="1:4">
      <c r="A351">
        <v>1431365270.9040799</v>
      </c>
      <c r="B351">
        <f t="shared" si="5"/>
        <v>865.77351999282837</v>
      </c>
      <c r="C351">
        <v>9</v>
      </c>
      <c r="D351">
        <v>2.1231219768524099</v>
      </c>
    </row>
    <row r="352" spans="1:4">
      <c r="A352">
        <v>1431365272.06215</v>
      </c>
      <c r="B352">
        <f t="shared" si="5"/>
        <v>866.93159008026123</v>
      </c>
      <c r="C352">
        <v>6</v>
      </c>
      <c r="D352">
        <v>3.13217902183532</v>
      </c>
    </row>
    <row r="353" spans="1:4">
      <c r="A353">
        <v>1431365274.8793099</v>
      </c>
      <c r="B353">
        <f t="shared" si="5"/>
        <v>869.74874997138977</v>
      </c>
      <c r="C353">
        <v>2</v>
      </c>
      <c r="D353">
        <v>3.5472030639648402</v>
      </c>
    </row>
    <row r="354" spans="1:4">
      <c r="A354">
        <v>1431365285.44191</v>
      </c>
      <c r="B354">
        <f t="shared" si="5"/>
        <v>880.31135010719299</v>
      </c>
      <c r="C354">
        <v>9</v>
      </c>
      <c r="D354">
        <v>1.3800787925720199</v>
      </c>
    </row>
    <row r="355" spans="1:4">
      <c r="A355">
        <v>1431365286.0459499</v>
      </c>
      <c r="B355">
        <f t="shared" si="5"/>
        <v>880.91539001464844</v>
      </c>
      <c r="C355">
        <v>7</v>
      </c>
      <c r="D355">
        <v>2.4401400089263898</v>
      </c>
    </row>
    <row r="356" spans="1:4">
      <c r="A356">
        <v>1431365290.5142</v>
      </c>
      <c r="B356">
        <f t="shared" si="5"/>
        <v>885.38364005088806</v>
      </c>
      <c r="C356">
        <v>9</v>
      </c>
      <c r="D356">
        <v>1.8901081085205</v>
      </c>
    </row>
    <row r="357" spans="1:4">
      <c r="A357">
        <v>1431365291.11724</v>
      </c>
      <c r="B357">
        <f t="shared" si="5"/>
        <v>885.98668003082275</v>
      </c>
      <c r="C357">
        <v>3</v>
      </c>
      <c r="D357">
        <v>0.275016069412231</v>
      </c>
    </row>
    <row r="358" spans="1:4">
      <c r="A358">
        <v>1431365292.62532</v>
      </c>
      <c r="B358">
        <f t="shared" si="5"/>
        <v>887.49476003646851</v>
      </c>
      <c r="C358">
        <v>5</v>
      </c>
      <c r="D358">
        <v>1.24207115173339</v>
      </c>
    </row>
    <row r="359" spans="1:4">
      <c r="A359">
        <v>1431365294.8854499</v>
      </c>
      <c r="B359">
        <f t="shared" si="5"/>
        <v>889.75488996505737</v>
      </c>
      <c r="C359">
        <v>6</v>
      </c>
      <c r="D359">
        <v>3.0661749839782702</v>
      </c>
    </row>
    <row r="360" spans="1:4">
      <c r="A360">
        <v>1431365296.59255</v>
      </c>
      <c r="B360">
        <f t="shared" si="5"/>
        <v>891.46199011802673</v>
      </c>
      <c r="C360">
        <v>3</v>
      </c>
      <c r="D360">
        <v>0.53803110122680597</v>
      </c>
    </row>
    <row r="361" spans="1:4">
      <c r="A361">
        <v>1431365302.7209001</v>
      </c>
      <c r="B361">
        <f t="shared" si="5"/>
        <v>897.59034013748169</v>
      </c>
      <c r="C361">
        <v>9</v>
      </c>
      <c r="D361">
        <v>2.5171439647674498</v>
      </c>
    </row>
    <row r="362" spans="1:4">
      <c r="A362">
        <v>1431365305.5360601</v>
      </c>
      <c r="B362">
        <f t="shared" si="5"/>
        <v>900.40550017356873</v>
      </c>
      <c r="C362">
        <v>6</v>
      </c>
      <c r="D362">
        <v>4.3952519893646196</v>
      </c>
    </row>
    <row r="363" spans="1:4">
      <c r="A363">
        <v>1431365310.55935</v>
      </c>
      <c r="B363">
        <f t="shared" si="5"/>
        <v>905.42879009246826</v>
      </c>
      <c r="C363">
        <v>3</v>
      </c>
      <c r="D363">
        <v>4.3762500286102197</v>
      </c>
    </row>
    <row r="364" spans="1:4">
      <c r="A364">
        <v>1431365310.60935</v>
      </c>
      <c r="B364">
        <f t="shared" si="5"/>
        <v>905.47879004478455</v>
      </c>
      <c r="C364">
        <v>8</v>
      </c>
      <c r="D364">
        <v>5.1812970638275102</v>
      </c>
    </row>
    <row r="365" spans="1:4">
      <c r="A365">
        <v>1431365313.97755</v>
      </c>
      <c r="B365">
        <f t="shared" si="5"/>
        <v>908.84699010848999</v>
      </c>
      <c r="C365">
        <v>2</v>
      </c>
      <c r="D365">
        <v>4.68326711654663</v>
      </c>
    </row>
    <row r="366" spans="1:4">
      <c r="A366">
        <v>1431365319.0018301</v>
      </c>
      <c r="B366">
        <f t="shared" si="5"/>
        <v>913.87127017974854</v>
      </c>
      <c r="C366">
        <v>2</v>
      </c>
      <c r="D366">
        <v>5.54831790924072</v>
      </c>
    </row>
    <row r="367" spans="1:4">
      <c r="A367">
        <v>1431365319.05284</v>
      </c>
      <c r="B367">
        <f t="shared" si="5"/>
        <v>913.92228007316589</v>
      </c>
      <c r="C367">
        <v>8</v>
      </c>
      <c r="D367">
        <v>6.6113779544830296</v>
      </c>
    </row>
    <row r="368" spans="1:4">
      <c r="A368">
        <v>1431365319.6568699</v>
      </c>
      <c r="B368">
        <f t="shared" si="5"/>
        <v>914.52630996704102</v>
      </c>
      <c r="C368">
        <v>3</v>
      </c>
      <c r="D368">
        <v>5.1532950401306099</v>
      </c>
    </row>
    <row r="369" spans="1:4">
      <c r="A369">
        <v>1431365323.0230601</v>
      </c>
      <c r="B369">
        <f t="shared" si="5"/>
        <v>917.89250016212463</v>
      </c>
      <c r="C369">
        <v>5</v>
      </c>
      <c r="D369">
        <v>3.6592099666595401</v>
      </c>
    </row>
    <row r="370" spans="1:4">
      <c r="A370">
        <v>1431365323.07407</v>
      </c>
      <c r="B370">
        <f t="shared" si="5"/>
        <v>917.94351005554199</v>
      </c>
      <c r="C370">
        <v>3</v>
      </c>
      <c r="D370">
        <v>3.0981779098510698</v>
      </c>
    </row>
    <row r="371" spans="1:4">
      <c r="A371">
        <v>1431365323.6781001</v>
      </c>
      <c r="B371">
        <f t="shared" si="5"/>
        <v>918.54754018783569</v>
      </c>
      <c r="C371">
        <v>6</v>
      </c>
      <c r="D371">
        <v>2.1481230258941602</v>
      </c>
    </row>
    <row r="372" spans="1:4">
      <c r="A372">
        <v>1431365324.2811401</v>
      </c>
      <c r="B372">
        <f t="shared" si="5"/>
        <v>919.15058016777039</v>
      </c>
      <c r="C372">
        <v>2</v>
      </c>
      <c r="D372">
        <v>0.36602115631103499</v>
      </c>
    </row>
    <row r="373" spans="1:4">
      <c r="A373">
        <v>1431365327.89834</v>
      </c>
      <c r="B373">
        <f t="shared" si="5"/>
        <v>922.7677800655365</v>
      </c>
      <c r="C373">
        <v>5</v>
      </c>
      <c r="D373">
        <v>1.50208592414855</v>
      </c>
    </row>
    <row r="374" spans="1:4">
      <c r="A374">
        <v>1431365333.47366</v>
      </c>
      <c r="B374">
        <f t="shared" si="5"/>
        <v>928.34310007095337</v>
      </c>
      <c r="C374">
        <v>8</v>
      </c>
      <c r="D374">
        <v>4.1102349758148096</v>
      </c>
    </row>
    <row r="375" spans="1:4">
      <c r="A375">
        <v>1431365335.1787601</v>
      </c>
      <c r="B375">
        <f t="shared" si="5"/>
        <v>930.04820013046265</v>
      </c>
      <c r="C375">
        <v>4</v>
      </c>
      <c r="D375">
        <v>2.5551459789276101</v>
      </c>
    </row>
    <row r="376" spans="1:4">
      <c r="A376">
        <v>1431365335.78179</v>
      </c>
      <c r="B376">
        <f t="shared" si="5"/>
        <v>930.65123009681702</v>
      </c>
      <c r="C376">
        <v>2</v>
      </c>
      <c r="D376">
        <v>1.4370820522308301</v>
      </c>
    </row>
    <row r="377" spans="1:4">
      <c r="A377">
        <v>1431365338.44595</v>
      </c>
      <c r="B377">
        <f t="shared" si="5"/>
        <v>933.31539011001587</v>
      </c>
      <c r="C377">
        <v>2</v>
      </c>
      <c r="D377">
        <v>4.5002937316894497E-2</v>
      </c>
    </row>
    <row r="378" spans="1:4">
      <c r="A378">
        <v>1431365349.2915699</v>
      </c>
      <c r="B378">
        <f t="shared" si="5"/>
        <v>944.16101002693176</v>
      </c>
      <c r="C378">
        <v>6</v>
      </c>
      <c r="D378">
        <v>4.8582780361175502</v>
      </c>
    </row>
    <row r="379" spans="1:4">
      <c r="A379">
        <v>1431365352.1057301</v>
      </c>
      <c r="B379">
        <f t="shared" si="5"/>
        <v>946.97517013549805</v>
      </c>
      <c r="C379">
        <v>2</v>
      </c>
      <c r="D379">
        <v>4.08123302459716</v>
      </c>
    </row>
    <row r="380" spans="1:4">
      <c r="A380">
        <v>1431365354.3678601</v>
      </c>
      <c r="B380">
        <f t="shared" si="5"/>
        <v>949.237300157547</v>
      </c>
      <c r="C380">
        <v>9</v>
      </c>
      <c r="D380">
        <v>2.93216800689697</v>
      </c>
    </row>
    <row r="381" spans="1:4">
      <c r="A381">
        <v>1431365354.41786</v>
      </c>
      <c r="B381">
        <f t="shared" si="5"/>
        <v>949.28730010986328</v>
      </c>
      <c r="C381">
        <v>7</v>
      </c>
      <c r="D381">
        <v>3.94522500038146</v>
      </c>
    </row>
    <row r="382" spans="1:4">
      <c r="A382">
        <v>1431365355.5759301</v>
      </c>
      <c r="B382">
        <f t="shared" si="5"/>
        <v>950.44537019729614</v>
      </c>
      <c r="C382">
        <v>6</v>
      </c>
      <c r="D382">
        <v>3.88822293281555</v>
      </c>
    </row>
    <row r="383" spans="1:4">
      <c r="A383">
        <v>1431365364.46943</v>
      </c>
      <c r="B383">
        <f t="shared" si="5"/>
        <v>959.33887004852295</v>
      </c>
      <c r="C383">
        <v>1</v>
      </c>
      <c r="D383">
        <v>3.3441910743713299</v>
      </c>
    </row>
    <row r="384" spans="1:4">
      <c r="A384">
        <v>1431365369.49172</v>
      </c>
      <c r="B384">
        <f t="shared" si="5"/>
        <v>964.36116003990173</v>
      </c>
      <c r="C384">
        <v>4</v>
      </c>
      <c r="D384">
        <v>3.16218090057373</v>
      </c>
    </row>
    <row r="385" spans="1:4">
      <c r="A385">
        <v>1431365375.06604</v>
      </c>
      <c r="B385">
        <f t="shared" si="5"/>
        <v>969.93548011779785</v>
      </c>
      <c r="C385">
        <v>9</v>
      </c>
      <c r="D385">
        <v>2.7401561737060498</v>
      </c>
    </row>
    <row r="386" spans="1:4">
      <c r="A386">
        <v>1431365377.8771999</v>
      </c>
      <c r="B386">
        <f t="shared" si="5"/>
        <v>972.74663996696472</v>
      </c>
      <c r="C386">
        <v>8</v>
      </c>
      <c r="D386">
        <v>3.2941880226135201</v>
      </c>
    </row>
    <row r="387" spans="1:4">
      <c r="A387">
        <v>1431365384.3065701</v>
      </c>
      <c r="B387">
        <f t="shared" ref="B387:B450" si="6">A387-$A$2</f>
        <v>979.17601013183594</v>
      </c>
      <c r="C387">
        <v>4</v>
      </c>
      <c r="D387">
        <v>3.5832049846649099</v>
      </c>
    </row>
    <row r="388" spans="1:4">
      <c r="A388">
        <v>1431365384.35657</v>
      </c>
      <c r="B388">
        <f t="shared" si="6"/>
        <v>979.22601008415222</v>
      </c>
      <c r="C388">
        <v>6</v>
      </c>
      <c r="D388">
        <v>2.2991318702697701</v>
      </c>
    </row>
    <row r="389" spans="1:4">
      <c r="A389">
        <v>1431365388.8248301</v>
      </c>
      <c r="B389">
        <f t="shared" si="6"/>
        <v>983.69427013397217</v>
      </c>
      <c r="C389">
        <v>2</v>
      </c>
      <c r="D389">
        <v>1.0000569820403999</v>
      </c>
    </row>
    <row r="390" spans="1:4">
      <c r="A390">
        <v>1431365391.6369901</v>
      </c>
      <c r="B390">
        <f t="shared" si="6"/>
        <v>986.50643014907837</v>
      </c>
      <c r="C390">
        <v>7</v>
      </c>
      <c r="D390">
        <v>4.7142689228057799</v>
      </c>
    </row>
    <row r="391" spans="1:4">
      <c r="A391">
        <v>1431365391.6889901</v>
      </c>
      <c r="B391">
        <f t="shared" si="6"/>
        <v>986.55843019485474</v>
      </c>
      <c r="C391">
        <v>4</v>
      </c>
      <c r="D391">
        <v>3.2071828842163002</v>
      </c>
    </row>
    <row r="392" spans="1:4">
      <c r="A392">
        <v>1431365396.1602499</v>
      </c>
      <c r="B392">
        <f t="shared" si="6"/>
        <v>991.02969002723694</v>
      </c>
      <c r="C392">
        <v>7</v>
      </c>
      <c r="D392">
        <v>2.2721300125121999</v>
      </c>
    </row>
    <row r="393" spans="1:4">
      <c r="A393">
        <v>1431365397.8673401</v>
      </c>
      <c r="B393">
        <f t="shared" si="6"/>
        <v>992.73678016662598</v>
      </c>
      <c r="C393">
        <v>6</v>
      </c>
      <c r="D393">
        <v>2.0331168174743599</v>
      </c>
    </row>
    <row r="394" spans="1:4">
      <c r="A394">
        <v>1431365401.7335701</v>
      </c>
      <c r="B394">
        <f t="shared" si="6"/>
        <v>996.6030101776123</v>
      </c>
      <c r="C394">
        <v>8</v>
      </c>
      <c r="D394">
        <v>2.00211501121521</v>
      </c>
    </row>
    <row r="395" spans="1:4">
      <c r="A395">
        <v>1431365401.78457</v>
      </c>
      <c r="B395">
        <f t="shared" si="6"/>
        <v>996.65401005744934</v>
      </c>
      <c r="C395">
        <v>2</v>
      </c>
      <c r="D395">
        <v>0.44202613830566401</v>
      </c>
    </row>
    <row r="396" spans="1:4">
      <c r="A396">
        <v>1431365403.38766</v>
      </c>
      <c r="B396">
        <f t="shared" si="6"/>
        <v>998.25710010528564</v>
      </c>
      <c r="C396">
        <v>2</v>
      </c>
      <c r="D396">
        <v>4.2001962661743102E-2</v>
      </c>
    </row>
    <row r="397" spans="1:4">
      <c r="A397">
        <v>1431365405.0457499</v>
      </c>
      <c r="B397">
        <f t="shared" si="6"/>
        <v>999.91518998146057</v>
      </c>
      <c r="C397">
        <v>8</v>
      </c>
      <c r="D397">
        <v>1.65609502792358</v>
      </c>
    </row>
    <row r="398" spans="1:4">
      <c r="A398">
        <v>1431365408.03093</v>
      </c>
      <c r="B398">
        <f t="shared" si="6"/>
        <v>1002.9003701210022</v>
      </c>
      <c r="C398">
        <v>2</v>
      </c>
      <c r="D398">
        <v>0.45702600479125899</v>
      </c>
    </row>
    <row r="399" spans="1:4">
      <c r="A399">
        <v>1431365408.0849299</v>
      </c>
      <c r="B399">
        <f t="shared" si="6"/>
        <v>1002.9543700218201</v>
      </c>
      <c r="C399">
        <v>7</v>
      </c>
      <c r="D399">
        <v>3.56420397758483</v>
      </c>
    </row>
    <row r="400" spans="1:4">
      <c r="A400">
        <v>1431365409.23999</v>
      </c>
      <c r="B400">
        <f t="shared" si="6"/>
        <v>1004.1094300746918</v>
      </c>
      <c r="C400">
        <v>7</v>
      </c>
      <c r="D400">
        <v>2.6651520729064901</v>
      </c>
    </row>
    <row r="401" spans="1:4">
      <c r="A401">
        <v>1431365417.07444</v>
      </c>
      <c r="B401">
        <f t="shared" si="6"/>
        <v>1011.9438800811768</v>
      </c>
      <c r="C401">
        <v>7</v>
      </c>
      <c r="D401">
        <v>6.3283619880676198</v>
      </c>
    </row>
    <row r="402" spans="1:4">
      <c r="A402">
        <v>1431365426.5179801</v>
      </c>
      <c r="B402">
        <f t="shared" si="6"/>
        <v>1021.3874201774597</v>
      </c>
      <c r="C402">
        <v>4</v>
      </c>
      <c r="D402">
        <v>3.8602201938629102</v>
      </c>
    </row>
    <row r="403" spans="1:4">
      <c r="A403">
        <v>1431365428.2260799</v>
      </c>
      <c r="B403">
        <f t="shared" si="6"/>
        <v>1023.0955200195312</v>
      </c>
      <c r="C403">
        <v>1</v>
      </c>
      <c r="D403">
        <v>3.70821213722229</v>
      </c>
    </row>
    <row r="404" spans="1:4">
      <c r="A404">
        <v>1431365439.42272</v>
      </c>
      <c r="B404">
        <f t="shared" si="6"/>
        <v>1034.2921600341797</v>
      </c>
      <c r="C404">
        <v>9</v>
      </c>
      <c r="D404">
        <v>1.49998664855957E-2</v>
      </c>
    </row>
    <row r="405" spans="1:4">
      <c r="A405">
        <v>1431365445.55007</v>
      </c>
      <c r="B405">
        <f t="shared" si="6"/>
        <v>1040.4195101261139</v>
      </c>
      <c r="C405">
        <v>9</v>
      </c>
      <c r="D405">
        <v>2.01111507415771</v>
      </c>
    </row>
    <row r="406" spans="1:4">
      <c r="A406">
        <v>1431365447.2581699</v>
      </c>
      <c r="B406">
        <f t="shared" si="6"/>
        <v>1042.1276099681854</v>
      </c>
      <c r="C406">
        <v>9</v>
      </c>
      <c r="D406">
        <v>0.61103510856628396</v>
      </c>
    </row>
    <row r="407" spans="1:4">
      <c r="A407">
        <v>1431365457.2507401</v>
      </c>
      <c r="B407">
        <f t="shared" si="6"/>
        <v>1052.1201801300049</v>
      </c>
      <c r="C407">
        <v>9</v>
      </c>
      <c r="D407">
        <v>4.3392479419708199</v>
      </c>
    </row>
    <row r="408" spans="1:4">
      <c r="A408">
        <v>1431365458.40681</v>
      </c>
      <c r="B408">
        <f t="shared" si="6"/>
        <v>1053.2762501239777</v>
      </c>
      <c r="C408">
        <v>8</v>
      </c>
      <c r="D408">
        <v>5.0812900066375697</v>
      </c>
    </row>
    <row r="409" spans="1:4">
      <c r="A409">
        <v>1431365464.5371599</v>
      </c>
      <c r="B409">
        <f t="shared" si="6"/>
        <v>1059.4065999984741</v>
      </c>
      <c r="C409">
        <v>9</v>
      </c>
      <c r="D409">
        <v>4.6602671146392796</v>
      </c>
    </row>
    <row r="410" spans="1:4">
      <c r="A410">
        <v>1431365464.58816</v>
      </c>
      <c r="B410">
        <f t="shared" si="6"/>
        <v>1059.4576001167297</v>
      </c>
      <c r="C410">
        <v>7</v>
      </c>
      <c r="D410">
        <v>5.18029713630676</v>
      </c>
    </row>
    <row r="411" spans="1:4">
      <c r="A411">
        <v>1431365467.4033201</v>
      </c>
      <c r="B411">
        <f t="shared" si="6"/>
        <v>1062.2727601528168</v>
      </c>
      <c r="C411">
        <v>1</v>
      </c>
      <c r="D411">
        <v>5.6203219890594402</v>
      </c>
    </row>
    <row r="412" spans="1:4">
      <c r="A412">
        <v>1431365470.7685101</v>
      </c>
      <c r="B412">
        <f t="shared" si="6"/>
        <v>1065.6379501819611</v>
      </c>
      <c r="C412">
        <v>3</v>
      </c>
      <c r="D412">
        <v>6.0543460845947203</v>
      </c>
    </row>
    <row r="413" spans="1:4">
      <c r="A413">
        <v>1431365470.8185201</v>
      </c>
      <c r="B413">
        <f t="shared" si="6"/>
        <v>1065.6879601478577</v>
      </c>
      <c r="C413">
        <v>2</v>
      </c>
      <c r="D413">
        <v>5.3393049240112296</v>
      </c>
    </row>
    <row r="414" spans="1:4">
      <c r="A414">
        <v>1431365479.7090299</v>
      </c>
      <c r="B414">
        <f t="shared" si="6"/>
        <v>1074.578469991684</v>
      </c>
      <c r="C414">
        <v>9</v>
      </c>
      <c r="D414">
        <v>5.7843308448791504</v>
      </c>
    </row>
    <row r="415" spans="1:4">
      <c r="A415">
        <v>1431365486.3904099</v>
      </c>
      <c r="B415">
        <f t="shared" si="6"/>
        <v>1081.259850025177</v>
      </c>
      <c r="C415">
        <v>5</v>
      </c>
      <c r="D415">
        <v>6.74338603019714</v>
      </c>
    </row>
    <row r="416" spans="1:4">
      <c r="A416">
        <v>1431365489.7535999</v>
      </c>
      <c r="B416">
        <f t="shared" si="6"/>
        <v>1084.6230399608612</v>
      </c>
      <c r="C416">
        <v>7</v>
      </c>
      <c r="D416">
        <v>7.8674499988555899</v>
      </c>
    </row>
    <row r="417" spans="1:4">
      <c r="A417">
        <v>1431365489.8046</v>
      </c>
      <c r="B417">
        <f t="shared" si="6"/>
        <v>1084.6740400791168</v>
      </c>
      <c r="C417">
        <v>5</v>
      </c>
      <c r="D417">
        <v>7.75144290924072</v>
      </c>
    </row>
    <row r="418" spans="1:4">
      <c r="A418">
        <v>1431365493.72383</v>
      </c>
      <c r="B418">
        <f t="shared" si="6"/>
        <v>1088.5932700634003</v>
      </c>
      <c r="C418">
        <v>7</v>
      </c>
      <c r="D418">
        <v>8.7785019874572701</v>
      </c>
    </row>
    <row r="419" spans="1:4">
      <c r="A419">
        <v>1431365496.5379901</v>
      </c>
      <c r="B419">
        <f t="shared" si="6"/>
        <v>1091.4074301719666</v>
      </c>
      <c r="C419">
        <v>6</v>
      </c>
      <c r="D419">
        <v>7.9294528961181596</v>
      </c>
    </row>
    <row r="420" spans="1:4">
      <c r="A420">
        <v>1431365501.56828</v>
      </c>
      <c r="B420">
        <f t="shared" si="6"/>
        <v>1096.4377200603485</v>
      </c>
      <c r="C420">
        <v>9</v>
      </c>
      <c r="D420">
        <v>8.3974800109863192</v>
      </c>
    </row>
    <row r="421" spans="1:4">
      <c r="A421">
        <v>1431365501.6182799</v>
      </c>
      <c r="B421">
        <f t="shared" si="6"/>
        <v>1096.4877200126648</v>
      </c>
      <c r="C421">
        <v>7</v>
      </c>
      <c r="D421">
        <v>11.760673046112</v>
      </c>
    </row>
    <row r="422" spans="1:4">
      <c r="A422">
        <v>1431365503.3273799</v>
      </c>
      <c r="B422">
        <f t="shared" si="6"/>
        <v>1098.1968200206757</v>
      </c>
      <c r="C422">
        <v>9</v>
      </c>
      <c r="D422">
        <v>8.8995089530944806</v>
      </c>
    </row>
    <row r="423" spans="1:4">
      <c r="A423">
        <v>1431365506.6905701</v>
      </c>
      <c r="B423">
        <f t="shared" si="6"/>
        <v>1101.5600101947784</v>
      </c>
      <c r="C423">
        <v>2</v>
      </c>
      <c r="D423">
        <v>10.4795989990234</v>
      </c>
    </row>
    <row r="424" spans="1:4">
      <c r="A424">
        <v>1431365506.7405701</v>
      </c>
      <c r="B424">
        <f t="shared" si="6"/>
        <v>1101.6100101470947</v>
      </c>
      <c r="C424">
        <v>5</v>
      </c>
      <c r="D424">
        <v>15.4068810939788</v>
      </c>
    </row>
    <row r="425" spans="1:4">
      <c r="A425">
        <v>1431365508.4516699</v>
      </c>
      <c r="B425">
        <f t="shared" si="6"/>
        <v>1103.3211100101471</v>
      </c>
      <c r="C425">
        <v>7</v>
      </c>
      <c r="D425">
        <v>15.5838918685913</v>
      </c>
    </row>
    <row r="426" spans="1:4">
      <c r="A426">
        <v>1431365509.0546999</v>
      </c>
      <c r="B426">
        <f t="shared" si="6"/>
        <v>1103.9241399765015</v>
      </c>
      <c r="C426">
        <v>2</v>
      </c>
      <c r="D426">
        <v>7.99045705795288</v>
      </c>
    </row>
    <row r="427" spans="1:4">
      <c r="A427">
        <v>1431365510.7607999</v>
      </c>
      <c r="B427">
        <f t="shared" si="6"/>
        <v>1105.6302399635315</v>
      </c>
      <c r="C427">
        <v>8</v>
      </c>
      <c r="D427">
        <v>12.440711975097599</v>
      </c>
    </row>
    <row r="428" spans="1:4">
      <c r="A428">
        <v>1431365513.5739601</v>
      </c>
      <c r="B428">
        <f t="shared" si="6"/>
        <v>1108.443400144577</v>
      </c>
      <c r="C428">
        <v>4</v>
      </c>
      <c r="D428">
        <v>7.4224250316619802</v>
      </c>
    </row>
    <row r="429" spans="1:4">
      <c r="A429">
        <v>1431365513.62497</v>
      </c>
      <c r="B429">
        <f t="shared" si="6"/>
        <v>1108.4944100379944</v>
      </c>
      <c r="C429">
        <v>8</v>
      </c>
      <c r="D429">
        <v>11.3966519832611</v>
      </c>
    </row>
    <row r="430" spans="1:4">
      <c r="A430">
        <v>1431365513.67697</v>
      </c>
      <c r="B430">
        <f t="shared" si="6"/>
        <v>1108.5464100837708</v>
      </c>
      <c r="C430">
        <v>3</v>
      </c>
      <c r="D430">
        <v>4.5752618312835596</v>
      </c>
    </row>
    <row r="431" spans="1:4">
      <c r="A431">
        <v>1431365514.279</v>
      </c>
      <c r="B431">
        <f t="shared" si="6"/>
        <v>1109.1484401226044</v>
      </c>
      <c r="C431">
        <v>8</v>
      </c>
      <c r="D431">
        <v>5.5803189277648899</v>
      </c>
    </row>
    <row r="432" spans="1:4">
      <c r="A432">
        <v>1431365517.6401899</v>
      </c>
      <c r="B432">
        <f t="shared" si="6"/>
        <v>1112.5096299648285</v>
      </c>
      <c r="C432">
        <v>8</v>
      </c>
      <c r="D432">
        <v>5.2853019237518302</v>
      </c>
    </row>
    <row r="433" spans="1:4">
      <c r="A433">
        <v>1431365520.45736</v>
      </c>
      <c r="B433">
        <f t="shared" si="6"/>
        <v>1115.3268001079559</v>
      </c>
      <c r="C433">
        <v>7</v>
      </c>
      <c r="D433">
        <v>6.3153610229492099</v>
      </c>
    </row>
    <row r="434" spans="1:4">
      <c r="A434">
        <v>1431365523.8225501</v>
      </c>
      <c r="B434">
        <f t="shared" si="6"/>
        <v>1118.6919901371002</v>
      </c>
      <c r="C434">
        <v>8</v>
      </c>
      <c r="D434">
        <v>8.1064639091491699</v>
      </c>
    </row>
    <row r="435" spans="1:4">
      <c r="A435">
        <v>1431365531.05196</v>
      </c>
      <c r="B435">
        <f t="shared" si="6"/>
        <v>1125.9214000701904</v>
      </c>
      <c r="C435">
        <v>8</v>
      </c>
      <c r="D435">
        <v>8.8455059528350795</v>
      </c>
    </row>
    <row r="436" spans="1:4">
      <c r="A436">
        <v>1431365532.76106</v>
      </c>
      <c r="B436">
        <f t="shared" si="6"/>
        <v>1127.6305000782013</v>
      </c>
      <c r="C436">
        <v>9</v>
      </c>
      <c r="D436">
        <v>7.5554320812225297</v>
      </c>
    </row>
    <row r="437" spans="1:4">
      <c r="A437">
        <v>1431365538.8974099</v>
      </c>
      <c r="B437">
        <f t="shared" si="6"/>
        <v>1133.7668499946594</v>
      </c>
      <c r="C437">
        <v>2</v>
      </c>
      <c r="D437">
        <v>8.35247802734375</v>
      </c>
    </row>
    <row r="438" spans="1:4">
      <c r="A438">
        <v>1431365540.0504799</v>
      </c>
      <c r="B438">
        <f t="shared" si="6"/>
        <v>1134.9199199676514</v>
      </c>
      <c r="C438">
        <v>6</v>
      </c>
      <c r="D438">
        <v>9.9875710010528493</v>
      </c>
    </row>
    <row r="439" spans="1:4">
      <c r="A439">
        <v>1431365547.2798901</v>
      </c>
      <c r="B439">
        <f t="shared" si="6"/>
        <v>1142.1493301391602</v>
      </c>
      <c r="C439">
        <v>9</v>
      </c>
      <c r="D439">
        <v>8.1524660587310702</v>
      </c>
    </row>
    <row r="440" spans="1:4">
      <c r="A440">
        <v>1431365547.88392</v>
      </c>
      <c r="B440">
        <f t="shared" si="6"/>
        <v>1142.7533600330353</v>
      </c>
      <c r="C440">
        <v>7</v>
      </c>
      <c r="D440">
        <v>10.470599174499499</v>
      </c>
    </row>
    <row r="441" spans="1:4">
      <c r="A441">
        <v>1431365551.2741201</v>
      </c>
      <c r="B441">
        <f t="shared" si="6"/>
        <v>1146.1435601711273</v>
      </c>
      <c r="C441">
        <v>6</v>
      </c>
      <c r="D441">
        <v>12.0936920642852</v>
      </c>
    </row>
    <row r="442" spans="1:4">
      <c r="A442">
        <v>1431365554.0892799</v>
      </c>
      <c r="B442">
        <f t="shared" si="6"/>
        <v>1148.9587199687958</v>
      </c>
      <c r="C442">
        <v>8</v>
      </c>
      <c r="D442">
        <v>14.247815132141101</v>
      </c>
    </row>
    <row r="443" spans="1:4">
      <c r="A443">
        <v>1431365555.2493501</v>
      </c>
      <c r="B443">
        <f t="shared" si="6"/>
        <v>1150.1187901496887</v>
      </c>
      <c r="C443">
        <v>8</v>
      </c>
      <c r="D443">
        <v>14.8068468570709</v>
      </c>
    </row>
    <row r="444" spans="1:4">
      <c r="A444">
        <v>1431365557.50948</v>
      </c>
      <c r="B444">
        <f t="shared" si="6"/>
        <v>1152.3789200782776</v>
      </c>
      <c r="C444">
        <v>7</v>
      </c>
      <c r="D444">
        <v>12.3307058811187</v>
      </c>
    </row>
    <row r="445" spans="1:4">
      <c r="A445">
        <v>1431365558.11551</v>
      </c>
      <c r="B445">
        <f t="shared" si="6"/>
        <v>1152.9849500656128</v>
      </c>
      <c r="C445">
        <v>8</v>
      </c>
      <c r="D445">
        <v>11.4636549949646</v>
      </c>
    </row>
    <row r="446" spans="1:4">
      <c r="A446">
        <v>1431365559.8266101</v>
      </c>
      <c r="B446">
        <f t="shared" si="6"/>
        <v>1154.6960501670837</v>
      </c>
      <c r="C446">
        <v>8</v>
      </c>
      <c r="D446">
        <v>11.620665073394701</v>
      </c>
    </row>
    <row r="447" spans="1:4">
      <c r="A447">
        <v>1431365561.5347099</v>
      </c>
      <c r="B447">
        <f t="shared" si="6"/>
        <v>1156.4041500091553</v>
      </c>
      <c r="C447">
        <v>8</v>
      </c>
      <c r="D447">
        <v>12.475713968276899</v>
      </c>
    </row>
    <row r="448" spans="1:4">
      <c r="A448">
        <v>1431365561.58571</v>
      </c>
      <c r="B448">
        <f t="shared" si="6"/>
        <v>1156.4551501274109</v>
      </c>
      <c r="C448">
        <v>6</v>
      </c>
      <c r="D448">
        <v>9.5095438957214302</v>
      </c>
    </row>
    <row r="449" spans="1:4">
      <c r="A449">
        <v>1431365564.9519</v>
      </c>
      <c r="B449">
        <f t="shared" si="6"/>
        <v>1159.8213400840759</v>
      </c>
      <c r="C449">
        <v>8</v>
      </c>
      <c r="D449">
        <v>10.2215840816497</v>
      </c>
    </row>
    <row r="450" spans="1:4">
      <c r="A450">
        <v>1431365565.0028999</v>
      </c>
      <c r="B450">
        <f t="shared" si="6"/>
        <v>1159.872339963913</v>
      </c>
      <c r="C450">
        <v>9</v>
      </c>
      <c r="D450">
        <v>7.6764390468597403</v>
      </c>
    </row>
    <row r="451" spans="1:4">
      <c r="A451">
        <v>1431365565.6049399</v>
      </c>
      <c r="B451">
        <f t="shared" ref="B451:B514" si="7">A451-$A$2</f>
        <v>1160.4743800163269</v>
      </c>
      <c r="C451">
        <v>8</v>
      </c>
      <c r="D451">
        <v>8.77150201797485</v>
      </c>
    </row>
    <row r="452" spans="1:4">
      <c r="A452">
        <v>1431365574.4964499</v>
      </c>
      <c r="B452">
        <f t="shared" si="7"/>
        <v>1169.3658900260925</v>
      </c>
      <c r="C452">
        <v>8</v>
      </c>
      <c r="D452">
        <v>8.5994918346404994</v>
      </c>
    </row>
    <row r="453" spans="1:4">
      <c r="A453">
        <v>1431365579.5197301</v>
      </c>
      <c r="B453">
        <f t="shared" si="7"/>
        <v>1174.3891701698303</v>
      </c>
      <c r="C453">
        <v>8</v>
      </c>
      <c r="D453">
        <v>7.9084529876708896</v>
      </c>
    </row>
    <row r="454" spans="1:4">
      <c r="A454">
        <v>1431365580.6758001</v>
      </c>
      <c r="B454">
        <f t="shared" si="7"/>
        <v>1175.5452401638031</v>
      </c>
      <c r="C454">
        <v>3</v>
      </c>
      <c r="D454">
        <v>5.3463060855865399</v>
      </c>
    </row>
    <row r="455" spans="1:4">
      <c r="A455">
        <v>1431365580.7268</v>
      </c>
      <c r="B455">
        <f t="shared" si="7"/>
        <v>1175.5962400436401</v>
      </c>
      <c r="C455">
        <v>5</v>
      </c>
      <c r="D455">
        <v>7.2974181175231898</v>
      </c>
    </row>
    <row r="456" spans="1:4">
      <c r="A456">
        <v>1431365583.53896</v>
      </c>
      <c r="B456">
        <f t="shared" si="7"/>
        <v>1178.4084000587463</v>
      </c>
      <c r="C456">
        <v>2</v>
      </c>
      <c r="D456">
        <v>4.7112691402435303</v>
      </c>
    </row>
    <row r="457" spans="1:4">
      <c r="A457">
        <v>1431365585.25806</v>
      </c>
      <c r="B457">
        <f t="shared" si="7"/>
        <v>1180.1275000572205</v>
      </c>
      <c r="C457">
        <v>3</v>
      </c>
      <c r="D457">
        <v>5.1642959117889404</v>
      </c>
    </row>
    <row r="458" spans="1:4">
      <c r="A458">
        <v>1431365586.4121301</v>
      </c>
      <c r="B458">
        <f t="shared" si="7"/>
        <v>1181.2815701961517</v>
      </c>
      <c r="C458">
        <v>4</v>
      </c>
      <c r="D458">
        <v>5.7563290596008301</v>
      </c>
    </row>
    <row r="459" spans="1:4">
      <c r="A459">
        <v>1431365588.1182301</v>
      </c>
      <c r="B459">
        <f t="shared" si="7"/>
        <v>1182.9876701831818</v>
      </c>
      <c r="C459">
        <v>6</v>
      </c>
      <c r="D459">
        <v>5.3113029003143302</v>
      </c>
    </row>
    <row r="460" spans="1:4">
      <c r="A460">
        <v>1431365588.1682301</v>
      </c>
      <c r="B460">
        <f t="shared" si="7"/>
        <v>1183.037670135498</v>
      </c>
      <c r="C460">
        <v>9</v>
      </c>
      <c r="D460">
        <v>3.6942110061645499</v>
      </c>
    </row>
    <row r="461" spans="1:4">
      <c r="A461">
        <v>1431365588.7732601</v>
      </c>
      <c r="B461">
        <f t="shared" si="7"/>
        <v>1183.6427001953125</v>
      </c>
      <c r="C461">
        <v>1</v>
      </c>
      <c r="D461">
        <v>3.3151900768279998</v>
      </c>
    </row>
    <row r="462" spans="1:4">
      <c r="A462">
        <v>1431365592.1414599</v>
      </c>
      <c r="B462">
        <f t="shared" si="7"/>
        <v>1187.0109000205994</v>
      </c>
      <c r="C462">
        <v>7</v>
      </c>
      <c r="D462">
        <v>4.1662380695343</v>
      </c>
    </row>
    <row r="463" spans="1:4">
      <c r="A463">
        <v>1431365592.1924601</v>
      </c>
      <c r="B463">
        <f t="shared" si="7"/>
        <v>1187.061900138855</v>
      </c>
      <c r="C463">
        <v>9</v>
      </c>
      <c r="D463">
        <v>2.1431219577789302</v>
      </c>
    </row>
    <row r="464" spans="1:4">
      <c r="A464">
        <v>1431365593.3445201</v>
      </c>
      <c r="B464">
        <f t="shared" si="7"/>
        <v>1188.2139601707458</v>
      </c>
      <c r="C464">
        <v>2</v>
      </c>
      <c r="D464">
        <v>2.1111199855804399</v>
      </c>
    </row>
    <row r="465" spans="1:4">
      <c r="A465">
        <v>1431365594.5005901</v>
      </c>
      <c r="B465">
        <f t="shared" si="7"/>
        <v>1189.3700301647186</v>
      </c>
      <c r="C465">
        <v>6</v>
      </c>
      <c r="D465">
        <v>2.3461341857910099</v>
      </c>
    </row>
    <row r="466" spans="1:4">
      <c r="A466">
        <v>1431365597.06074</v>
      </c>
      <c r="B466">
        <f t="shared" si="7"/>
        <v>1191.9301800727844</v>
      </c>
      <c r="C466">
        <v>4</v>
      </c>
      <c r="D466">
        <v>1.8981089591979901</v>
      </c>
    </row>
    <row r="467" spans="1:4">
      <c r="A467">
        <v>1431365598.2158</v>
      </c>
      <c r="B467">
        <f t="shared" si="7"/>
        <v>1193.0852401256561</v>
      </c>
      <c r="C467">
        <v>4</v>
      </c>
      <c r="D467">
        <v>2.2491288185119598</v>
      </c>
    </row>
    <row r="468" spans="1:4">
      <c r="A468">
        <v>1431365599.37187</v>
      </c>
      <c r="B468">
        <f t="shared" si="7"/>
        <v>1194.2413101196289</v>
      </c>
      <c r="C468">
        <v>3</v>
      </c>
      <c r="D468">
        <v>1.1460661888122501</v>
      </c>
    </row>
    <row r="469" spans="1:4">
      <c r="A469">
        <v>1431365601.6300001</v>
      </c>
      <c r="B469">
        <f t="shared" si="7"/>
        <v>1196.4994401931763</v>
      </c>
      <c r="C469">
        <v>8</v>
      </c>
      <c r="D469">
        <v>3.8242189884185702</v>
      </c>
    </row>
    <row r="470" spans="1:4">
      <c r="A470">
        <v>1431365601.6800001</v>
      </c>
      <c r="B470">
        <f t="shared" si="7"/>
        <v>1196.5494401454926</v>
      </c>
      <c r="C470">
        <v>4</v>
      </c>
      <c r="D470">
        <v>1.3970799446105899</v>
      </c>
    </row>
    <row r="471" spans="1:4">
      <c r="A471">
        <v>1431365601.7309999</v>
      </c>
      <c r="B471">
        <f t="shared" si="7"/>
        <v>1196.6004400253296</v>
      </c>
      <c r="C471">
        <v>8</v>
      </c>
      <c r="D471">
        <v>2.8721640110015798</v>
      </c>
    </row>
    <row r="472" spans="1:4">
      <c r="A472">
        <v>1431365603.3431001</v>
      </c>
      <c r="B472">
        <f t="shared" si="7"/>
        <v>1198.2125401496887</v>
      </c>
      <c r="C472">
        <v>4</v>
      </c>
      <c r="D472">
        <v>0.55203104019164995</v>
      </c>
    </row>
    <row r="473" spans="1:4">
      <c r="A473">
        <v>1431365604.0961399</v>
      </c>
      <c r="B473">
        <f t="shared" si="7"/>
        <v>1198.9655799865723</v>
      </c>
      <c r="C473">
        <v>3</v>
      </c>
      <c r="D473">
        <v>0.55603194236755304</v>
      </c>
    </row>
    <row r="474" spans="1:4">
      <c r="A474">
        <v>1431365604.70017</v>
      </c>
      <c r="B474">
        <f t="shared" si="7"/>
        <v>1199.569610118866</v>
      </c>
      <c r="C474">
        <v>9</v>
      </c>
      <c r="D474">
        <v>0.47102689743041898</v>
      </c>
    </row>
    <row r="475" spans="1:4">
      <c r="A475">
        <v>1431365604.7511799</v>
      </c>
      <c r="B475">
        <f t="shared" si="7"/>
        <v>1199.6206200122833</v>
      </c>
      <c r="C475">
        <v>6</v>
      </c>
      <c r="D475">
        <v>1.42508196830749</v>
      </c>
    </row>
    <row r="476" spans="1:4">
      <c r="A476">
        <v>1431365606.9563</v>
      </c>
      <c r="B476">
        <f t="shared" si="7"/>
        <v>1201.8257400989532</v>
      </c>
      <c r="C476">
        <v>6</v>
      </c>
      <c r="D476">
        <v>2.77415895462036</v>
      </c>
    </row>
    <row r="477" spans="1:4">
      <c r="A477">
        <v>1431365607.0073099</v>
      </c>
      <c r="B477">
        <f t="shared" si="7"/>
        <v>1201.8767499923706</v>
      </c>
      <c r="C477">
        <v>3</v>
      </c>
      <c r="D477">
        <v>0.85304903984069802</v>
      </c>
    </row>
    <row r="478" spans="1:4">
      <c r="A478">
        <v>1431365610.92453</v>
      </c>
      <c r="B478">
        <f t="shared" si="7"/>
        <v>1205.7939701080322</v>
      </c>
      <c r="C478">
        <v>7</v>
      </c>
      <c r="D478">
        <v>4.2282419204711896</v>
      </c>
    </row>
    <row r="479" spans="1:4">
      <c r="A479">
        <v>1431365612.0785999</v>
      </c>
      <c r="B479">
        <f t="shared" si="7"/>
        <v>1206.9480400085449</v>
      </c>
      <c r="C479">
        <v>2</v>
      </c>
      <c r="D479">
        <v>3.2151839733123699</v>
      </c>
    </row>
    <row r="480" spans="1:4">
      <c r="A480">
        <v>1431365612.68063</v>
      </c>
      <c r="B480">
        <f t="shared" si="7"/>
        <v>1207.5500700473785</v>
      </c>
      <c r="C480">
        <v>4</v>
      </c>
      <c r="D480">
        <v>3.4151949882507302</v>
      </c>
    </row>
    <row r="481" spans="1:4">
      <c r="A481">
        <v>1431365616.0478201</v>
      </c>
      <c r="B481">
        <f t="shared" si="7"/>
        <v>1210.9172601699829</v>
      </c>
      <c r="C481">
        <v>6</v>
      </c>
      <c r="D481">
        <v>2.7991600036621</v>
      </c>
    </row>
    <row r="482" spans="1:4">
      <c r="A482">
        <v>1431365616.0978301</v>
      </c>
      <c r="B482">
        <f t="shared" si="7"/>
        <v>1210.9672701358795</v>
      </c>
      <c r="C482">
        <v>8</v>
      </c>
      <c r="D482">
        <v>1.4570839405059799</v>
      </c>
    </row>
    <row r="483" spans="1:4">
      <c r="A483">
        <v>1431365616.5488501</v>
      </c>
      <c r="B483">
        <f t="shared" si="7"/>
        <v>1211.4182901382446</v>
      </c>
      <c r="C483">
        <v>2</v>
      </c>
      <c r="D483">
        <v>2.1002054214477501E-2</v>
      </c>
    </row>
    <row r="484" spans="1:4">
      <c r="A484">
        <v>1431365618.9029901</v>
      </c>
      <c r="B484">
        <f t="shared" si="7"/>
        <v>1213.7724301815033</v>
      </c>
      <c r="C484">
        <v>6</v>
      </c>
      <c r="D484">
        <v>1.59109115600585</v>
      </c>
    </row>
    <row r="485" spans="1:4">
      <c r="A485">
        <v>1431365625.8903899</v>
      </c>
      <c r="B485">
        <f t="shared" si="7"/>
        <v>1220.7598299980164</v>
      </c>
      <c r="C485">
        <v>3</v>
      </c>
      <c r="D485">
        <v>0.69904017448425204</v>
      </c>
    </row>
    <row r="486" spans="1:4">
      <c r="A486">
        <v>1431365630.65466</v>
      </c>
      <c r="B486">
        <f t="shared" si="7"/>
        <v>1225.5241000652313</v>
      </c>
      <c r="C486">
        <v>8</v>
      </c>
      <c r="D486">
        <v>1.07606101036071</v>
      </c>
    </row>
    <row r="487" spans="1:4">
      <c r="A487">
        <v>1431365631.8117199</v>
      </c>
      <c r="B487">
        <f t="shared" si="7"/>
        <v>1226.6811599731445</v>
      </c>
      <c r="C487">
        <v>7</v>
      </c>
      <c r="D487">
        <v>1.2840728759765601</v>
      </c>
    </row>
    <row r="488" spans="1:4">
      <c r="A488">
        <v>1431365633.76984</v>
      </c>
      <c r="B488">
        <f t="shared" si="7"/>
        <v>1228.6392800807953</v>
      </c>
      <c r="C488">
        <v>8</v>
      </c>
      <c r="D488">
        <v>2.78715896606445</v>
      </c>
    </row>
    <row r="489" spans="1:4">
      <c r="A489">
        <v>1431365635.63694</v>
      </c>
      <c r="B489">
        <f t="shared" si="7"/>
        <v>1230.5063800811768</v>
      </c>
      <c r="C489">
        <v>9</v>
      </c>
      <c r="D489">
        <v>0.63103604316711404</v>
      </c>
    </row>
    <row r="490" spans="1:4">
      <c r="A490">
        <v>1431365642.0633099</v>
      </c>
      <c r="B490">
        <f t="shared" si="7"/>
        <v>1236.9327499866486</v>
      </c>
      <c r="C490">
        <v>9</v>
      </c>
      <c r="D490">
        <v>0.43202519416808999</v>
      </c>
    </row>
    <row r="491" spans="1:4">
      <c r="A491">
        <v>1431365643.7704101</v>
      </c>
      <c r="B491">
        <f t="shared" si="7"/>
        <v>1238.6398501396179</v>
      </c>
      <c r="C491">
        <v>8</v>
      </c>
      <c r="D491">
        <v>1.4990849494934</v>
      </c>
    </row>
    <row r="492" spans="1:4">
      <c r="A492">
        <v>1431365643.8224101</v>
      </c>
      <c r="B492">
        <f t="shared" si="7"/>
        <v>1238.6918501853943</v>
      </c>
      <c r="C492">
        <v>6</v>
      </c>
      <c r="D492">
        <v>1.20406794548034</v>
      </c>
    </row>
    <row r="493" spans="1:4">
      <c r="A493">
        <v>1431365649.17572</v>
      </c>
      <c r="B493">
        <f t="shared" si="7"/>
        <v>1244.0451600551605</v>
      </c>
      <c r="C493">
        <v>7</v>
      </c>
      <c r="D493">
        <v>0.94205403327941895</v>
      </c>
    </row>
    <row r="494" spans="1:4">
      <c r="A494">
        <v>1431365655.2370601</v>
      </c>
      <c r="B494">
        <f t="shared" si="7"/>
        <v>1250.1065001487732</v>
      </c>
      <c r="C494">
        <v>2</v>
      </c>
      <c r="D494">
        <v>6.9999694824218698E-3</v>
      </c>
    </row>
    <row r="495" spans="1:4">
      <c r="A495">
        <v>1431365657.34219</v>
      </c>
      <c r="B495">
        <f t="shared" si="7"/>
        <v>1252.2116301059723</v>
      </c>
      <c r="C495">
        <v>1</v>
      </c>
      <c r="D495">
        <v>0.30201792716979903</v>
      </c>
    </row>
    <row r="496" spans="1:4">
      <c r="A496">
        <v>1431365667.1737499</v>
      </c>
      <c r="B496">
        <f t="shared" si="7"/>
        <v>1262.0431900024414</v>
      </c>
      <c r="C496">
        <v>7</v>
      </c>
      <c r="D496">
        <v>3.5512030124664302</v>
      </c>
    </row>
    <row r="497" spans="1:4">
      <c r="A497">
        <v>1431365669.9859099</v>
      </c>
      <c r="B497">
        <f t="shared" si="7"/>
        <v>1264.8553500175476</v>
      </c>
      <c r="C497">
        <v>7</v>
      </c>
      <c r="D497">
        <v>4.2072410583495996</v>
      </c>
    </row>
    <row r="498" spans="1:4">
      <c r="A498">
        <v>1431365671.6920099</v>
      </c>
      <c r="B498">
        <f t="shared" si="7"/>
        <v>1266.5614500045776</v>
      </c>
      <c r="C498">
        <v>3</v>
      </c>
      <c r="D498">
        <v>3.5952060222625701</v>
      </c>
    </row>
    <row r="499" spans="1:4">
      <c r="A499">
        <v>1431365671.7420101</v>
      </c>
      <c r="B499">
        <f t="shared" si="7"/>
        <v>1266.6114501953125</v>
      </c>
      <c r="C499">
        <v>8</v>
      </c>
      <c r="D499">
        <v>6.01334404945373</v>
      </c>
    </row>
    <row r="500" spans="1:4">
      <c r="A500">
        <v>1431365672.34304</v>
      </c>
      <c r="B500">
        <f t="shared" si="7"/>
        <v>1267.2124800682068</v>
      </c>
      <c r="C500">
        <v>9</v>
      </c>
      <c r="D500">
        <v>2.9391682147979701</v>
      </c>
    </row>
    <row r="501" spans="1:4">
      <c r="A501">
        <v>1431365672.3940499</v>
      </c>
      <c r="B501">
        <f t="shared" si="7"/>
        <v>1267.2634899616241</v>
      </c>
      <c r="C501">
        <v>9</v>
      </c>
      <c r="D501">
        <v>2.7871601581573402</v>
      </c>
    </row>
    <row r="502" spans="1:4">
      <c r="A502">
        <v>1431365672.4460499</v>
      </c>
      <c r="B502">
        <f t="shared" si="7"/>
        <v>1267.3154900074005</v>
      </c>
      <c r="C502">
        <v>8</v>
      </c>
      <c r="D502">
        <v>5.71532702445983</v>
      </c>
    </row>
    <row r="503" spans="1:4">
      <c r="A503">
        <v>1431365674.7061801</v>
      </c>
      <c r="B503">
        <f t="shared" si="7"/>
        <v>1269.575620174408</v>
      </c>
      <c r="C503">
        <v>2</v>
      </c>
      <c r="D503">
        <v>3.0991768836975</v>
      </c>
    </row>
    <row r="504" spans="1:4">
      <c r="A504">
        <v>1431365677.21332</v>
      </c>
      <c r="B504">
        <f t="shared" si="7"/>
        <v>1272.0827600955963</v>
      </c>
      <c r="C504">
        <v>5</v>
      </c>
      <c r="D504">
        <v>2.1701240539550701</v>
      </c>
    </row>
    <row r="505" spans="1:4">
      <c r="A505">
        <v>1431365679.2664399</v>
      </c>
      <c r="B505">
        <f t="shared" si="7"/>
        <v>1274.1358799934387</v>
      </c>
      <c r="C505">
        <v>7</v>
      </c>
      <c r="D505">
        <v>1.2690730094909599</v>
      </c>
    </row>
    <row r="506" spans="1:4">
      <c r="A506">
        <v>1431365681.32056</v>
      </c>
      <c r="B506">
        <f t="shared" si="7"/>
        <v>1276.1900000572205</v>
      </c>
      <c r="C506">
        <v>6</v>
      </c>
      <c r="D506">
        <v>1.5250868797302199</v>
      </c>
    </row>
    <row r="507" spans="1:4">
      <c r="A507">
        <v>1431365684.2787299</v>
      </c>
      <c r="B507">
        <f t="shared" si="7"/>
        <v>1279.1481699943542</v>
      </c>
      <c r="C507">
        <v>9</v>
      </c>
      <c r="D507">
        <v>0.71104001998901301</v>
      </c>
    </row>
    <row r="508" spans="1:4">
      <c r="A508">
        <v>1431365684.88076</v>
      </c>
      <c r="B508">
        <f t="shared" si="7"/>
        <v>1279.7502000331879</v>
      </c>
      <c r="C508">
        <v>5</v>
      </c>
      <c r="D508">
        <v>1.41708087921142</v>
      </c>
    </row>
    <row r="509" spans="1:4">
      <c r="A509">
        <v>1431365685.5348001</v>
      </c>
      <c r="B509">
        <f t="shared" si="7"/>
        <v>1280.4042401313782</v>
      </c>
      <c r="C509">
        <v>2</v>
      </c>
      <c r="D509">
        <v>6.7003965377807603E-2</v>
      </c>
    </row>
    <row r="510" spans="1:4">
      <c r="A510">
        <v>1431365685.5848</v>
      </c>
      <c r="B510">
        <f t="shared" si="7"/>
        <v>1280.4542400836945</v>
      </c>
      <c r="C510">
        <v>7</v>
      </c>
      <c r="D510">
        <v>0.926053047180175</v>
      </c>
    </row>
    <row r="511" spans="1:4">
      <c r="A511">
        <v>1431365687.0888901</v>
      </c>
      <c r="B511">
        <f t="shared" si="7"/>
        <v>1281.9583301544189</v>
      </c>
      <c r="C511">
        <v>7</v>
      </c>
      <c r="D511">
        <v>0.97805595397949197</v>
      </c>
    </row>
    <row r="512" spans="1:4">
      <c r="A512">
        <v>1431365687.7409201</v>
      </c>
      <c r="B512">
        <f t="shared" si="7"/>
        <v>1282.6103601455688</v>
      </c>
      <c r="C512">
        <v>8</v>
      </c>
      <c r="D512">
        <v>1.23906993865966</v>
      </c>
    </row>
    <row r="513" spans="1:4">
      <c r="A513">
        <v>1431365692.1071701</v>
      </c>
      <c r="B513">
        <f t="shared" si="7"/>
        <v>1286.9766101837158</v>
      </c>
      <c r="C513">
        <v>5</v>
      </c>
      <c r="D513">
        <v>2.1821250915527299</v>
      </c>
    </row>
    <row r="514" spans="1:4">
      <c r="A514">
        <v>1431365694.3633001</v>
      </c>
      <c r="B514">
        <f t="shared" si="7"/>
        <v>1289.2327401638031</v>
      </c>
      <c r="C514">
        <v>7</v>
      </c>
      <c r="D514">
        <v>2.4951419830322199</v>
      </c>
    </row>
    <row r="515" spans="1:4">
      <c r="A515">
        <v>1431365699.5295999</v>
      </c>
      <c r="B515">
        <f t="shared" ref="B515:B578" si="8">A515-$A$2</f>
        <v>1294.3990399837494</v>
      </c>
      <c r="C515">
        <v>3</v>
      </c>
      <c r="D515">
        <v>0.53903102874755804</v>
      </c>
    </row>
    <row r="516" spans="1:4">
      <c r="A516">
        <v>1431365707.6020601</v>
      </c>
      <c r="B516">
        <f t="shared" si="8"/>
        <v>1302.4715001583099</v>
      </c>
      <c r="C516">
        <v>5</v>
      </c>
      <c r="D516">
        <v>3.2411849498748699</v>
      </c>
    </row>
    <row r="517" spans="1:4">
      <c r="A517">
        <v>1431365707.7530701</v>
      </c>
      <c r="B517">
        <f t="shared" si="8"/>
        <v>1302.6225101947784</v>
      </c>
      <c r="C517">
        <v>4</v>
      </c>
      <c r="D517">
        <v>0.54703092575073198</v>
      </c>
    </row>
    <row r="518" spans="1:4">
      <c r="A518">
        <v>1431365709.5581701</v>
      </c>
      <c r="B518">
        <f t="shared" si="8"/>
        <v>1304.4276101589203</v>
      </c>
      <c r="C518">
        <v>9</v>
      </c>
      <c r="D518">
        <v>0.37402105331420898</v>
      </c>
    </row>
    <row r="519" spans="1:4">
      <c r="A519">
        <v>1431365712.3143301</v>
      </c>
      <c r="B519">
        <f t="shared" si="8"/>
        <v>1307.1837701797485</v>
      </c>
      <c r="C519">
        <v>7</v>
      </c>
      <c r="D519">
        <v>1.54808902740478</v>
      </c>
    </row>
    <row r="520" spans="1:4">
      <c r="A520">
        <v>1431365713.66941</v>
      </c>
      <c r="B520">
        <f t="shared" si="8"/>
        <v>1308.538850069046</v>
      </c>
      <c r="C520">
        <v>1</v>
      </c>
      <c r="D520">
        <v>9.3004941940307603E-2</v>
      </c>
    </row>
    <row r="521" spans="1:4">
      <c r="A521">
        <v>1431365715.92454</v>
      </c>
      <c r="B521">
        <f t="shared" si="8"/>
        <v>1310.7939801216125</v>
      </c>
      <c r="C521">
        <v>6</v>
      </c>
      <c r="D521">
        <v>1.20706915855407</v>
      </c>
    </row>
    <row r="522" spans="1:4">
      <c r="A522">
        <v>1431365717.22961</v>
      </c>
      <c r="B522">
        <f t="shared" si="8"/>
        <v>1312.0990500450134</v>
      </c>
      <c r="C522">
        <v>2</v>
      </c>
      <c r="D522">
        <v>0.46902704238891602</v>
      </c>
    </row>
    <row r="523" spans="1:4">
      <c r="A523">
        <v>1431365719.4857399</v>
      </c>
      <c r="B523">
        <f t="shared" si="8"/>
        <v>1314.3551800251007</v>
      </c>
      <c r="C523">
        <v>8</v>
      </c>
      <c r="D523">
        <v>1.72109794616699</v>
      </c>
    </row>
    <row r="524" spans="1:4">
      <c r="A524">
        <v>1431365719.5357399</v>
      </c>
      <c r="B524">
        <f t="shared" si="8"/>
        <v>1314.405179977417</v>
      </c>
      <c r="C524">
        <v>4</v>
      </c>
      <c r="D524">
        <v>1.1670670509338299</v>
      </c>
    </row>
    <row r="525" spans="1:4">
      <c r="A525">
        <v>1431365723.8469901</v>
      </c>
      <c r="B525">
        <f t="shared" si="8"/>
        <v>1318.7164301872253</v>
      </c>
      <c r="C525">
        <v>2</v>
      </c>
      <c r="D525">
        <v>1.43008184432983</v>
      </c>
    </row>
    <row r="526" spans="1:4">
      <c r="A526">
        <v>1431365728.8632801</v>
      </c>
      <c r="B526">
        <f t="shared" si="8"/>
        <v>1323.7327201366425</v>
      </c>
      <c r="C526">
        <v>4</v>
      </c>
      <c r="D526">
        <v>2.6241497993469198</v>
      </c>
    </row>
    <row r="527" spans="1:4">
      <c r="A527">
        <v>1431365729.4643099</v>
      </c>
      <c r="B527">
        <f t="shared" si="8"/>
        <v>1324.3337500095367</v>
      </c>
      <c r="C527">
        <v>6</v>
      </c>
      <c r="D527">
        <v>3.23618483543396</v>
      </c>
    </row>
    <row r="528" spans="1:4">
      <c r="A528">
        <v>1431365732.8255</v>
      </c>
      <c r="B528">
        <f t="shared" si="8"/>
        <v>1327.6949400901794</v>
      </c>
      <c r="C528">
        <v>2</v>
      </c>
      <c r="D528">
        <v>3.1511800289153999</v>
      </c>
    </row>
    <row r="529" spans="1:4">
      <c r="A529">
        <v>1431365735.6326599</v>
      </c>
      <c r="B529">
        <f t="shared" si="8"/>
        <v>1330.5020999908447</v>
      </c>
      <c r="C529">
        <v>4</v>
      </c>
      <c r="D529">
        <v>1.9781129360198899</v>
      </c>
    </row>
    <row r="530" spans="1:4">
      <c r="A530">
        <v>1431365741.6040001</v>
      </c>
      <c r="B530">
        <f t="shared" si="8"/>
        <v>1336.4734401702881</v>
      </c>
      <c r="C530">
        <v>3</v>
      </c>
      <c r="D530">
        <v>0.33901882171630798</v>
      </c>
    </row>
    <row r="531" spans="1:4">
      <c r="A531">
        <v>1431365745.5132301</v>
      </c>
      <c r="B531">
        <f t="shared" si="8"/>
        <v>1340.3826701641083</v>
      </c>
      <c r="C531">
        <v>7</v>
      </c>
      <c r="D531">
        <v>0.58103299140930098</v>
      </c>
    </row>
    <row r="532" spans="1:4">
      <c r="A532">
        <v>1431365745.7142401</v>
      </c>
      <c r="B532">
        <f t="shared" si="8"/>
        <v>1340.5836801528931</v>
      </c>
      <c r="C532">
        <v>9</v>
      </c>
      <c r="D532">
        <v>3.7001848220825098E-2</v>
      </c>
    </row>
    <row r="533" spans="1:4">
      <c r="A533">
        <v>1431365751.7765901</v>
      </c>
      <c r="B533">
        <f t="shared" si="8"/>
        <v>1346.6460301876068</v>
      </c>
      <c r="C533">
        <v>8</v>
      </c>
      <c r="D533">
        <v>2.8721640110015798</v>
      </c>
    </row>
    <row r="534" spans="1:4">
      <c r="A534">
        <v>1431365752.3796201</v>
      </c>
      <c r="B534">
        <f t="shared" si="8"/>
        <v>1347.2490601539612</v>
      </c>
      <c r="C534">
        <v>6</v>
      </c>
      <c r="D534">
        <v>1.5250880718231199</v>
      </c>
    </row>
    <row r="535" spans="1:4">
      <c r="A535">
        <v>1431365763.0662301</v>
      </c>
      <c r="B535">
        <f t="shared" si="8"/>
        <v>1357.9356701374054</v>
      </c>
      <c r="C535">
        <v>8</v>
      </c>
      <c r="D535">
        <v>7.2974178791046098</v>
      </c>
    </row>
    <row r="536" spans="1:4">
      <c r="A536">
        <v>1431365764.2203</v>
      </c>
      <c r="B536">
        <f t="shared" si="8"/>
        <v>1359.0897400379181</v>
      </c>
      <c r="C536">
        <v>8</v>
      </c>
      <c r="D536">
        <v>5.29630303382873</v>
      </c>
    </row>
    <row r="537" spans="1:4">
      <c r="A537">
        <v>1431365764.8243301</v>
      </c>
      <c r="B537">
        <f t="shared" si="8"/>
        <v>1359.6937701702118</v>
      </c>
      <c r="C537">
        <v>7</v>
      </c>
      <c r="D537">
        <v>3.1531801223754798</v>
      </c>
    </row>
    <row r="538" spans="1:4">
      <c r="A538">
        <v>1431365764.8743401</v>
      </c>
      <c r="B538">
        <f t="shared" si="8"/>
        <v>1359.7437801361084</v>
      </c>
      <c r="C538">
        <v>3</v>
      </c>
      <c r="D538">
        <v>2.6851530075073198</v>
      </c>
    </row>
    <row r="539" spans="1:4">
      <c r="A539">
        <v>1431365764.9253399</v>
      </c>
      <c r="B539">
        <f t="shared" si="8"/>
        <v>1359.7947800159454</v>
      </c>
      <c r="C539">
        <v>9</v>
      </c>
      <c r="D539">
        <v>1.9651119709014799</v>
      </c>
    </row>
    <row r="540" spans="1:4">
      <c r="A540">
        <v>1431365770.6436701</v>
      </c>
      <c r="B540">
        <f t="shared" si="8"/>
        <v>1365.5131101608276</v>
      </c>
      <c r="C540">
        <v>3</v>
      </c>
      <c r="D540">
        <v>0.99605703353881803</v>
      </c>
    </row>
    <row r="541" spans="1:4">
      <c r="A541">
        <v>1431365770.69367</v>
      </c>
      <c r="B541">
        <f t="shared" si="8"/>
        <v>1365.5631101131439</v>
      </c>
      <c r="C541">
        <v>5</v>
      </c>
      <c r="D541">
        <v>0.67403793334960904</v>
      </c>
    </row>
    <row r="542" spans="1:4">
      <c r="A542">
        <v>1431365770.74367</v>
      </c>
      <c r="B542">
        <f t="shared" si="8"/>
        <v>1365.6131100654602</v>
      </c>
      <c r="C542">
        <v>1</v>
      </c>
      <c r="D542">
        <v>0.14300799369812001</v>
      </c>
    </row>
    <row r="543" spans="1:4">
      <c r="A543">
        <v>1431365772.24576</v>
      </c>
      <c r="B543">
        <f t="shared" si="8"/>
        <v>1367.1152000427246</v>
      </c>
      <c r="C543">
        <v>6</v>
      </c>
      <c r="D543">
        <v>1.7210991382598799</v>
      </c>
    </row>
    <row r="544" spans="1:4">
      <c r="A544">
        <v>1431365774.5028901</v>
      </c>
      <c r="B544">
        <f t="shared" si="8"/>
        <v>1369.3723301887512</v>
      </c>
      <c r="C544">
        <v>7</v>
      </c>
      <c r="D544">
        <v>2.1161210536956698</v>
      </c>
    </row>
    <row r="545" spans="1:4">
      <c r="A545">
        <v>1431365774.5528901</v>
      </c>
      <c r="B545">
        <f t="shared" si="8"/>
        <v>1369.4223301410675</v>
      </c>
      <c r="C545">
        <v>9</v>
      </c>
      <c r="D545">
        <v>0.52403020858764604</v>
      </c>
    </row>
    <row r="546" spans="1:4">
      <c r="A546">
        <v>1431365782.9733701</v>
      </c>
      <c r="B546">
        <f t="shared" si="8"/>
        <v>1377.8428101539612</v>
      </c>
      <c r="C546">
        <v>7</v>
      </c>
      <c r="D546">
        <v>0.96505498886108398</v>
      </c>
    </row>
    <row r="547" spans="1:4">
      <c r="A547">
        <v>1431365783.02337</v>
      </c>
      <c r="B547">
        <f t="shared" si="8"/>
        <v>1377.8928101062775</v>
      </c>
      <c r="C547">
        <v>3</v>
      </c>
      <c r="D547">
        <v>0.14400792121887199</v>
      </c>
    </row>
    <row r="548" spans="1:4">
      <c r="A548">
        <v>1431365784.9284799</v>
      </c>
      <c r="B548">
        <f t="shared" si="8"/>
        <v>1379.7979199886322</v>
      </c>
      <c r="C548">
        <v>5</v>
      </c>
      <c r="D548">
        <v>1.81810402870178</v>
      </c>
    </row>
    <row r="549" spans="1:4">
      <c r="A549">
        <v>1431365785.82953</v>
      </c>
      <c r="B549">
        <f t="shared" si="8"/>
        <v>1380.698970079422</v>
      </c>
      <c r="C549">
        <v>5</v>
      </c>
      <c r="D549">
        <v>0.76704406738281194</v>
      </c>
    </row>
    <row r="550" spans="1:4">
      <c r="A550">
        <v>1431365787.8336501</v>
      </c>
      <c r="B550">
        <f t="shared" si="8"/>
        <v>1382.7030901908875</v>
      </c>
      <c r="C550">
        <v>7</v>
      </c>
      <c r="D550">
        <v>0.57303190231323198</v>
      </c>
    </row>
    <row r="551" spans="1:4">
      <c r="A551">
        <v>1431365792.85094</v>
      </c>
      <c r="B551">
        <f t="shared" si="8"/>
        <v>1387.7203800678253</v>
      </c>
      <c r="C551">
        <v>8</v>
      </c>
      <c r="D551">
        <v>5.4343099594116202</v>
      </c>
    </row>
    <row r="552" spans="1:4">
      <c r="A552">
        <v>1431365794.0039999</v>
      </c>
      <c r="B552">
        <f t="shared" si="8"/>
        <v>1388.8734400272369</v>
      </c>
      <c r="C552">
        <v>7</v>
      </c>
      <c r="D552">
        <v>5.0912909507751403</v>
      </c>
    </row>
    <row r="553" spans="1:4">
      <c r="A553">
        <v>1431365794.0539999</v>
      </c>
      <c r="B553">
        <f t="shared" si="8"/>
        <v>1388.9234399795532</v>
      </c>
      <c r="C553">
        <v>9</v>
      </c>
      <c r="D553">
        <v>3.9982280731201101</v>
      </c>
    </row>
    <row r="554" spans="1:4">
      <c r="A554">
        <v>1431365802.93151</v>
      </c>
      <c r="B554">
        <f t="shared" si="8"/>
        <v>1397.800950050354</v>
      </c>
      <c r="C554">
        <v>2</v>
      </c>
      <c r="D554">
        <v>2.7821588516235298</v>
      </c>
    </row>
    <row r="555" spans="1:4">
      <c r="A555">
        <v>1431365806.84674</v>
      </c>
      <c r="B555">
        <f t="shared" si="8"/>
        <v>1401.7161800861359</v>
      </c>
      <c r="C555">
        <v>8</v>
      </c>
      <c r="D555">
        <v>5.1712958812713596</v>
      </c>
    </row>
    <row r="556" spans="1:4">
      <c r="A556">
        <v>1431365820.1524999</v>
      </c>
      <c r="B556">
        <f t="shared" si="8"/>
        <v>1415.0219399929047</v>
      </c>
      <c r="C556">
        <v>7</v>
      </c>
      <c r="D556">
        <v>6.5343739986419598</v>
      </c>
    </row>
    <row r="557" spans="1:4">
      <c r="A557">
        <v>1431365821.8606</v>
      </c>
      <c r="B557">
        <f t="shared" si="8"/>
        <v>1416.7300400733948</v>
      </c>
      <c r="C557">
        <v>2</v>
      </c>
      <c r="D557">
        <v>5.1362941265106201</v>
      </c>
    </row>
    <row r="558" spans="1:4">
      <c r="A558">
        <v>1431365828.0199499</v>
      </c>
      <c r="B558">
        <f t="shared" si="8"/>
        <v>1422.8893899917603</v>
      </c>
      <c r="C558">
        <v>4</v>
      </c>
      <c r="D558">
        <v>4.5612609386444003</v>
      </c>
    </row>
    <row r="559" spans="1:4">
      <c r="A559">
        <v>1431365830.82811</v>
      </c>
      <c r="B559">
        <f t="shared" si="8"/>
        <v>1425.6975500583649</v>
      </c>
      <c r="C559">
        <v>6</v>
      </c>
      <c r="D559">
        <v>2.9051671028137198</v>
      </c>
    </row>
    <row r="560" spans="1:4">
      <c r="A560">
        <v>1431365834.1912999</v>
      </c>
      <c r="B560">
        <f t="shared" si="8"/>
        <v>1429.0607399940491</v>
      </c>
      <c r="C560">
        <v>7</v>
      </c>
      <c r="D560">
        <v>2.8231620788574201</v>
      </c>
    </row>
    <row r="561" spans="1:4">
      <c r="A561">
        <v>1431365836.4474299</v>
      </c>
      <c r="B561">
        <f t="shared" si="8"/>
        <v>1431.3168699741364</v>
      </c>
      <c r="C561">
        <v>7</v>
      </c>
      <c r="D561">
        <v>1.6250929832458401</v>
      </c>
    </row>
    <row r="562" spans="1:4">
      <c r="A562">
        <v>1431365836.49843</v>
      </c>
      <c r="B562">
        <f t="shared" si="8"/>
        <v>1431.367870092392</v>
      </c>
      <c r="C562">
        <v>7</v>
      </c>
      <c r="D562">
        <v>1.2740728855132999</v>
      </c>
    </row>
    <row r="563" spans="1:4">
      <c r="A563">
        <v>1431365839.30759</v>
      </c>
      <c r="B563">
        <f t="shared" si="8"/>
        <v>1434.1770300865173</v>
      </c>
      <c r="C563">
        <v>4</v>
      </c>
      <c r="D563">
        <v>1.6250932216644201</v>
      </c>
    </row>
    <row r="564" spans="1:4">
      <c r="A564">
        <v>1431365839.3576</v>
      </c>
      <c r="B564">
        <f t="shared" si="8"/>
        <v>1434.2270400524139</v>
      </c>
      <c r="C564">
        <v>3</v>
      </c>
      <c r="D564">
        <v>0.96505498886108398</v>
      </c>
    </row>
    <row r="565" spans="1:4">
      <c r="A565">
        <v>1431365841.0636899</v>
      </c>
      <c r="B565">
        <f t="shared" si="8"/>
        <v>1435.9331300258636</v>
      </c>
      <c r="C565">
        <v>3</v>
      </c>
      <c r="D565">
        <v>1.5180871486663801</v>
      </c>
    </row>
    <row r="566" spans="1:4">
      <c r="A566">
        <v>1431365844.22087</v>
      </c>
      <c r="B566">
        <f t="shared" si="8"/>
        <v>1439.0903100967407</v>
      </c>
      <c r="C566">
        <v>8</v>
      </c>
      <c r="D566">
        <v>1.9351110458373999</v>
      </c>
    </row>
    <row r="567" spans="1:4">
      <c r="A567">
        <v>1431365852.5643499</v>
      </c>
      <c r="B567">
        <f t="shared" si="8"/>
        <v>1447.4337899684906</v>
      </c>
      <c r="C567">
        <v>2</v>
      </c>
      <c r="D567">
        <v>1.2360711097717201</v>
      </c>
    </row>
    <row r="568" spans="1:4">
      <c r="A568">
        <v>1431365853.1663899</v>
      </c>
      <c r="B568">
        <f t="shared" si="8"/>
        <v>1448.0358300209045</v>
      </c>
      <c r="C568">
        <v>8</v>
      </c>
      <c r="D568">
        <v>3.10317683219909</v>
      </c>
    </row>
    <row r="569" spans="1:4">
      <c r="A569">
        <v>1431365858.23368</v>
      </c>
      <c r="B569">
        <f t="shared" si="8"/>
        <v>1453.1031200885773</v>
      </c>
      <c r="C569">
        <v>3</v>
      </c>
      <c r="D569">
        <v>1.1540660858154199</v>
      </c>
    </row>
    <row r="570" spans="1:4">
      <c r="A570">
        <v>1431365861.9958899</v>
      </c>
      <c r="B570">
        <f t="shared" si="8"/>
        <v>1456.8653299808502</v>
      </c>
      <c r="C570">
        <v>2</v>
      </c>
      <c r="D570">
        <v>0.30101680755615201</v>
      </c>
    </row>
    <row r="571" spans="1:4">
      <c r="A571">
        <v>1431365863.5509801</v>
      </c>
      <c r="B571">
        <f t="shared" si="8"/>
        <v>1458.4204201698303</v>
      </c>
      <c r="C571">
        <v>2</v>
      </c>
      <c r="D571">
        <v>0.30101680755615201</v>
      </c>
    </row>
    <row r="572" spans="1:4">
      <c r="A572">
        <v>1431365865.5070901</v>
      </c>
      <c r="B572">
        <f t="shared" si="8"/>
        <v>1460.3765301704407</v>
      </c>
      <c r="C572">
        <v>3</v>
      </c>
      <c r="D572">
        <v>0.60903501510620095</v>
      </c>
    </row>
    <row r="573" spans="1:4">
      <c r="A573">
        <v>1431365865.55809</v>
      </c>
      <c r="B573">
        <f t="shared" si="8"/>
        <v>1460.4275300502777</v>
      </c>
      <c r="C573">
        <v>2</v>
      </c>
      <c r="D573">
        <v>0.15500903129577601</v>
      </c>
    </row>
    <row r="574" spans="1:4">
      <c r="A574">
        <v>1431365866.16013</v>
      </c>
      <c r="B574">
        <f t="shared" si="8"/>
        <v>1461.0295701026917</v>
      </c>
      <c r="C574">
        <v>6</v>
      </c>
      <c r="D574">
        <v>3.63320684432983</v>
      </c>
    </row>
    <row r="575" spans="1:4">
      <c r="A575">
        <v>1431365866.61115</v>
      </c>
      <c r="B575">
        <f t="shared" si="8"/>
        <v>1461.4805901050568</v>
      </c>
      <c r="C575">
        <v>1</v>
      </c>
      <c r="D575">
        <v>1.4001131057739201E-2</v>
      </c>
    </row>
    <row r="576" spans="1:4">
      <c r="A576">
        <v>1431365867.5122099</v>
      </c>
      <c r="B576">
        <f t="shared" si="8"/>
        <v>1462.3816499710083</v>
      </c>
      <c r="C576">
        <v>6</v>
      </c>
      <c r="D576">
        <v>2.7801589965820299</v>
      </c>
    </row>
    <row r="577" spans="1:4">
      <c r="A577">
        <v>1431365868.7642801</v>
      </c>
      <c r="B577">
        <f t="shared" si="8"/>
        <v>1463.6337201595306</v>
      </c>
      <c r="C577">
        <v>6</v>
      </c>
      <c r="D577">
        <v>1.47808408737182</v>
      </c>
    </row>
    <row r="578" spans="1:4">
      <c r="A578">
        <v>1431365870.76739</v>
      </c>
      <c r="B578">
        <f t="shared" si="8"/>
        <v>1465.6368300914764</v>
      </c>
      <c r="C578">
        <v>7</v>
      </c>
      <c r="D578">
        <v>0.88605093955993597</v>
      </c>
    </row>
    <row r="579" spans="1:4">
      <c r="A579">
        <v>1431365872.9715199</v>
      </c>
      <c r="B579">
        <f t="shared" ref="B579:B642" si="9">A579-$A$2</f>
        <v>1467.8409600257874</v>
      </c>
      <c r="C579">
        <v>6</v>
      </c>
      <c r="D579">
        <v>1.9821131229400599</v>
      </c>
    </row>
    <row r="580" spans="1:4">
      <c r="A580">
        <v>1431365875.77968</v>
      </c>
      <c r="B580">
        <f t="shared" si="9"/>
        <v>1470.649120092392</v>
      </c>
      <c r="C580">
        <v>1</v>
      </c>
      <c r="D580">
        <v>2.1681239604949898</v>
      </c>
    </row>
    <row r="581" spans="1:4">
      <c r="A581">
        <v>1431365876.38271</v>
      </c>
      <c r="B581">
        <f t="shared" si="9"/>
        <v>1471.2521500587463</v>
      </c>
      <c r="C581">
        <v>8</v>
      </c>
      <c r="D581">
        <v>3.1241788864135698</v>
      </c>
    </row>
    <row r="582" spans="1:4">
      <c r="A582">
        <v>1431365880.0959301</v>
      </c>
      <c r="B582">
        <f t="shared" si="9"/>
        <v>1474.9653701782227</v>
      </c>
      <c r="C582">
        <v>9</v>
      </c>
      <c r="D582">
        <v>1.10011100769042E-2</v>
      </c>
    </row>
    <row r="583" spans="1:4">
      <c r="A583">
        <v>1431365884.76319</v>
      </c>
      <c r="B583">
        <f t="shared" si="9"/>
        <v>1479.632630109787</v>
      </c>
      <c r="C583">
        <v>2</v>
      </c>
      <c r="D583">
        <v>1.38307905197143</v>
      </c>
    </row>
    <row r="584" spans="1:4">
      <c r="A584">
        <v>1431365891.4345701</v>
      </c>
      <c r="B584">
        <f t="shared" si="9"/>
        <v>1486.3040101528168</v>
      </c>
      <c r="C584">
        <v>7</v>
      </c>
      <c r="D584">
        <v>1.9701128005981401</v>
      </c>
    </row>
    <row r="585" spans="1:4">
      <c r="A585">
        <v>1431365892.83465</v>
      </c>
      <c r="B585">
        <f t="shared" si="9"/>
        <v>1487.7040901184082</v>
      </c>
      <c r="C585">
        <v>3</v>
      </c>
      <c r="D585">
        <v>4.0001869201660104E-3</v>
      </c>
    </row>
    <row r="586" spans="1:4">
      <c r="A586">
        <v>1431365905.4143701</v>
      </c>
      <c r="B586">
        <f t="shared" si="9"/>
        <v>1500.2838101387024</v>
      </c>
      <c r="C586">
        <v>7</v>
      </c>
      <c r="D586">
        <v>1.1800677776336601</v>
      </c>
    </row>
    <row r="587" spans="1:4">
      <c r="A587">
        <v>1431365907.6715</v>
      </c>
      <c r="B587">
        <f t="shared" si="9"/>
        <v>1502.5409400463104</v>
      </c>
      <c r="C587">
        <v>2</v>
      </c>
      <c r="D587">
        <v>1.19406914710998</v>
      </c>
    </row>
    <row r="588" spans="1:4">
      <c r="A588">
        <v>1431365908.2725401</v>
      </c>
      <c r="B588">
        <f t="shared" si="9"/>
        <v>1503.1419801712036</v>
      </c>
      <c r="C588">
        <v>1</v>
      </c>
      <c r="D588">
        <v>1.6260929107666</v>
      </c>
    </row>
    <row r="589" spans="1:4">
      <c r="A589">
        <v>1431365916.7000201</v>
      </c>
      <c r="B589">
        <f t="shared" si="9"/>
        <v>1511.5694601535797</v>
      </c>
      <c r="C589">
        <v>6</v>
      </c>
      <c r="D589">
        <v>1.38807892799377</v>
      </c>
    </row>
    <row r="590" spans="1:4">
      <c r="A590">
        <v>1431365918.60413</v>
      </c>
      <c r="B590">
        <f t="shared" si="9"/>
        <v>1513.4735701084137</v>
      </c>
      <c r="C590">
        <v>6</v>
      </c>
      <c r="D590">
        <v>1.5900909900665201</v>
      </c>
    </row>
    <row r="591" spans="1:4">
      <c r="A591">
        <v>1431365938.2162499</v>
      </c>
      <c r="B591">
        <f t="shared" si="9"/>
        <v>1533.0856900215149</v>
      </c>
      <c r="C591">
        <v>7</v>
      </c>
      <c r="D591">
        <v>2.9041659832000701</v>
      </c>
    </row>
    <row r="592" spans="1:4">
      <c r="A592">
        <v>1431365944.9886401</v>
      </c>
      <c r="B592">
        <f t="shared" si="9"/>
        <v>1539.8580801486969</v>
      </c>
      <c r="C592">
        <v>7</v>
      </c>
      <c r="D592">
        <v>0.51802897453308105</v>
      </c>
    </row>
    <row r="593" spans="1:4">
      <c r="A593">
        <v>1431365946.6437299</v>
      </c>
      <c r="B593">
        <f t="shared" si="9"/>
        <v>1541.513170003891</v>
      </c>
      <c r="C593">
        <v>2</v>
      </c>
      <c r="D593">
        <v>0.374022006988525</v>
      </c>
    </row>
    <row r="594" spans="1:4">
      <c r="A594">
        <v>1431365954.36517</v>
      </c>
      <c r="B594">
        <f t="shared" si="9"/>
        <v>1549.234610080719</v>
      </c>
      <c r="C594">
        <v>8</v>
      </c>
      <c r="D594">
        <v>3.8392188549041699</v>
      </c>
    </row>
    <row r="595" spans="1:4">
      <c r="A595">
        <v>1431365954.4161799</v>
      </c>
      <c r="B595">
        <f t="shared" si="9"/>
        <v>1549.2856199741364</v>
      </c>
      <c r="C595">
        <v>3</v>
      </c>
      <c r="D595">
        <v>3.9999485015869097E-3</v>
      </c>
    </row>
    <row r="596" spans="1:4">
      <c r="A596">
        <v>1431365955.46924</v>
      </c>
      <c r="B596">
        <f t="shared" si="9"/>
        <v>1550.3386800289154</v>
      </c>
      <c r="C596">
        <v>8</v>
      </c>
      <c r="D596">
        <v>4.7412722110748202</v>
      </c>
    </row>
    <row r="597" spans="1:4">
      <c r="A597">
        <v>1431365956.5713</v>
      </c>
      <c r="B597">
        <f t="shared" si="9"/>
        <v>1551.44074010849</v>
      </c>
      <c r="C597">
        <v>6</v>
      </c>
      <c r="D597">
        <v>4.1712391376495299</v>
      </c>
    </row>
    <row r="598" spans="1:4">
      <c r="A598">
        <v>1431365959.4744699</v>
      </c>
      <c r="B598">
        <f t="shared" si="9"/>
        <v>1554.3439099788666</v>
      </c>
      <c r="C598">
        <v>6</v>
      </c>
      <c r="D598">
        <v>5.8633360862731898</v>
      </c>
    </row>
    <row r="599" spans="1:4">
      <c r="A599">
        <v>1431365965.99384</v>
      </c>
      <c r="B599">
        <f t="shared" si="9"/>
        <v>1560.8632800579071</v>
      </c>
      <c r="C599">
        <v>2</v>
      </c>
      <c r="D599">
        <v>0.408024072647094</v>
      </c>
    </row>
    <row r="600" spans="1:4">
      <c r="A600">
        <v>1431365968.2509699</v>
      </c>
      <c r="B600">
        <f t="shared" si="9"/>
        <v>1563.1204099655151</v>
      </c>
      <c r="C600">
        <v>6</v>
      </c>
      <c r="D600">
        <v>6.8263909816741899</v>
      </c>
    </row>
    <row r="601" spans="1:4">
      <c r="A601">
        <v>1431365974.2743101</v>
      </c>
      <c r="B601">
        <f t="shared" si="9"/>
        <v>1569.1437501907349</v>
      </c>
      <c r="C601">
        <v>8</v>
      </c>
      <c r="D601">
        <v>12.384707927703801</v>
      </c>
    </row>
    <row r="602" spans="1:4">
      <c r="A602">
        <v>1431365977.8865199</v>
      </c>
      <c r="B602">
        <f t="shared" si="9"/>
        <v>1572.7559599876404</v>
      </c>
      <c r="C602">
        <v>6</v>
      </c>
      <c r="D602">
        <v>9.1005208492278999</v>
      </c>
    </row>
    <row r="603" spans="1:4">
      <c r="A603">
        <v>1431365978.5875599</v>
      </c>
      <c r="B603">
        <f t="shared" si="9"/>
        <v>1573.4570000171661</v>
      </c>
      <c r="C603">
        <v>3</v>
      </c>
      <c r="D603">
        <v>0.34802007675170898</v>
      </c>
    </row>
    <row r="604" spans="1:4">
      <c r="A604">
        <v>1431365978.6375599</v>
      </c>
      <c r="B604">
        <f t="shared" si="9"/>
        <v>1573.5069999694824</v>
      </c>
      <c r="C604">
        <v>9</v>
      </c>
      <c r="D604">
        <v>0.11300706863403299</v>
      </c>
    </row>
    <row r="605" spans="1:4">
      <c r="A605">
        <v>1431365980.9967</v>
      </c>
      <c r="B605">
        <f t="shared" si="9"/>
        <v>1575.866140127182</v>
      </c>
      <c r="C605">
        <v>1</v>
      </c>
      <c r="D605">
        <v>10.4535980224609</v>
      </c>
    </row>
    <row r="606" spans="1:4">
      <c r="A606">
        <v>1431365984.3578899</v>
      </c>
      <c r="B606">
        <f t="shared" si="9"/>
        <v>1579.2273299694061</v>
      </c>
      <c r="C606">
        <v>6</v>
      </c>
      <c r="D606">
        <v>11.662667036056501</v>
      </c>
    </row>
    <row r="607" spans="1:4">
      <c r="A607">
        <v>1431365988.8231399</v>
      </c>
      <c r="B607">
        <f t="shared" si="9"/>
        <v>1583.6925799846649</v>
      </c>
      <c r="C607">
        <v>6</v>
      </c>
      <c r="D607">
        <v>10.502599954605101</v>
      </c>
    </row>
    <row r="608" spans="1:4">
      <c r="A608">
        <v>1431365988.9261501</v>
      </c>
      <c r="B608">
        <f t="shared" si="9"/>
        <v>1583.7955901622772</v>
      </c>
      <c r="C608">
        <v>2</v>
      </c>
      <c r="D608">
        <v>4.9003124237060498E-2</v>
      </c>
    </row>
    <row r="609" spans="1:4">
      <c r="A609">
        <v>1431365990.37923</v>
      </c>
      <c r="B609">
        <f t="shared" si="9"/>
        <v>1585.2486701011658</v>
      </c>
      <c r="C609">
        <v>2</v>
      </c>
      <c r="D609">
        <v>0.649036884307861</v>
      </c>
    </row>
    <row r="610" spans="1:4">
      <c r="A610">
        <v>1431365996.15256</v>
      </c>
      <c r="B610">
        <f t="shared" si="9"/>
        <v>1591.0220000743866</v>
      </c>
      <c r="C610">
        <v>6</v>
      </c>
      <c r="D610">
        <v>12.0186879634857</v>
      </c>
    </row>
    <row r="611" spans="1:4">
      <c r="A611">
        <v>1431365997.30563</v>
      </c>
      <c r="B611">
        <f t="shared" si="9"/>
        <v>1592.1750700473785</v>
      </c>
      <c r="C611">
        <v>9</v>
      </c>
      <c r="D611">
        <v>1.03205895423889</v>
      </c>
    </row>
    <row r="612" spans="1:4">
      <c r="A612">
        <v>1431365999.0127299</v>
      </c>
      <c r="B612">
        <f t="shared" si="9"/>
        <v>1593.8821699619293</v>
      </c>
      <c r="C612">
        <v>9</v>
      </c>
      <c r="D612">
        <v>0.53403019905090299</v>
      </c>
    </row>
    <row r="613" spans="1:4">
      <c r="A613">
        <v>1431365999.06373</v>
      </c>
      <c r="B613">
        <f t="shared" si="9"/>
        <v>1593.9331700801849</v>
      </c>
      <c r="C613">
        <v>8</v>
      </c>
      <c r="D613">
        <v>14.134808063507</v>
      </c>
    </row>
    <row r="614" spans="1:4">
      <c r="A614">
        <v>1431365999.4137499</v>
      </c>
      <c r="B614">
        <f t="shared" si="9"/>
        <v>1594.2831900119781</v>
      </c>
      <c r="C614">
        <v>2</v>
      </c>
      <c r="D614">
        <v>2.9001951217651301E-2</v>
      </c>
    </row>
    <row r="615" spans="1:4">
      <c r="A615">
        <v>1431366010.4403801</v>
      </c>
      <c r="B615">
        <f t="shared" si="9"/>
        <v>1605.3098201751709</v>
      </c>
      <c r="C615">
        <v>9</v>
      </c>
      <c r="D615">
        <v>1.3850789070129299</v>
      </c>
    </row>
    <row r="616" spans="1:4">
      <c r="A616">
        <v>1431366011.5934501</v>
      </c>
      <c r="B616">
        <f t="shared" si="9"/>
        <v>1606.4628901481628</v>
      </c>
      <c r="C616">
        <v>9</v>
      </c>
      <c r="D616">
        <v>8.6004972457885701E-2</v>
      </c>
    </row>
    <row r="617" spans="1:4">
      <c r="A617">
        <v>1431366012.0964799</v>
      </c>
      <c r="B617">
        <f t="shared" si="9"/>
        <v>1606.9659199714661</v>
      </c>
      <c r="C617">
        <v>6</v>
      </c>
      <c r="D617">
        <v>15.696897983551001</v>
      </c>
    </row>
    <row r="618" spans="1:4">
      <c r="A618">
        <v>1431366013.7535701</v>
      </c>
      <c r="B618">
        <f t="shared" si="9"/>
        <v>1608.6230101585388</v>
      </c>
      <c r="C618">
        <v>2</v>
      </c>
      <c r="D618">
        <v>9.3005180358886705E-2</v>
      </c>
    </row>
    <row r="619" spans="1:4">
      <c r="A619">
        <v>1431366014.3036001</v>
      </c>
      <c r="B619">
        <f t="shared" si="9"/>
        <v>1609.1730401515961</v>
      </c>
      <c r="C619">
        <v>8</v>
      </c>
      <c r="D619">
        <v>18.453056097030601</v>
      </c>
    </row>
    <row r="620" spans="1:4">
      <c r="A620">
        <v>1431366015.15765</v>
      </c>
      <c r="B620">
        <f t="shared" si="9"/>
        <v>1610.0270900726318</v>
      </c>
      <c r="C620">
        <v>4</v>
      </c>
      <c r="D620">
        <v>1.8321049213409399</v>
      </c>
    </row>
    <row r="621" spans="1:4">
      <c r="A621">
        <v>1431366017.96981</v>
      </c>
      <c r="B621">
        <f t="shared" si="9"/>
        <v>1612.839250087738</v>
      </c>
      <c r="C621">
        <v>7</v>
      </c>
      <c r="D621">
        <v>17.403995037078801</v>
      </c>
    </row>
    <row r="622" spans="1:4">
      <c r="A622">
        <v>1431366019.6739099</v>
      </c>
      <c r="B622">
        <f t="shared" si="9"/>
        <v>1614.543349981308</v>
      </c>
      <c r="C622">
        <v>2</v>
      </c>
      <c r="D622">
        <v>1.49708604812622</v>
      </c>
    </row>
    <row r="623" spans="1:4">
      <c r="A623">
        <v>1431366023.5931301</v>
      </c>
      <c r="B623">
        <f t="shared" si="9"/>
        <v>1618.4625701904297</v>
      </c>
      <c r="C623">
        <v>6</v>
      </c>
      <c r="D623">
        <v>15.5238878726959</v>
      </c>
    </row>
    <row r="624" spans="1:4">
      <c r="A624">
        <v>1431366025.3492301</v>
      </c>
      <c r="B624">
        <f t="shared" si="9"/>
        <v>1620.218670129776</v>
      </c>
      <c r="C624">
        <v>6</v>
      </c>
      <c r="D624">
        <v>14.175811052322301</v>
      </c>
    </row>
    <row r="625" spans="1:4">
      <c r="A625">
        <v>1431366028.2084</v>
      </c>
      <c r="B625">
        <f t="shared" si="9"/>
        <v>1623.077840089798</v>
      </c>
      <c r="C625">
        <v>1</v>
      </c>
      <c r="D625">
        <v>15.8539071083068</v>
      </c>
    </row>
    <row r="626" spans="1:4">
      <c r="A626">
        <v>1431366038.1859701</v>
      </c>
      <c r="B626">
        <f t="shared" si="9"/>
        <v>1633.0554101467133</v>
      </c>
      <c r="C626">
        <v>2</v>
      </c>
      <c r="D626">
        <v>0.31401801109313898</v>
      </c>
    </row>
    <row r="627" spans="1:4">
      <c r="A627">
        <v>1431366039.23703</v>
      </c>
      <c r="B627">
        <f t="shared" si="9"/>
        <v>1634.1064701080322</v>
      </c>
      <c r="C627">
        <v>6</v>
      </c>
      <c r="D627">
        <v>15.5958919525146</v>
      </c>
    </row>
    <row r="628" spans="1:4">
      <c r="A628">
        <v>1431366039.3370299</v>
      </c>
      <c r="B628">
        <f t="shared" si="9"/>
        <v>1634.2064700126648</v>
      </c>
      <c r="C628">
        <v>2</v>
      </c>
      <c r="D628">
        <v>1.30009651184082E-2</v>
      </c>
    </row>
    <row r="629" spans="1:4">
      <c r="A629">
        <v>1431366041.44115</v>
      </c>
      <c r="B629">
        <f t="shared" si="9"/>
        <v>1636.3105900287628</v>
      </c>
      <c r="C629">
        <v>3</v>
      </c>
      <c r="D629">
        <v>2.000093460083E-3</v>
      </c>
    </row>
    <row r="630" spans="1:4">
      <c r="A630">
        <v>1431366042.4932101</v>
      </c>
      <c r="B630">
        <f t="shared" si="9"/>
        <v>1637.3626501560211</v>
      </c>
      <c r="C630">
        <v>6</v>
      </c>
      <c r="D630">
        <v>17.299988985061599</v>
      </c>
    </row>
    <row r="631" spans="1:4">
      <c r="A631">
        <v>1431366043.6972799</v>
      </c>
      <c r="B631">
        <f t="shared" si="9"/>
        <v>1638.5667200088501</v>
      </c>
      <c r="C631">
        <v>3</v>
      </c>
      <c r="D631">
        <v>5.2003145217895501E-2</v>
      </c>
    </row>
    <row r="632" spans="1:4">
      <c r="A632">
        <v>1431366048.7045701</v>
      </c>
      <c r="B632">
        <f t="shared" si="9"/>
        <v>1643.5740101337433</v>
      </c>
      <c r="C632">
        <v>9</v>
      </c>
      <c r="D632">
        <v>0.50202822685241699</v>
      </c>
    </row>
    <row r="633" spans="1:4">
      <c r="A633">
        <v>1431366050.9607</v>
      </c>
      <c r="B633">
        <f t="shared" si="9"/>
        <v>1645.8301401138306</v>
      </c>
      <c r="C633">
        <v>1</v>
      </c>
      <c r="D633">
        <v>20.0281448364257</v>
      </c>
    </row>
    <row r="634" spans="1:4">
      <c r="A634">
        <v>1431366058.0271001</v>
      </c>
      <c r="B634">
        <f t="shared" si="9"/>
        <v>1652.8965401649475</v>
      </c>
      <c r="C634">
        <v>2</v>
      </c>
      <c r="D634">
        <v>1.0640609264373699</v>
      </c>
    </row>
    <row r="635" spans="1:4">
      <c r="A635">
        <v>1431366063.89744</v>
      </c>
      <c r="B635">
        <f t="shared" si="9"/>
        <v>1658.7668800354004</v>
      </c>
      <c r="C635">
        <v>2</v>
      </c>
      <c r="D635">
        <v>0.126007080078125</v>
      </c>
    </row>
    <row r="636" spans="1:4">
      <c r="A636">
        <v>1431366064.54948</v>
      </c>
      <c r="B636">
        <f t="shared" si="9"/>
        <v>1659.4189200401306</v>
      </c>
      <c r="C636">
        <v>6</v>
      </c>
      <c r="D636">
        <v>18.247043848037698</v>
      </c>
    </row>
    <row r="637" spans="1:4">
      <c r="A637">
        <v>1431366064.5994799</v>
      </c>
      <c r="B637">
        <f t="shared" si="9"/>
        <v>1659.4689199924469</v>
      </c>
      <c r="C637">
        <v>9</v>
      </c>
      <c r="D637">
        <v>7.80050754547119E-2</v>
      </c>
    </row>
    <row r="638" spans="1:4">
      <c r="A638">
        <v>1431366065.4505301</v>
      </c>
      <c r="B638">
        <f t="shared" si="9"/>
        <v>1660.3199701309204</v>
      </c>
      <c r="C638">
        <v>3</v>
      </c>
      <c r="D638">
        <v>9.3004941940307603E-2</v>
      </c>
    </row>
    <row r="639" spans="1:4">
      <c r="A639">
        <v>1431366067.60865</v>
      </c>
      <c r="B639">
        <f t="shared" si="9"/>
        <v>1662.4780900478363</v>
      </c>
      <c r="C639">
        <v>7</v>
      </c>
      <c r="D639">
        <v>26.311504840850802</v>
      </c>
    </row>
    <row r="640" spans="1:4">
      <c r="A640">
        <v>1431366069.3647499</v>
      </c>
      <c r="B640">
        <f t="shared" si="9"/>
        <v>1664.2341899871826</v>
      </c>
      <c r="C640">
        <v>9</v>
      </c>
      <c r="D640">
        <v>3.6002159118652302E-2</v>
      </c>
    </row>
    <row r="641" spans="1:4">
      <c r="A641">
        <v>1431366070.3168099</v>
      </c>
      <c r="B641">
        <f t="shared" si="9"/>
        <v>1665.1862499713898</v>
      </c>
      <c r="C641">
        <v>7</v>
      </c>
      <c r="D641">
        <v>22.9653141498565</v>
      </c>
    </row>
    <row r="642" spans="1:4">
      <c r="A642">
        <v>1431366071.25386</v>
      </c>
      <c r="B642">
        <f t="shared" si="9"/>
        <v>1666.123300075531</v>
      </c>
      <c r="C642">
        <v>2</v>
      </c>
      <c r="D642">
        <v>0.52603006362914995</v>
      </c>
    </row>
    <row r="643" spans="1:4">
      <c r="A643">
        <v>1431366080.1313701</v>
      </c>
      <c r="B643">
        <f t="shared" ref="B643:B682" si="10">A643-$A$2</f>
        <v>1675.0008101463318</v>
      </c>
      <c r="C643">
        <v>9</v>
      </c>
      <c r="D643">
        <v>3.3651928901672301</v>
      </c>
    </row>
    <row r="644" spans="1:4">
      <c r="A644">
        <v>1431366084.59762</v>
      </c>
      <c r="B644">
        <f t="shared" si="10"/>
        <v>1679.4670600891113</v>
      </c>
      <c r="C644">
        <v>9</v>
      </c>
      <c r="D644">
        <v>4.4222528934478698</v>
      </c>
    </row>
    <row r="645" spans="1:4">
      <c r="A645">
        <v>1431366086.30372</v>
      </c>
      <c r="B645">
        <f t="shared" si="10"/>
        <v>1681.1731600761414</v>
      </c>
      <c r="C645">
        <v>7</v>
      </c>
      <c r="D645">
        <v>25.9424839019775</v>
      </c>
    </row>
    <row r="646" spans="1:4">
      <c r="A646">
        <v>1431366087.45979</v>
      </c>
      <c r="B646">
        <f t="shared" si="10"/>
        <v>1682.3292300701141</v>
      </c>
      <c r="C646">
        <v>7</v>
      </c>
      <c r="D646">
        <v>26.9975440502166</v>
      </c>
    </row>
    <row r="647" spans="1:4">
      <c r="A647">
        <v>1431366094.6831999</v>
      </c>
      <c r="B647">
        <f t="shared" si="10"/>
        <v>1689.5526399612427</v>
      </c>
      <c r="C647">
        <v>8</v>
      </c>
      <c r="D647">
        <v>27.505573034286499</v>
      </c>
    </row>
    <row r="648" spans="1:4">
      <c r="A648">
        <v>1431366096.9393301</v>
      </c>
      <c r="B648">
        <f t="shared" si="10"/>
        <v>1691.8087701797485</v>
      </c>
      <c r="C648">
        <v>7</v>
      </c>
      <c r="D648">
        <v>26.758529901504499</v>
      </c>
    </row>
    <row r="649" spans="1:4">
      <c r="A649">
        <v>1431366098.6444299</v>
      </c>
      <c r="B649">
        <f t="shared" si="10"/>
        <v>1693.5138700008392</v>
      </c>
      <c r="C649">
        <v>6</v>
      </c>
      <c r="D649">
        <v>25.9354841709136</v>
      </c>
    </row>
    <row r="650" spans="1:4">
      <c r="A650">
        <v>1431366103.1136799</v>
      </c>
      <c r="B650">
        <f t="shared" si="10"/>
        <v>1697.9831199645996</v>
      </c>
      <c r="C650">
        <v>8</v>
      </c>
      <c r="D650">
        <v>29.152666807174601</v>
      </c>
    </row>
    <row r="651" spans="1:4">
      <c r="A651">
        <v>1431366106.47387</v>
      </c>
      <c r="B651">
        <f t="shared" si="10"/>
        <v>1701.3433101177216</v>
      </c>
      <c r="C651">
        <v>8</v>
      </c>
      <c r="D651">
        <v>29.2116711139678</v>
      </c>
    </row>
    <row r="652" spans="1:4">
      <c r="A652">
        <v>1431366106.5248799</v>
      </c>
      <c r="B652">
        <f t="shared" si="10"/>
        <v>1701.3943200111389</v>
      </c>
      <c r="C652">
        <v>8</v>
      </c>
      <c r="D652">
        <v>29.109665155410699</v>
      </c>
    </row>
    <row r="653" spans="1:4">
      <c r="A653">
        <v>1431366108.7820101</v>
      </c>
      <c r="B653">
        <f t="shared" si="10"/>
        <v>1703.6514501571655</v>
      </c>
      <c r="C653">
        <v>8</v>
      </c>
      <c r="D653">
        <v>28.010603189468299</v>
      </c>
    </row>
    <row r="654" spans="1:4">
      <c r="A654">
        <v>1431366108.83201</v>
      </c>
      <c r="B654">
        <f t="shared" si="10"/>
        <v>1703.7014501094818</v>
      </c>
      <c r="C654">
        <v>2</v>
      </c>
      <c r="D654">
        <v>2.4001369476318302</v>
      </c>
    </row>
    <row r="655" spans="1:4">
      <c r="A655">
        <v>1431366110.53811</v>
      </c>
      <c r="B655">
        <f t="shared" si="10"/>
        <v>1705.4075500965118</v>
      </c>
      <c r="C655">
        <v>2</v>
      </c>
      <c r="D655">
        <v>1.7010970115661599</v>
      </c>
    </row>
    <row r="656" spans="1:4">
      <c r="A656">
        <v>1431366112.79424</v>
      </c>
      <c r="B656">
        <f t="shared" si="10"/>
        <v>1707.6636800765991</v>
      </c>
      <c r="C656">
        <v>9</v>
      </c>
      <c r="D656">
        <v>1.6080920696258501</v>
      </c>
    </row>
    <row r="657" spans="1:4">
      <c r="A657">
        <v>1431366118.24755</v>
      </c>
      <c r="B657">
        <f t="shared" si="10"/>
        <v>1713.1169900894165</v>
      </c>
      <c r="C657">
        <v>8</v>
      </c>
      <c r="D657">
        <v>28.319619894027699</v>
      </c>
    </row>
    <row r="658" spans="1:4">
      <c r="A658">
        <v>1431366120.15066</v>
      </c>
      <c r="B658">
        <f t="shared" si="10"/>
        <v>1715.0201001167297</v>
      </c>
      <c r="C658">
        <v>2</v>
      </c>
      <c r="D658">
        <v>2.1001100540161102E-2</v>
      </c>
    </row>
    <row r="659" spans="1:4">
      <c r="A659">
        <v>1431366122.8098099</v>
      </c>
      <c r="B659">
        <f t="shared" si="10"/>
        <v>1717.6792500019073</v>
      </c>
      <c r="C659">
        <v>5</v>
      </c>
      <c r="D659">
        <v>24.438398122787401</v>
      </c>
    </row>
    <row r="660" spans="1:4">
      <c r="A660">
        <v>1431366125.5709701</v>
      </c>
      <c r="B660">
        <f t="shared" si="10"/>
        <v>1720.4404101371765</v>
      </c>
      <c r="C660">
        <v>9</v>
      </c>
      <c r="D660">
        <v>0.20001196861267001</v>
      </c>
    </row>
    <row r="661" spans="1:4">
      <c r="A661">
        <v>1431366127.1270599</v>
      </c>
      <c r="B661">
        <f t="shared" si="10"/>
        <v>1721.9965000152588</v>
      </c>
      <c r="C661">
        <v>7</v>
      </c>
      <c r="D661">
        <v>25.940484046936</v>
      </c>
    </row>
    <row r="662" spans="1:4">
      <c r="A662">
        <v>1431366130.6382599</v>
      </c>
      <c r="B662">
        <f t="shared" si="10"/>
        <v>1725.5076999664307</v>
      </c>
      <c r="C662">
        <v>2</v>
      </c>
      <c r="D662">
        <v>0.29501700401306102</v>
      </c>
    </row>
    <row r="663" spans="1:4">
      <c r="A663">
        <v>1431366136.41259</v>
      </c>
      <c r="B663">
        <f t="shared" si="10"/>
        <v>1731.2820301055908</v>
      </c>
      <c r="C663">
        <v>7</v>
      </c>
      <c r="D663">
        <v>27.648581027984601</v>
      </c>
    </row>
    <row r="664" spans="1:4">
      <c r="A664">
        <v>1431366140.1248</v>
      </c>
      <c r="B664">
        <f t="shared" si="10"/>
        <v>1734.9942400455475</v>
      </c>
      <c r="C664">
        <v>2</v>
      </c>
      <c r="D664">
        <v>0.61803507804870605</v>
      </c>
    </row>
    <row r="665" spans="1:4">
      <c r="A665">
        <v>1431366142.2829199</v>
      </c>
      <c r="B665">
        <f t="shared" si="10"/>
        <v>1737.1523599624634</v>
      </c>
      <c r="C665">
        <v>8</v>
      </c>
      <c r="D665">
        <v>22.403281927108701</v>
      </c>
    </row>
    <row r="666" spans="1:4">
      <c r="A666">
        <v>1431366148.49928</v>
      </c>
      <c r="B666">
        <f t="shared" si="10"/>
        <v>1743.3687200546265</v>
      </c>
      <c r="C666">
        <v>6</v>
      </c>
      <c r="D666">
        <v>22.701297998428299</v>
      </c>
    </row>
    <row r="667" spans="1:4">
      <c r="A667">
        <v>1431366149.0503099</v>
      </c>
      <c r="B667">
        <f t="shared" si="10"/>
        <v>1743.9197499752045</v>
      </c>
      <c r="C667">
        <v>6</v>
      </c>
      <c r="D667">
        <v>23.201326847076398</v>
      </c>
    </row>
    <row r="668" spans="1:4">
      <c r="A668">
        <v>1431366154.5666201</v>
      </c>
      <c r="B668">
        <f t="shared" si="10"/>
        <v>1749.4360601902008</v>
      </c>
      <c r="C668">
        <v>8</v>
      </c>
      <c r="D668">
        <v>27.6235799789428</v>
      </c>
    </row>
    <row r="669" spans="1:4">
      <c r="A669">
        <v>1431366166.75932</v>
      </c>
      <c r="B669">
        <f t="shared" si="10"/>
        <v>1761.628760099411</v>
      </c>
      <c r="C669">
        <v>6</v>
      </c>
      <c r="D669">
        <v>25.189440965652398</v>
      </c>
    </row>
    <row r="670" spans="1:4">
      <c r="A670">
        <v>1431366169.51948</v>
      </c>
      <c r="B670">
        <f t="shared" si="10"/>
        <v>1764.3889200687408</v>
      </c>
      <c r="C670">
        <v>6</v>
      </c>
      <c r="D670">
        <v>25.394453048706001</v>
      </c>
    </row>
    <row r="671" spans="1:4">
      <c r="A671">
        <v>1431366169.5704801</v>
      </c>
      <c r="B671">
        <f t="shared" si="10"/>
        <v>1764.4399201869965</v>
      </c>
      <c r="C671">
        <v>9</v>
      </c>
      <c r="D671">
        <v>0.34501910209655701</v>
      </c>
    </row>
    <row r="672" spans="1:4">
      <c r="A672">
        <v>1431366171.2765801</v>
      </c>
      <c r="B672">
        <f t="shared" si="10"/>
        <v>1766.1460201740265</v>
      </c>
      <c r="C672">
        <v>2</v>
      </c>
      <c r="D672">
        <v>0.91305184364318803</v>
      </c>
    </row>
    <row r="673" spans="1:4">
      <c r="A673">
        <v>1431366171.32658</v>
      </c>
      <c r="B673">
        <f t="shared" si="10"/>
        <v>1766.1960201263428</v>
      </c>
      <c r="C673">
        <v>2</v>
      </c>
      <c r="D673">
        <v>0.46202588081359802</v>
      </c>
    </row>
    <row r="674" spans="1:4">
      <c r="A674">
        <v>1431366175.1888001</v>
      </c>
      <c r="B674">
        <f t="shared" si="10"/>
        <v>1770.0582401752472</v>
      </c>
      <c r="C674">
        <v>6</v>
      </c>
      <c r="D674">
        <v>27.604578971862701</v>
      </c>
    </row>
    <row r="675" spans="1:4">
      <c r="A675">
        <v>1431366177.0949099</v>
      </c>
      <c r="B675">
        <f t="shared" si="10"/>
        <v>1771.9643499851227</v>
      </c>
      <c r="C675">
        <v>7</v>
      </c>
      <c r="D675">
        <v>31.512803077697701</v>
      </c>
    </row>
    <row r="676" spans="1:4">
      <c r="A676">
        <v>1431366179.2160299</v>
      </c>
      <c r="B676">
        <f t="shared" si="10"/>
        <v>1774.0854699611664</v>
      </c>
      <c r="C676">
        <v>7</v>
      </c>
      <c r="D676">
        <v>32.578862905502298</v>
      </c>
    </row>
    <row r="677" spans="1:4">
      <c r="A677">
        <v>1431366180.4201</v>
      </c>
      <c r="B677">
        <f t="shared" si="10"/>
        <v>1775.2895400524139</v>
      </c>
      <c r="C677">
        <v>9</v>
      </c>
      <c r="D677">
        <v>0.28201603889465299</v>
      </c>
    </row>
    <row r="678" spans="1:4">
      <c r="A678">
        <v>1431366180.4711101</v>
      </c>
      <c r="B678">
        <f t="shared" si="10"/>
        <v>1775.3405501842499</v>
      </c>
      <c r="C678">
        <v>6</v>
      </c>
      <c r="D678">
        <v>28.232614994049001</v>
      </c>
    </row>
    <row r="679" spans="1:4">
      <c r="A679">
        <v>1431366182.97525</v>
      </c>
      <c r="B679">
        <f t="shared" si="10"/>
        <v>1777.8446900844574</v>
      </c>
      <c r="C679">
        <v>9</v>
      </c>
      <c r="D679">
        <v>3.4002065658569301E-2</v>
      </c>
    </row>
    <row r="680" spans="1:4">
      <c r="A680">
        <v>1431366184.2813201</v>
      </c>
      <c r="B680">
        <f t="shared" si="10"/>
        <v>1779.1507601737976</v>
      </c>
      <c r="C680">
        <v>7</v>
      </c>
      <c r="D680">
        <v>35.439026832580502</v>
      </c>
    </row>
    <row r="681" spans="1:4">
      <c r="A681">
        <v>1431366188.1935501</v>
      </c>
      <c r="B681">
        <f t="shared" si="10"/>
        <v>1783.0629901885986</v>
      </c>
      <c r="C681">
        <v>5</v>
      </c>
      <c r="D681">
        <v>32.666868925094597</v>
      </c>
    </row>
    <row r="682" spans="1:4">
      <c r="A682">
        <v>1431366190.4526801</v>
      </c>
      <c r="B682">
        <f t="shared" si="10"/>
        <v>1785.3221201896667</v>
      </c>
      <c r="C682">
        <v>7</v>
      </c>
      <c r="D682">
        <v>37.905168056488002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</dc:creator>
  <cp:lastModifiedBy>Fabrice</cp:lastModifiedBy>
  <dcterms:created xsi:type="dcterms:W3CDTF">2015-05-11T14:15:58Z</dcterms:created>
  <dcterms:modified xsi:type="dcterms:W3CDTF">2015-05-11T22:34:51Z</dcterms:modified>
</cp:coreProperties>
</file>