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++\Prog4\MemoryProfiling\"/>
    </mc:Choice>
  </mc:AlternateContent>
  <xr:revisionPtr revIDLastSave="0" documentId="13_ncr:1_{9C109D1D-C338-43C6-B33A-8198363281D9}" xr6:coauthVersionLast="47" xr6:coauthVersionMax="47" xr10:uidLastSave="{00000000-0000-0000-0000-000000000000}"/>
  <bookViews>
    <workbookView xWindow="-108" yWindow="-108" windowWidth="23256" windowHeight="13896" xr2:uid="{379F14F9-7FA1-4C69-A0ED-776392284E0E}"/>
  </bookViews>
  <sheets>
    <sheet name="Exercise1" sheetId="1" r:id="rId1"/>
    <sheet name="Exercise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Exercise1!$B$1:$B$11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Exercise1!$A$1:$A$11</c:f>
              <c:numCache>
                <c:formatCode>General</c:formatCode>
                <c:ptCount val="11"/>
                <c:pt idx="0">
                  <c:v>46277</c:v>
                </c:pt>
                <c:pt idx="1">
                  <c:v>37693</c:v>
                </c:pt>
                <c:pt idx="2">
                  <c:v>36905</c:v>
                </c:pt>
                <c:pt idx="3">
                  <c:v>33834</c:v>
                </c:pt>
                <c:pt idx="4">
                  <c:v>35838</c:v>
                </c:pt>
                <c:pt idx="5">
                  <c:v>24888</c:v>
                </c:pt>
                <c:pt idx="6">
                  <c:v>14294</c:v>
                </c:pt>
                <c:pt idx="7">
                  <c:v>5621</c:v>
                </c:pt>
                <c:pt idx="8">
                  <c:v>3155</c:v>
                </c:pt>
                <c:pt idx="9">
                  <c:v>1930</c:v>
                </c:pt>
                <c:pt idx="10">
                  <c:v>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D-41D6-93B5-3C06A9C95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9104607"/>
        <c:axId val="943378111"/>
      </c:lineChart>
      <c:catAx>
        <c:axId val="152910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43378111"/>
        <c:crosses val="autoZero"/>
        <c:auto val="1"/>
        <c:lblAlgn val="ctr"/>
        <c:lblOffset val="100"/>
        <c:noMultiLvlLbl val="0"/>
      </c:catAx>
      <c:valAx>
        <c:axId val="94337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2910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Objects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Full Matrix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Exercise2!$C$2:$C$11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numCache>
            </c:numRef>
          </c:cat>
          <c:val>
            <c:numRef>
              <c:f>Exercise2!$A$1:$A$11</c:f>
              <c:numCache>
                <c:formatCode>General</c:formatCode>
                <c:ptCount val="11"/>
                <c:pt idx="0">
                  <c:v>575868</c:v>
                </c:pt>
                <c:pt idx="1">
                  <c:v>396682</c:v>
                </c:pt>
                <c:pt idx="2">
                  <c:v>233728</c:v>
                </c:pt>
                <c:pt idx="3">
                  <c:v>99581</c:v>
                </c:pt>
                <c:pt idx="4">
                  <c:v>44379</c:v>
                </c:pt>
                <c:pt idx="5">
                  <c:v>17260</c:v>
                </c:pt>
                <c:pt idx="6">
                  <c:v>29798</c:v>
                </c:pt>
                <c:pt idx="7">
                  <c:v>20098</c:v>
                </c:pt>
                <c:pt idx="8">
                  <c:v>10151</c:v>
                </c:pt>
                <c:pt idx="9">
                  <c:v>5307</c:v>
                </c:pt>
                <c:pt idx="10">
                  <c:v>2658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F-44C4-9046-D6DB31A40EC9}"/>
            </c:ext>
          </c:extLst>
        </c:ser>
        <c:ser>
          <c:idx val="1"/>
          <c:order val="1"/>
          <c:tx>
            <c:v>Pointer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Exercise2!$B$1:$B$11</c:f>
              <c:numCache>
                <c:formatCode>General</c:formatCode>
                <c:ptCount val="11"/>
                <c:pt idx="0">
                  <c:v>143816</c:v>
                </c:pt>
                <c:pt idx="1">
                  <c:v>138016</c:v>
                </c:pt>
                <c:pt idx="2">
                  <c:v>135292</c:v>
                </c:pt>
                <c:pt idx="3">
                  <c:v>97354</c:v>
                </c:pt>
                <c:pt idx="4">
                  <c:v>57135</c:v>
                </c:pt>
                <c:pt idx="5">
                  <c:v>24598</c:v>
                </c:pt>
                <c:pt idx="6">
                  <c:v>12827</c:v>
                </c:pt>
                <c:pt idx="7">
                  <c:v>8211</c:v>
                </c:pt>
                <c:pt idx="8">
                  <c:v>5288</c:v>
                </c:pt>
                <c:pt idx="9">
                  <c:v>2724</c:v>
                </c:pt>
                <c:pt idx="10">
                  <c:v>1964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DF-44C4-9046-D6DB31A40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611215"/>
        <c:axId val="1484326943"/>
      </c:lineChart>
      <c:catAx>
        <c:axId val="137761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84326943"/>
        <c:crosses val="autoZero"/>
        <c:auto val="1"/>
        <c:lblAlgn val="ctr"/>
        <c:lblOffset val="100"/>
        <c:noMultiLvlLbl val="0"/>
      </c:catAx>
      <c:valAx>
        <c:axId val="148432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7761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0</xdr:row>
      <xdr:rowOff>3810</xdr:rowOff>
    </xdr:from>
    <xdr:to>
      <xdr:col>9</xdr:col>
      <xdr:colOff>304801</xdr:colOff>
      <xdr:row>15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950C0E-0876-4E17-D108-68E37C076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0</xdr:rowOff>
    </xdr:from>
    <xdr:to>
      <xdr:col>10</xdr:col>
      <xdr:colOff>297180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A72BC0-98E1-409A-9557-1A0CA50B0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51C1-EEC2-4021-A26E-161926E1B031}">
  <dimension ref="A1:B11"/>
  <sheetViews>
    <sheetView tabSelected="1" zoomScale="93" workbookViewId="0">
      <selection activeCell="H28" sqref="H28"/>
    </sheetView>
  </sheetViews>
  <sheetFormatPr defaultRowHeight="14.4" x14ac:dyDescent="0.3"/>
  <sheetData>
    <row r="1" spans="1:2" x14ac:dyDescent="0.3">
      <c r="A1">
        <v>46277</v>
      </c>
      <c r="B1">
        <v>1</v>
      </c>
    </row>
    <row r="2" spans="1:2" x14ac:dyDescent="0.3">
      <c r="A2">
        <v>37693</v>
      </c>
      <c r="B2">
        <v>2</v>
      </c>
    </row>
    <row r="3" spans="1:2" x14ac:dyDescent="0.3">
      <c r="A3">
        <v>36905</v>
      </c>
      <c r="B3">
        <v>4</v>
      </c>
    </row>
    <row r="4" spans="1:2" x14ac:dyDescent="0.3">
      <c r="A4">
        <v>33834</v>
      </c>
      <c r="B4">
        <v>8</v>
      </c>
    </row>
    <row r="5" spans="1:2" x14ac:dyDescent="0.3">
      <c r="A5">
        <v>35838</v>
      </c>
      <c r="B5">
        <v>16</v>
      </c>
    </row>
    <row r="6" spans="1:2" x14ac:dyDescent="0.3">
      <c r="A6">
        <v>24888</v>
      </c>
      <c r="B6">
        <v>32</v>
      </c>
    </row>
    <row r="7" spans="1:2" x14ac:dyDescent="0.3">
      <c r="A7">
        <v>14294</v>
      </c>
      <c r="B7">
        <v>64</v>
      </c>
    </row>
    <row r="8" spans="1:2" x14ac:dyDescent="0.3">
      <c r="A8">
        <v>5621</v>
      </c>
      <c r="B8">
        <v>128</v>
      </c>
    </row>
    <row r="9" spans="1:2" x14ac:dyDescent="0.3">
      <c r="A9">
        <v>3155</v>
      </c>
      <c r="B9">
        <v>256</v>
      </c>
    </row>
    <row r="10" spans="1:2" x14ac:dyDescent="0.3">
      <c r="A10">
        <v>1930</v>
      </c>
      <c r="B10">
        <v>512</v>
      </c>
    </row>
    <row r="11" spans="1:2" x14ac:dyDescent="0.3">
      <c r="A11">
        <v>1603</v>
      </c>
      <c r="B11">
        <v>1024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BD5E-E2C2-4BE5-8E58-7432E5AB7B9C}">
  <dimension ref="A1:C11"/>
  <sheetViews>
    <sheetView zoomScale="93" workbookViewId="0">
      <selection activeCell="G25" sqref="G25"/>
    </sheetView>
  </sheetViews>
  <sheetFormatPr defaultRowHeight="14.4" x14ac:dyDescent="0.3"/>
  <sheetData>
    <row r="1" spans="1:3" x14ac:dyDescent="0.3">
      <c r="A1">
        <v>575868</v>
      </c>
      <c r="B1">
        <v>143816</v>
      </c>
      <c r="C1">
        <v>1</v>
      </c>
    </row>
    <row r="2" spans="1:3" x14ac:dyDescent="0.3">
      <c r="A2">
        <v>396682</v>
      </c>
      <c r="B2">
        <v>138016</v>
      </c>
      <c r="C2">
        <v>2</v>
      </c>
    </row>
    <row r="3" spans="1:3" x14ac:dyDescent="0.3">
      <c r="A3">
        <v>233728</v>
      </c>
      <c r="B3">
        <v>135292</v>
      </c>
      <c r="C3">
        <v>4</v>
      </c>
    </row>
    <row r="4" spans="1:3" x14ac:dyDescent="0.3">
      <c r="A4">
        <v>99581</v>
      </c>
      <c r="B4">
        <v>97354</v>
      </c>
      <c r="C4">
        <v>8</v>
      </c>
    </row>
    <row r="5" spans="1:3" x14ac:dyDescent="0.3">
      <c r="A5">
        <v>44379</v>
      </c>
      <c r="B5">
        <v>57135</v>
      </c>
      <c r="C5">
        <v>16</v>
      </c>
    </row>
    <row r="6" spans="1:3" x14ac:dyDescent="0.3">
      <c r="A6">
        <v>17260</v>
      </c>
      <c r="B6">
        <v>24598</v>
      </c>
      <c r="C6">
        <v>32</v>
      </c>
    </row>
    <row r="7" spans="1:3" x14ac:dyDescent="0.3">
      <c r="A7">
        <v>29798</v>
      </c>
      <c r="B7">
        <v>12827</v>
      </c>
      <c r="C7">
        <v>64</v>
      </c>
    </row>
    <row r="8" spans="1:3" x14ac:dyDescent="0.3">
      <c r="A8">
        <v>20098</v>
      </c>
      <c r="B8">
        <v>8211</v>
      </c>
      <c r="C8">
        <v>128</v>
      </c>
    </row>
    <row r="9" spans="1:3" x14ac:dyDescent="0.3">
      <c r="A9">
        <v>10151</v>
      </c>
      <c r="B9">
        <v>5288</v>
      </c>
      <c r="C9">
        <v>256</v>
      </c>
    </row>
    <row r="10" spans="1:3" x14ac:dyDescent="0.3">
      <c r="A10">
        <v>5307</v>
      </c>
      <c r="B10">
        <v>2724</v>
      </c>
      <c r="C10">
        <v>512</v>
      </c>
    </row>
    <row r="11" spans="1:3" x14ac:dyDescent="0.3">
      <c r="A11">
        <v>2658</v>
      </c>
      <c r="B11">
        <v>1964</v>
      </c>
      <c r="C11">
        <v>1024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Exercise1</vt:lpstr>
      <vt:lpstr>Exercise2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TIREZ</dc:creator>
  <cp:lastModifiedBy>Arthur TIREZ</cp:lastModifiedBy>
  <dcterms:created xsi:type="dcterms:W3CDTF">2025-02-24T10:08:41Z</dcterms:created>
  <dcterms:modified xsi:type="dcterms:W3CDTF">2025-03-02T23:27:19Z</dcterms:modified>
</cp:coreProperties>
</file>