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9054D481-7D5B-4317-B3A9-620AC38D53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<sst xmlns="http://schemas.openxmlformats.org/spreadsheetml/2006/main" count="1" uniqueCount="1">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</sst>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9"/>
      <color rgb="FF1F2328"/>
      <name val="-Apple-System"/>
      <charset val="1"/>
    </font>
    <font>
      <sz val="9"/>
      <color rgb="FF1F2328"/>
      <name val="Var(--FontStack-Monospace, Ui-M"/>
      <charset val="1"/>
    </font>
    <font>
      <sz val="9"/>
      <color rgb="FF1F2328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Лист1!$F$23:$BZ$23</c:f>
              <c:numCache>
                <c:formatCode>General</c:formatCode>
                <c:ptCount val="73"/>
                <c:pt idx="8">
                  <c:v>1969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E-4B4C-BAB7-FDE122CD1F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Лист1!$F$24:$BZ$24</c:f>
              <c:numCache>
                <c:formatCode>General</c:formatCode>
                <c:ptCount val="73"/>
                <c:pt idx="8">
                  <c:v>1970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CE-4B4C-BAB7-FDE122CD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0808"/>
        <c:axId val="13283336"/>
      </c:barChart>
      <c:catAx>
        <c:axId val="13260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336"/>
        <c:crosses val="autoZero"/>
        <c:auto val="1"/>
        <c:lblAlgn val="ctr"/>
        <c:lblOffset val="100"/>
        <c:noMultiLvlLbl val="0"/>
      </c:catAx>
      <c:valAx>
        <c:axId val="1328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Лист1!$O$3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Лист1!$N$4:$N$76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cat>
          <c:val>
            <c:numRef>
              <c:f>Лист1!$O$4:$O$76</c:f>
              <c:numCache>
                <c:formatCode>General</c:formatCode>
                <c:ptCount val="73"/>
                <c:pt idx="0">
                  <c:v>33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36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38</c:v>
                </c:pt>
                <c:pt idx="13">
                  <c:v>41</c:v>
                </c:pt>
                <c:pt idx="14">
                  <c:v>45</c:v>
                </c:pt>
                <c:pt idx="15">
                  <c:v>47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52</c:v>
                </c:pt>
                <c:pt idx="21">
                  <c:v>52</c:v>
                </c:pt>
                <c:pt idx="22">
                  <c:v>54</c:v>
                </c:pt>
                <c:pt idx="23">
                  <c:v>54</c:v>
                </c:pt>
                <c:pt idx="24">
                  <c:v>45</c:v>
                </c:pt>
                <c:pt idx="25">
                  <c:v>44</c:v>
                </c:pt>
                <c:pt idx="26">
                  <c:v>45</c:v>
                </c:pt>
                <c:pt idx="27">
                  <c:v>47</c:v>
                </c:pt>
                <c:pt idx="28">
                  <c:v>50</c:v>
                </c:pt>
                <c:pt idx="29">
                  <c:v>51</c:v>
                </c:pt>
                <c:pt idx="30">
                  <c:v>51</c:v>
                </c:pt>
                <c:pt idx="31">
                  <c:v>49</c:v>
                </c:pt>
                <c:pt idx="32">
                  <c:v>43</c:v>
                </c:pt>
                <c:pt idx="33">
                  <c:v>42</c:v>
                </c:pt>
                <c:pt idx="34">
                  <c:v>44</c:v>
                </c:pt>
                <c:pt idx="35">
                  <c:v>43</c:v>
                </c:pt>
                <c:pt idx="36">
                  <c:v>46</c:v>
                </c:pt>
                <c:pt idx="37">
                  <c:v>46</c:v>
                </c:pt>
                <c:pt idx="38">
                  <c:v>47</c:v>
                </c:pt>
                <c:pt idx="39">
                  <c:v>45</c:v>
                </c:pt>
                <c:pt idx="40">
                  <c:v>44</c:v>
                </c:pt>
                <c:pt idx="41">
                  <c:v>41</c:v>
                </c:pt>
                <c:pt idx="42">
                  <c:v>39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42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42</c:v>
                </c:pt>
                <c:pt idx="52">
                  <c:v>43</c:v>
                </c:pt>
                <c:pt idx="53">
                  <c:v>42</c:v>
                </c:pt>
                <c:pt idx="54">
                  <c:v>42</c:v>
                </c:pt>
                <c:pt idx="55">
                  <c:v>43</c:v>
                </c:pt>
                <c:pt idx="56">
                  <c:v>42</c:v>
                </c:pt>
                <c:pt idx="57">
                  <c:v>41</c:v>
                </c:pt>
                <c:pt idx="58">
                  <c:v>37</c:v>
                </c:pt>
                <c:pt idx="59">
                  <c:v>33</c:v>
                </c:pt>
                <c:pt idx="60">
                  <c:v>32</c:v>
                </c:pt>
                <c:pt idx="61">
                  <c:v>32</c:v>
                </c:pt>
                <c:pt idx="62">
                  <c:v>33</c:v>
                </c:pt>
                <c:pt idx="63">
                  <c:v>32</c:v>
                </c:pt>
                <c:pt idx="64">
                  <c:v>32</c:v>
                </c:pt>
                <c:pt idx="65">
                  <c:v>35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36</c:v>
                </c:pt>
                <c:pt idx="70">
                  <c:v>38</c:v>
                </c:pt>
                <c:pt idx="71">
                  <c:v>43</c:v>
                </c:pt>
                <c:pt idx="7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2-40BA-B570-818BF09D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48520"/>
        <c:axId val="22861832"/>
      </c:barChart>
      <c:catAx>
        <c:axId val="2284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1832"/>
        <c:crosses val="autoZero"/>
        <c:auto val="1"/>
        <c:lblAlgn val="ctr"/>
        <c:lblOffset val="100"/>
        <c:noMultiLvlLbl val="0"/>
      </c:catAx>
      <c:valAx>
        <c:axId val="2286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4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Лист1!$O$3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Лист1!$N$4:$N$76</c:f>
              <c:numCache>
                <c:formatCode>General</c:formatCode>
                <c:ptCount val="7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</c:numCache>
            </c:numRef>
          </c:xVal>
          <c:yVal>
            <c:numRef>
              <c:f>Лист1!$O$4:$O$76</c:f>
              <c:numCache>
                <c:formatCode>General</c:formatCode>
                <c:ptCount val="73"/>
                <c:pt idx="0">
                  <c:v>33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36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38</c:v>
                </c:pt>
                <c:pt idx="13">
                  <c:v>41</c:v>
                </c:pt>
                <c:pt idx="14">
                  <c:v>45</c:v>
                </c:pt>
                <c:pt idx="15">
                  <c:v>47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52</c:v>
                </c:pt>
                <c:pt idx="21">
                  <c:v>52</c:v>
                </c:pt>
                <c:pt idx="22">
                  <c:v>54</c:v>
                </c:pt>
                <c:pt idx="23">
                  <c:v>54</c:v>
                </c:pt>
                <c:pt idx="24">
                  <c:v>45</c:v>
                </c:pt>
                <c:pt idx="25">
                  <c:v>44</c:v>
                </c:pt>
                <c:pt idx="26">
                  <c:v>45</c:v>
                </c:pt>
                <c:pt idx="27">
                  <c:v>47</c:v>
                </c:pt>
                <c:pt idx="28">
                  <c:v>50</c:v>
                </c:pt>
                <c:pt idx="29">
                  <c:v>51</c:v>
                </c:pt>
                <c:pt idx="30">
                  <c:v>51</c:v>
                </c:pt>
                <c:pt idx="31">
                  <c:v>49</c:v>
                </c:pt>
                <c:pt idx="32">
                  <c:v>43</c:v>
                </c:pt>
                <c:pt idx="33">
                  <c:v>42</c:v>
                </c:pt>
                <c:pt idx="34">
                  <c:v>44</c:v>
                </c:pt>
                <c:pt idx="35">
                  <c:v>43</c:v>
                </c:pt>
                <c:pt idx="36">
                  <c:v>46</c:v>
                </c:pt>
                <c:pt idx="37">
                  <c:v>46</c:v>
                </c:pt>
                <c:pt idx="38">
                  <c:v>47</c:v>
                </c:pt>
                <c:pt idx="39">
                  <c:v>45</c:v>
                </c:pt>
                <c:pt idx="40">
                  <c:v>44</c:v>
                </c:pt>
                <c:pt idx="41">
                  <c:v>41</c:v>
                </c:pt>
                <c:pt idx="42">
                  <c:v>39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42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42</c:v>
                </c:pt>
                <c:pt idx="52">
                  <c:v>43</c:v>
                </c:pt>
                <c:pt idx="53">
                  <c:v>42</c:v>
                </c:pt>
                <c:pt idx="54">
                  <c:v>42</c:v>
                </c:pt>
                <c:pt idx="55">
                  <c:v>43</c:v>
                </c:pt>
                <c:pt idx="56">
                  <c:v>42</c:v>
                </c:pt>
                <c:pt idx="57">
                  <c:v>41</c:v>
                </c:pt>
                <c:pt idx="58">
                  <c:v>37</c:v>
                </c:pt>
                <c:pt idx="59">
                  <c:v>33</c:v>
                </c:pt>
                <c:pt idx="60">
                  <c:v>32</c:v>
                </c:pt>
                <c:pt idx="61">
                  <c:v>32</c:v>
                </c:pt>
                <c:pt idx="62">
                  <c:v>33</c:v>
                </c:pt>
                <c:pt idx="63">
                  <c:v>32</c:v>
                </c:pt>
                <c:pt idx="64">
                  <c:v>32</c:v>
                </c:pt>
                <c:pt idx="65">
                  <c:v>35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36</c:v>
                </c:pt>
                <c:pt idx="70">
                  <c:v>38</c:v>
                </c:pt>
                <c:pt idx="71">
                  <c:v>43</c:v>
                </c:pt>
                <c:pt idx="72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60-4DE2-878A-650958F09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0248"/>
        <c:axId val="17522184"/>
      </c:scatterChart>
      <c:valAx>
        <c:axId val="160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2184"/>
        <c:crosses val="autoZero"/>
        <c:crossBetween val="midCat"/>
      </c:valAx>
      <c:valAx>
        <c:axId val="1752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123825</xdr:colOff>
      <xdr:row>23</xdr:row>
      <xdr:rowOff>161925</xdr:rowOff>
    </xdr:from>
    <xdr:to>
      <xdr:col>78</xdr:col>
      <xdr:colOff>428625</xdr:colOff>
      <xdr:row>38</xdr:row>
      <xdr:rowOff>47625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ECD6F7B-187E-404D-AD8F-EEF33B62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2</xdr:row>
      <xdr:rowOff>95250</xdr:rowOff>
    </xdr:from>
    <xdr:to>
      <xdr:col>11</xdr:col>
      <xdr:colOff>581025</xdr:colOff>
      <xdr:row>16</xdr:row>
      <xdr:rowOff>171450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4BD4378-0CA6-0E9E-16FC-F707FA2336D1}"/>
            </a:ext>
            <a:ext uri="{147F2762-F138-4A5C-976F-8EAC2B608ADB}">
              <a16:predDERef xmlns:a16="http://schemas.microsoft.com/office/drawing/2014/main" pred="{0ECD6F7B-187E-404D-AD8F-EEF33B62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285750</xdr:colOff>
      <xdr:row>18</xdr:row>
      <xdr:rowOff>0</xdr:rowOff>
    </xdr:from>
    <xdr:to>
      <xdr:col>11</xdr:col>
      <xdr:colOff>590550</xdr:colOff>
      <xdr:row>32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F524CA8-9DF0-0252-C387-0C7FC5E1C7A2}"/>
            </a:ext>
            <a:ext uri="{147F2762-F138-4A5C-976F-8EAC2B608ADB}">
              <a16:predDERef xmlns:a16="http://schemas.microsoft.com/office/drawing/2014/main" pred="{34BD4378-0CA6-0E9E-16FC-F707FA233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6"/>
  <sheetViews>
    <sheetView tabSelected="1" topLeftCell="A12" workbookViewId="0">
      <selection activeCell="N3" sqref="N3:O76"/>
    </sheetView>
  </sheetViews>
  <sheetFormatPr defaultRowHeight="15"/>
  <sheetData>
    <row r="1" spans="1:15">
      <c r="A1" s="1"/>
      <c r="B1" s="1"/>
      <c r="C1" s="2"/>
    </row>
    <row r="2" spans="1:15">
      <c r="A2" s="3"/>
      <c r="B2" s="4"/>
      <c r="C2" s="4"/>
      <c r="D2" s="4"/>
    </row>
    <row r="3" spans="1:15">
      <c r="A3" s="3"/>
      <c r="B3" s="4"/>
      <c r="C3" s="4"/>
      <c r="D3" s="4"/>
      <c r="O3" t="s">
        <v>0</v>
      </c>
    </row>
    <row r="4" spans="1:15">
      <c r="A4" s="3"/>
      <c r="B4" s="4"/>
      <c r="C4" s="4"/>
      <c r="D4" s="4"/>
      <c r="N4" s="4">
        <v>1950</v>
      </c>
      <c r="O4" s="4">
        <v>33</v>
      </c>
    </row>
    <row r="5" spans="1:15">
      <c r="A5" s="3"/>
      <c r="B5" s="4"/>
      <c r="C5" s="4"/>
      <c r="D5" s="4"/>
      <c r="N5" s="4">
        <v>1951</v>
      </c>
      <c r="O5" s="4">
        <v>35</v>
      </c>
    </row>
    <row r="6" spans="1:15">
      <c r="A6" s="3"/>
      <c r="B6" s="4"/>
      <c r="C6" s="4"/>
      <c r="D6" s="4"/>
      <c r="N6" s="4">
        <v>1952</v>
      </c>
      <c r="O6" s="4">
        <v>36</v>
      </c>
    </row>
    <row r="7" spans="1:15">
      <c r="A7" s="3"/>
      <c r="B7" s="4"/>
      <c r="C7" s="4"/>
      <c r="D7" s="4"/>
      <c r="N7" s="4">
        <v>1953</v>
      </c>
      <c r="O7" s="4">
        <v>36</v>
      </c>
    </row>
    <row r="8" spans="1:15">
      <c r="A8" s="3"/>
      <c r="B8" s="4"/>
      <c r="C8" s="4"/>
      <c r="D8" s="4"/>
      <c r="N8" s="4">
        <v>1954</v>
      </c>
      <c r="O8" s="4">
        <v>33</v>
      </c>
    </row>
    <row r="9" spans="1:15">
      <c r="A9" s="3"/>
      <c r="B9" s="4"/>
      <c r="C9" s="4"/>
      <c r="D9" s="4"/>
      <c r="N9" s="4">
        <v>1955</v>
      </c>
      <c r="O9" s="4">
        <v>36</v>
      </c>
    </row>
    <row r="10" spans="1:15">
      <c r="A10" s="3"/>
      <c r="B10" s="4"/>
      <c r="C10" s="4"/>
      <c r="D10" s="4"/>
      <c r="N10" s="4">
        <v>1956</v>
      </c>
      <c r="O10" s="4">
        <v>37</v>
      </c>
    </row>
    <row r="11" spans="1:15">
      <c r="A11" s="3"/>
      <c r="B11" s="4"/>
      <c r="C11" s="4"/>
      <c r="D11" s="4"/>
      <c r="N11" s="4">
        <v>1957</v>
      </c>
      <c r="O11" s="4">
        <v>36</v>
      </c>
    </row>
    <row r="12" spans="1:15">
      <c r="A12" s="3"/>
      <c r="B12" s="4"/>
      <c r="C12" s="4"/>
      <c r="D12" s="4"/>
      <c r="N12" s="4">
        <v>1958</v>
      </c>
      <c r="O12" s="4">
        <v>35</v>
      </c>
    </row>
    <row r="13" spans="1:15">
      <c r="A13" s="3"/>
      <c r="B13" s="4"/>
      <c r="C13" s="4"/>
      <c r="D13" s="4"/>
      <c r="N13" s="4">
        <v>1959</v>
      </c>
      <c r="O13" s="4">
        <v>36</v>
      </c>
    </row>
    <row r="14" spans="1:15">
      <c r="A14" s="3"/>
      <c r="B14" s="4"/>
      <c r="C14" s="4"/>
      <c r="D14" s="4"/>
      <c r="N14" s="4">
        <v>1960</v>
      </c>
      <c r="O14" s="4">
        <v>36</v>
      </c>
    </row>
    <row r="15" spans="1:15">
      <c r="A15" s="3"/>
      <c r="B15" s="4"/>
      <c r="C15" s="4"/>
      <c r="D15" s="4"/>
      <c r="N15" s="4">
        <v>1961</v>
      </c>
      <c r="O15" s="4">
        <v>36</v>
      </c>
    </row>
    <row r="16" spans="1:15">
      <c r="A16" s="3"/>
      <c r="B16" s="4"/>
      <c r="C16" s="4"/>
      <c r="D16" s="4"/>
      <c r="N16" s="4">
        <v>1962</v>
      </c>
      <c r="O16" s="4">
        <v>38</v>
      </c>
    </row>
    <row r="17" spans="1:78">
      <c r="A17" s="3"/>
      <c r="B17" s="4"/>
      <c r="C17" s="4"/>
      <c r="D17" s="4"/>
      <c r="N17" s="4">
        <v>1963</v>
      </c>
      <c r="O17" s="4">
        <v>41</v>
      </c>
    </row>
    <row r="18" spans="1:78">
      <c r="A18" s="3"/>
      <c r="B18" s="4"/>
      <c r="C18" s="4"/>
      <c r="D18" s="4"/>
      <c r="N18" s="4">
        <v>1964</v>
      </c>
      <c r="O18" s="4">
        <v>45</v>
      </c>
    </row>
    <row r="19" spans="1:78">
      <c r="A19" s="3"/>
      <c r="B19" s="4"/>
      <c r="C19" s="4"/>
      <c r="D19" s="4"/>
      <c r="N19" s="4">
        <v>1965</v>
      </c>
      <c r="O19" s="4">
        <v>47</v>
      </c>
    </row>
    <row r="20" spans="1:78">
      <c r="A20" s="3"/>
      <c r="B20" s="4"/>
      <c r="C20" s="4"/>
      <c r="D20" s="4"/>
      <c r="N20" s="4">
        <v>1966</v>
      </c>
      <c r="O20" s="4">
        <v>50</v>
      </c>
    </row>
    <row r="21" spans="1:78">
      <c r="A21" s="3"/>
      <c r="B21" s="4"/>
      <c r="C21" s="4"/>
      <c r="D21" s="4"/>
      <c r="N21" s="4">
        <v>1967</v>
      </c>
      <c r="O21" s="4">
        <v>50</v>
      </c>
    </row>
    <row r="22" spans="1:78">
      <c r="A22" s="3"/>
      <c r="B22" s="4"/>
      <c r="C22" s="4"/>
      <c r="D22" s="4"/>
      <c r="N22" s="4">
        <v>1968</v>
      </c>
      <c r="O22" s="4">
        <v>52</v>
      </c>
    </row>
    <row r="23" spans="1:78">
      <c r="A23" s="3"/>
      <c r="B23" s="4"/>
      <c r="C23" s="4"/>
      <c r="D23" s="4"/>
      <c r="F23" s="4"/>
      <c r="G23" s="4"/>
      <c r="H23" s="4"/>
      <c r="I23" s="4"/>
      <c r="J23" s="4"/>
      <c r="K23" s="4"/>
      <c r="L23" s="4"/>
      <c r="M23" s="4"/>
      <c r="N23" s="4">
        <v>1969</v>
      </c>
      <c r="O23" s="4">
        <v>53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</row>
    <row r="24" spans="1:78">
      <c r="A24" s="3"/>
      <c r="B24" s="4"/>
      <c r="C24" s="4"/>
      <c r="D24" s="4"/>
      <c r="F24" s="4"/>
      <c r="G24" s="4"/>
      <c r="H24" s="4"/>
      <c r="I24" s="4"/>
      <c r="J24" s="4"/>
      <c r="K24" s="4"/>
      <c r="L24" s="4"/>
      <c r="M24" s="4"/>
      <c r="N24" s="4">
        <v>1970</v>
      </c>
      <c r="O24" s="4">
        <v>52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</row>
    <row r="25" spans="1:78">
      <c r="A25" s="3"/>
      <c r="B25" s="4"/>
      <c r="C25" s="4"/>
      <c r="D25" s="4"/>
      <c r="N25" s="4">
        <v>1971</v>
      </c>
      <c r="O25" s="4">
        <v>52</v>
      </c>
    </row>
    <row r="26" spans="1:78">
      <c r="A26" s="3"/>
      <c r="B26" s="4"/>
      <c r="C26" s="4"/>
      <c r="D26" s="4"/>
      <c r="N26" s="4">
        <v>1972</v>
      </c>
      <c r="O26" s="4">
        <v>54</v>
      </c>
    </row>
    <row r="27" spans="1:78">
      <c r="A27" s="3"/>
      <c r="B27" s="4"/>
      <c r="C27" s="4"/>
      <c r="D27" s="4"/>
      <c r="N27" s="4">
        <v>1973</v>
      </c>
      <c r="O27" s="4">
        <v>54</v>
      </c>
    </row>
    <row r="28" spans="1:78">
      <c r="A28" s="3"/>
      <c r="B28" s="4"/>
      <c r="C28" s="4"/>
      <c r="D28" s="4"/>
      <c r="N28" s="4">
        <v>1974</v>
      </c>
      <c r="O28" s="4">
        <v>45</v>
      </c>
    </row>
    <row r="29" spans="1:78">
      <c r="A29" s="3"/>
      <c r="B29" s="4"/>
      <c r="C29" s="4"/>
      <c r="D29" s="4"/>
      <c r="N29" s="4">
        <v>1975</v>
      </c>
      <c r="O29" s="4">
        <v>44</v>
      </c>
    </row>
    <row r="30" spans="1:78">
      <c r="A30" s="3"/>
      <c r="B30" s="4"/>
      <c r="C30" s="4"/>
      <c r="D30" s="4"/>
      <c r="N30" s="4">
        <v>1976</v>
      </c>
      <c r="O30" s="4">
        <v>45</v>
      </c>
    </row>
    <row r="31" spans="1:78">
      <c r="A31" s="3"/>
      <c r="B31" s="4"/>
      <c r="C31" s="4"/>
      <c r="D31" s="4"/>
      <c r="N31" s="4">
        <v>1977</v>
      </c>
      <c r="O31" s="4">
        <v>47</v>
      </c>
    </row>
    <row r="32" spans="1:78">
      <c r="A32" s="3"/>
      <c r="B32" s="4"/>
      <c r="C32" s="4"/>
      <c r="D32" s="4"/>
      <c r="N32" s="4">
        <v>1978</v>
      </c>
      <c r="O32" s="4">
        <v>50</v>
      </c>
    </row>
    <row r="33" spans="1:15">
      <c r="A33" s="3"/>
      <c r="B33" s="4"/>
      <c r="C33" s="4"/>
      <c r="D33" s="4"/>
      <c r="N33" s="4">
        <v>1979</v>
      </c>
      <c r="O33" s="4">
        <v>51</v>
      </c>
    </row>
    <row r="34" spans="1:15">
      <c r="A34" s="3"/>
      <c r="B34" s="4"/>
      <c r="C34" s="4"/>
      <c r="D34" s="4"/>
      <c r="N34" s="4">
        <v>1980</v>
      </c>
      <c r="O34" s="4">
        <v>51</v>
      </c>
    </row>
    <row r="35" spans="1:15">
      <c r="A35" s="3"/>
      <c r="B35" s="4"/>
      <c r="C35" s="4"/>
      <c r="D35" s="4"/>
      <c r="N35" s="4">
        <v>1981</v>
      </c>
      <c r="O35" s="4">
        <v>49</v>
      </c>
    </row>
    <row r="36" spans="1:15">
      <c r="A36" s="3"/>
      <c r="B36" s="4"/>
      <c r="C36" s="4"/>
      <c r="D36" s="4"/>
      <c r="N36" s="4">
        <v>1982</v>
      </c>
      <c r="O36" s="4">
        <v>43</v>
      </c>
    </row>
    <row r="37" spans="1:15">
      <c r="A37" s="3"/>
      <c r="B37" s="4"/>
      <c r="C37" s="4"/>
      <c r="D37" s="4"/>
      <c r="N37" s="4">
        <v>1983</v>
      </c>
      <c r="O37" s="4">
        <v>42</v>
      </c>
    </row>
    <row r="38" spans="1:15">
      <c r="A38" s="3"/>
      <c r="B38" s="4"/>
      <c r="C38" s="4"/>
      <c r="D38" s="4"/>
      <c r="N38" s="4">
        <v>1984</v>
      </c>
      <c r="O38" s="4">
        <v>44</v>
      </c>
    </row>
    <row r="39" spans="1:15">
      <c r="A39" s="3"/>
      <c r="B39" s="4"/>
      <c r="C39" s="4"/>
      <c r="D39" s="4"/>
      <c r="N39" s="4">
        <v>1985</v>
      </c>
      <c r="O39" s="4">
        <v>43</v>
      </c>
    </row>
    <row r="40" spans="1:15">
      <c r="A40" s="3"/>
      <c r="B40" s="4"/>
      <c r="C40" s="4"/>
      <c r="D40" s="4"/>
      <c r="N40" s="4">
        <v>1986</v>
      </c>
      <c r="O40" s="4">
        <v>46</v>
      </c>
    </row>
    <row r="41" spans="1:15">
      <c r="A41" s="3"/>
      <c r="B41" s="4"/>
      <c r="C41" s="4"/>
      <c r="D41" s="4"/>
      <c r="N41" s="4">
        <v>1987</v>
      </c>
      <c r="O41" s="4">
        <v>46</v>
      </c>
    </row>
    <row r="42" spans="1:15">
      <c r="A42" s="3"/>
      <c r="B42" s="4"/>
      <c r="C42" s="4"/>
      <c r="D42" s="4"/>
      <c r="N42" s="4">
        <v>1988</v>
      </c>
      <c r="O42" s="4">
        <v>47</v>
      </c>
    </row>
    <row r="43" spans="1:15">
      <c r="A43" s="3"/>
      <c r="B43" s="4"/>
      <c r="C43" s="4"/>
      <c r="D43" s="4"/>
      <c r="N43" s="4">
        <v>1989</v>
      </c>
      <c r="O43" s="4">
        <v>45</v>
      </c>
    </row>
    <row r="44" spans="1:15">
      <c r="A44" s="3"/>
      <c r="B44" s="4"/>
      <c r="C44" s="4"/>
      <c r="D44" s="4"/>
      <c r="N44" s="4">
        <v>1990</v>
      </c>
      <c r="O44" s="4">
        <v>44</v>
      </c>
    </row>
    <row r="45" spans="1:15">
      <c r="A45" s="3"/>
      <c r="B45" s="4"/>
      <c r="C45" s="4"/>
      <c r="D45" s="4"/>
      <c r="N45" s="4">
        <v>1991</v>
      </c>
      <c r="O45" s="4">
        <v>41</v>
      </c>
    </row>
    <row r="46" spans="1:15">
      <c r="A46" s="3"/>
      <c r="B46" s="4"/>
      <c r="C46" s="4"/>
      <c r="D46" s="4"/>
      <c r="N46" s="4">
        <v>1992</v>
      </c>
      <c r="O46" s="4">
        <v>39</v>
      </c>
    </row>
    <row r="47" spans="1:15">
      <c r="A47" s="3"/>
      <c r="B47" s="4"/>
      <c r="C47" s="4"/>
      <c r="D47" s="4"/>
      <c r="N47" s="4">
        <v>1993</v>
      </c>
      <c r="O47" s="4">
        <v>40</v>
      </c>
    </row>
    <row r="48" spans="1:15">
      <c r="A48" s="3"/>
      <c r="B48" s="4"/>
      <c r="C48" s="4"/>
      <c r="D48" s="4"/>
      <c r="N48" s="4">
        <v>1994</v>
      </c>
      <c r="O48" s="4">
        <v>40</v>
      </c>
    </row>
    <row r="49" spans="1:15">
      <c r="A49" s="3"/>
      <c r="B49" s="4"/>
      <c r="C49" s="4"/>
      <c r="D49" s="4"/>
      <c r="N49" s="4">
        <v>1995</v>
      </c>
      <c r="O49" s="4">
        <v>41</v>
      </c>
    </row>
    <row r="50" spans="1:15">
      <c r="A50" s="3"/>
      <c r="B50" s="4"/>
      <c r="C50" s="4"/>
      <c r="D50" s="4"/>
      <c r="N50" s="4">
        <v>1996</v>
      </c>
      <c r="O50" s="4">
        <v>42</v>
      </c>
    </row>
    <row r="51" spans="1:15">
      <c r="A51" s="3"/>
      <c r="B51" s="4"/>
      <c r="C51" s="4"/>
      <c r="D51" s="4"/>
      <c r="N51" s="4">
        <v>1997</v>
      </c>
      <c r="O51" s="4">
        <v>42</v>
      </c>
    </row>
    <row r="52" spans="1:15">
      <c r="A52" s="3"/>
      <c r="B52" s="4"/>
      <c r="C52" s="4"/>
      <c r="D52" s="4"/>
      <c r="N52" s="4">
        <v>1998</v>
      </c>
      <c r="O52" s="4">
        <v>41</v>
      </c>
    </row>
    <row r="53" spans="1:15">
      <c r="A53" s="3"/>
      <c r="B53" s="4"/>
      <c r="C53" s="4"/>
      <c r="D53" s="4"/>
      <c r="N53" s="4">
        <v>1999</v>
      </c>
      <c r="O53" s="4">
        <v>41</v>
      </c>
    </row>
    <row r="54" spans="1:15">
      <c r="A54" s="3"/>
      <c r="B54" s="4"/>
      <c r="C54" s="4"/>
      <c r="D54" s="4"/>
      <c r="N54" s="4">
        <v>2000</v>
      </c>
      <c r="O54" s="4">
        <v>41</v>
      </c>
    </row>
    <row r="55" spans="1:15">
      <c r="A55" s="3"/>
      <c r="B55" s="4"/>
      <c r="C55" s="4"/>
      <c r="D55" s="4"/>
      <c r="N55" s="4">
        <v>2001</v>
      </c>
      <c r="O55" s="4">
        <v>42</v>
      </c>
    </row>
    <row r="56" spans="1:15">
      <c r="A56" s="3"/>
      <c r="B56" s="4"/>
      <c r="C56" s="4"/>
      <c r="D56" s="4"/>
      <c r="N56" s="4">
        <v>2002</v>
      </c>
      <c r="O56" s="4">
        <v>43</v>
      </c>
    </row>
    <row r="57" spans="1:15">
      <c r="A57" s="3"/>
      <c r="B57" s="4"/>
      <c r="C57" s="4"/>
      <c r="D57" s="4"/>
      <c r="N57" s="4">
        <v>2003</v>
      </c>
      <c r="O57" s="4">
        <v>42</v>
      </c>
    </row>
    <row r="58" spans="1:15">
      <c r="A58" s="3"/>
      <c r="B58" s="4"/>
      <c r="C58" s="4"/>
      <c r="D58" s="4"/>
      <c r="N58" s="4">
        <v>2004</v>
      </c>
      <c r="O58" s="4">
        <v>42</v>
      </c>
    </row>
    <row r="59" spans="1:15">
      <c r="A59" s="3"/>
      <c r="B59" s="4"/>
      <c r="C59" s="4"/>
      <c r="D59" s="4"/>
      <c r="N59" s="4">
        <v>2005</v>
      </c>
      <c r="O59" s="4">
        <v>43</v>
      </c>
    </row>
    <row r="60" spans="1:15">
      <c r="A60" s="3"/>
      <c r="B60" s="4"/>
      <c r="C60" s="4"/>
      <c r="D60" s="4"/>
      <c r="N60" s="4">
        <v>2006</v>
      </c>
      <c r="O60" s="4">
        <v>42</v>
      </c>
    </row>
    <row r="61" spans="1:15">
      <c r="A61" s="3"/>
      <c r="B61" s="4"/>
      <c r="C61" s="4"/>
      <c r="D61" s="4"/>
      <c r="N61" s="4">
        <v>2007</v>
      </c>
      <c r="O61" s="4">
        <v>41</v>
      </c>
    </row>
    <row r="62" spans="1:15">
      <c r="A62" s="3"/>
      <c r="B62" s="4"/>
      <c r="C62" s="4"/>
      <c r="D62" s="4"/>
      <c r="N62" s="4">
        <v>2008</v>
      </c>
      <c r="O62" s="4">
        <v>37</v>
      </c>
    </row>
    <row r="63" spans="1:15">
      <c r="A63" s="3"/>
      <c r="B63" s="4"/>
      <c r="C63" s="4"/>
      <c r="D63" s="4"/>
      <c r="N63" s="4">
        <v>2009</v>
      </c>
      <c r="O63" s="4">
        <v>33</v>
      </c>
    </row>
    <row r="64" spans="1:15">
      <c r="A64" s="3"/>
      <c r="B64" s="4"/>
      <c r="C64" s="4"/>
      <c r="D64" s="4"/>
      <c r="N64" s="4">
        <v>2010</v>
      </c>
      <c r="O64" s="4">
        <v>32</v>
      </c>
    </row>
    <row r="65" spans="1:15">
      <c r="A65" s="3"/>
      <c r="B65" s="4"/>
      <c r="C65" s="4"/>
      <c r="D65" s="4"/>
      <c r="N65" s="4">
        <v>2011</v>
      </c>
      <c r="O65" s="4">
        <v>32</v>
      </c>
    </row>
    <row r="66" spans="1:15">
      <c r="A66" s="3"/>
      <c r="B66" s="4"/>
      <c r="C66" s="4"/>
      <c r="D66" s="4"/>
      <c r="N66" s="4">
        <v>2012</v>
      </c>
      <c r="O66" s="4">
        <v>33</v>
      </c>
    </row>
    <row r="67" spans="1:15">
      <c r="A67" s="3"/>
      <c r="B67" s="4"/>
      <c r="C67" s="4"/>
      <c r="D67" s="4"/>
      <c r="N67" s="4">
        <v>2013</v>
      </c>
      <c r="O67" s="4">
        <v>32</v>
      </c>
    </row>
    <row r="68" spans="1:15">
      <c r="A68" s="3"/>
      <c r="B68" s="4"/>
      <c r="C68" s="4"/>
      <c r="D68" s="4"/>
      <c r="N68" s="4">
        <v>2014</v>
      </c>
      <c r="O68" s="4">
        <v>32</v>
      </c>
    </row>
    <row r="69" spans="1:15">
      <c r="A69" s="3"/>
      <c r="B69" s="4"/>
      <c r="C69" s="4"/>
      <c r="D69" s="4"/>
      <c r="N69" s="4">
        <v>2015</v>
      </c>
      <c r="O69" s="4">
        <v>35</v>
      </c>
    </row>
    <row r="70" spans="1:15">
      <c r="A70" s="3"/>
      <c r="B70" s="4"/>
      <c r="C70" s="4"/>
      <c r="D70" s="4"/>
      <c r="N70" s="4">
        <v>2016</v>
      </c>
      <c r="O70" s="4">
        <v>37</v>
      </c>
    </row>
    <row r="71" spans="1:15">
      <c r="A71" s="3"/>
      <c r="B71" s="4"/>
      <c r="C71" s="4"/>
      <c r="D71" s="4"/>
      <c r="N71" s="4">
        <v>2017</v>
      </c>
      <c r="O71" s="4">
        <v>37</v>
      </c>
    </row>
    <row r="72" spans="1:15">
      <c r="A72" s="3"/>
      <c r="B72" s="4"/>
      <c r="C72" s="4"/>
      <c r="D72" s="4"/>
      <c r="N72" s="4">
        <v>2018</v>
      </c>
      <c r="O72" s="4">
        <v>36</v>
      </c>
    </row>
    <row r="73" spans="1:15">
      <c r="A73" s="3"/>
      <c r="B73" s="4"/>
      <c r="C73" s="4"/>
      <c r="D73" s="4"/>
      <c r="N73" s="4">
        <v>2019</v>
      </c>
      <c r="O73" s="4">
        <v>36</v>
      </c>
    </row>
    <row r="74" spans="1:15">
      <c r="A74" s="3"/>
      <c r="B74" s="4"/>
      <c r="C74" s="4"/>
      <c r="D74" s="4"/>
      <c r="N74" s="4">
        <v>2020</v>
      </c>
      <c r="O74" s="4">
        <v>38</v>
      </c>
    </row>
    <row r="75" spans="1:15">
      <c r="N75" s="4">
        <v>2021</v>
      </c>
      <c r="O75" s="4">
        <v>43</v>
      </c>
    </row>
    <row r="76" spans="1:15">
      <c r="N76" s="4">
        <v>2022</v>
      </c>
      <c r="O76" s="4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2024-09-08T13:11:39Z</dcterms:created>
  <dcterms:modified xsi:type="dcterms:W3CDTF">2024-09-08T16:05:23Z</dcterms:modified>
  <cp:category/>
  <cp:contentStatus/>
</cp:coreProperties>
</file>