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<sst xmlns="http://schemas.openxmlformats.org/spreadsheetml/2006/main" count="54" uniqueCount="47">
  <si>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True Answers</t>
  </si>
  <si>
    <t>Student Answers</t>
  </si>
  <si>
    <t>25</t>
  </si>
  <si>
    <t>поэтому</t>
  </si>
  <si>
    <t>6</t>
  </si>
  <si>
    <t>упрочение</t>
  </si>
  <si>
    <t>двойственное</t>
  </si>
  <si>
    <t>черном</t>
  </si>
  <si>
    <t>разожжет</t>
  </si>
  <si>
    <t>81635</t>
  </si>
  <si>
    <t>145</t>
  </si>
  <si>
    <t>45</t>
  </si>
  <si>
    <t>15</t>
  </si>
  <si>
    <t>235</t>
  </si>
  <si>
    <t>невиновна</t>
  </si>
  <si>
    <t>втайневполголоса</t>
  </si>
  <si>
    <t>13</t>
  </si>
  <si>
    <t>1234567</t>
  </si>
  <si>
    <t>2346</t>
  </si>
  <si>
    <t>1</t>
  </si>
  <si>
    <t>2457</t>
  </si>
  <si>
    <t>34</t>
  </si>
  <si>
    <t>123</t>
  </si>
  <si>
    <t>23</t>
  </si>
  <si>
    <t>ютились</t>
  </si>
  <si>
    <t>29</t>
  </si>
  <si>
    <t>1539</t>
  </si>
  <si>
    <t>ПОЭТОМУ</t>
  </si>
  <si>
    <t>8</t>
  </si>
  <si>
    <t>УПРОЧБНИЕ</t>
  </si>
  <si>
    <t>ДВОЙСТВБННОБ</t>
  </si>
  <si>
    <t>ЧВРНОМ</t>
  </si>
  <si>
    <t>РАЗОЖЖЁТ</t>
  </si>
  <si>
    <t>185</t>
  </si>
  <si>
    <t>15235</t>
  </si>
  <si>
    <t>255</t>
  </si>
  <si>
    <t>НЕВИНОВНА</t>
  </si>
  <si>
    <t>ВТАЙНЕВПОЛПОЛОСА</t>
  </si>
  <si>
    <t>19</t>
  </si>
  <si>
    <t>1298567</t>
  </si>
  <si>
    <t>2946</t>
  </si>
  <si>
    <t>34,7</t>
  </si>
  <si>
    <t>99</t>
  </si>
  <si>
    <t>129</t>
  </si>
  <si>
    <t>ЮТМЛМСЬ</t>
  </si>
  <si>
    <t>89</t>
  </si>
  <si>
    <t>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</si>
</sst>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2</v>
      </c>
      <c r="B17" t="s">
        <v>2</v>
      </c>
    </row>
    <row r="18" spans="1:2">
      <c r="A18" t="s">
        <v>17</v>
      </c>
      <c r="B18" t="s">
        <v>39</v>
      </c>
    </row>
    <row r="19" spans="1:2">
      <c r="A19" t="s">
        <v>18</v>
      </c>
      <c r="B19" t="s">
        <v>40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41</v>
      </c>
    </row>
    <row r="22" spans="1:2">
      <c r="A22" t="s">
        <v>21</v>
      </c>
      <c r="B22" t="s">
        <v>42</v>
      </c>
    </row>
    <row r="23" spans="1:2">
      <c r="A23" t="s">
        <v>22</v>
      </c>
      <c r="B23" t="s">
        <v>43</v>
      </c>
    </row>
    <row r="24" spans="1:2">
      <c r="A24" t="s">
        <v>23</v>
      </c>
      <c r="B24" t="s">
        <v>25</v>
      </c>
    </row>
    <row r="25" spans="1:2">
      <c r="A25" t="s">
        <v>24</v>
      </c>
      <c r="B25" t="s">
        <v>44</v>
      </c>
    </row>
    <row r="26" spans="1:2">
      <c r="A26" t="s">
        <v>25</v>
      </c>
      <c r="B26" t="s">
        <v>45</v>
      </c>
    </row>
    <row r="27" spans="1:2">
      <c r="A27" t="s">
        <v>26</v>
      </c>
      <c r="B27" t="s">
        <v>46</v>
      </c>
    </row>
  </sheetData>
  <conditionalFormatting sqref="B2:B27">
    <cfRule type="expression" dxfId="0" priority="1">
      <formula>$A2&lt;&gt;B2</formula>
    </cfRule>
    <cfRule type="expression" dxfId="1" priority="2">
      <formula>$A2=B2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2021-09-26T07:06:18Z</dcterms:created>
  <dcterms:modified xsi:type="dcterms:W3CDTF">2021-09-26T07:06:18Z</dcterms:modified>
</cp:coreProperties>
</file>