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30.png" ContentType="image/png"/>
  <Override PartName="/xl/media/image29.png" ContentType="image/png"/>
  <Override PartName="/xl/media/image26.png" ContentType="image/png"/>
  <Override PartName="/xl/media/image31.png" ContentType="image/png"/>
  <Override PartName="/xl/media/image32.png" ContentType="image/png"/>
  <Override PartName="/xl/media/image25.png" ContentType="image/png"/>
  <Override PartName="/xl/media/image27.png" ContentType="image/png"/>
  <Override PartName="/xl/media/image2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<sst xmlns="http://schemas.openxmlformats.org/spreadsheetml/2006/main" count="477" uniqueCount="317">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</sst>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171360</xdr:colOff>
      <xdr:row>16</xdr:row>
      <xdr:rowOff>41040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775200" cy="3413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201960</xdr:colOff>
      <xdr:row>39</xdr:row>
      <xdr:rowOff>137160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07720" cy="4775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609480</xdr:colOff>
      <xdr:row>80</xdr:row>
      <xdr:rowOff>186480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04600" cy="4223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617040</xdr:colOff>
      <xdr:row>58</xdr:row>
      <xdr:rowOff>126000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175160" cy="3897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655200</xdr:colOff>
      <xdr:row>103</xdr:row>
      <xdr:rowOff>37800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194240" cy="4035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26640</xdr:colOff>
      <xdr:row>124</xdr:row>
      <xdr:rowOff>175320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30480" cy="39700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210600</xdr:colOff>
      <xdr:row>38</xdr:row>
      <xdr:rowOff>128160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720560" cy="7928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525240</xdr:colOff>
      <xdr:row>80</xdr:row>
      <xdr:rowOff>46440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035200" cy="82681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1" sqref="F44 A19"/>
    </sheetView>
  </sheetViews>
  <sheetFormatPr defaultColWidth="10.8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F44 F11"/>
    </sheetView>
  </sheetViews>
  <sheetFormatPr defaultColWidth="10.8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5.7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D8" s="9" t="s">
        <v>42</v>
      </c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44 A3"/>
    </sheetView>
  </sheetViews>
  <sheetFormatPr defaultColWidth="10.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F44" activeCellId="0" sqref="F44"/>
    </sheetView>
  </sheetViews>
  <sheetFormatPr defaultColWidth="10.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5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6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7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5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5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6.6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</row>
    <row r="46" customFormat="false" ht="16.6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</row>
    <row r="47" customFormat="false" ht="16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</row>
    <row r="48" customFormat="false" ht="16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</row>
    <row r="49" customFormat="false" ht="16.6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</row>
    <row r="50" customFormat="false" ht="16.6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</row>
    <row r="51" customFormat="false" ht="16.6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5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5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5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5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5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5"/>
      <c r="C129" s="15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5" t="n">
        <f aca="false">SUM(C131:C136)</f>
        <v>9.85</v>
      </c>
    </row>
    <row r="138" customFormat="false" ht="15" hidden="false" customHeight="false" outlineLevel="0" collapsed="false">
      <c r="C138" s="15"/>
    </row>
    <row r="139" customFormat="false" ht="16.6" hidden="false" customHeight="false" outlineLevel="0" collapsed="false">
      <c r="F139" s="18"/>
    </row>
    <row r="140" customFormat="false" ht="15" hidden="false" customHeight="false" outlineLevel="0" collapsed="false">
      <c r="B140" s="0" t="s">
        <v>315</v>
      </c>
      <c r="D140" s="0" t="s">
        <v>316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1" sqref="F44 A107"/>
    </sheetView>
  </sheetViews>
  <sheetFormatPr defaultColWidth="8.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1" sqref="F44 Z19"/>
    </sheetView>
  </sheetViews>
  <sheetFormatPr defaultColWidth="8.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2020-07-11T22:22:57Z</dcterms:modified>
  <cp:revision>5</cp:revision>
  <dc:subject/>
  <dc:title/>
</cp:coreProperties>
</file>