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<sst xmlns="http://schemas.openxmlformats.org/spreadsheetml/2006/main" count="553" uniqueCount="333">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</sst>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159120</xdr:colOff>
      <xdr:row>16</xdr:row>
      <xdr:rowOff>28800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199200" cy="3401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189720</xdr:colOff>
      <xdr:row>39</xdr:row>
      <xdr:rowOff>124920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249840" cy="476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597240</xdr:colOff>
      <xdr:row>80</xdr:row>
      <xdr:rowOff>174240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358040" cy="4211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604800</xdr:colOff>
      <xdr:row>58</xdr:row>
      <xdr:rowOff>113760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599160" cy="3885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642960</xdr:colOff>
      <xdr:row>103</xdr:row>
      <xdr:rowOff>25560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18240" cy="4023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14400</xdr:colOff>
      <xdr:row>124</xdr:row>
      <xdr:rowOff>163080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54480" cy="39578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630720</xdr:colOff>
      <xdr:row>160</xdr:row>
      <xdr:rowOff>204480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465800" cy="716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554400</xdr:colOff>
      <xdr:row>211</xdr:row>
      <xdr:rowOff>166320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429560" cy="1049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198360</xdr:colOff>
      <xdr:row>38</xdr:row>
      <xdr:rowOff>115920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298560" cy="7916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513000</xdr:colOff>
      <xdr:row>80</xdr:row>
      <xdr:rowOff>34200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613200" cy="82558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3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3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F105" activeCellId="0" sqref="F105"/>
    </sheetView>
  </sheetViews>
  <sheetFormatPr defaultColWidth="11.3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5" t="n">
        <v>9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318</v>
      </c>
      <c r="C140" s="20"/>
      <c r="D140" s="20" t="s">
        <v>319</v>
      </c>
      <c r="E140" s="21"/>
      <c r="F140" s="22" t="s">
        <v>320</v>
      </c>
    </row>
    <row r="141" customFormat="false" ht="15" hidden="false" customHeight="false" outlineLevel="0" collapsed="false">
      <c r="B141" s="20" t="s">
        <v>321</v>
      </c>
      <c r="C141" s="20"/>
      <c r="D141" s="20"/>
      <c r="E141" s="21"/>
      <c r="F141" s="22" t="s">
        <v>320</v>
      </c>
    </row>
    <row r="142" customFormat="false" ht="15" hidden="false" customHeight="false" outlineLevel="0" collapsed="false">
      <c r="B142" s="20" t="s">
        <v>322</v>
      </c>
      <c r="C142" s="20"/>
      <c r="D142" s="23" t="s">
        <v>323</v>
      </c>
      <c r="E142" s="21"/>
      <c r="F142" s="22" t="s">
        <v>320</v>
      </c>
    </row>
    <row r="143" customFormat="false" ht="15" hidden="false" customHeight="false" outlineLevel="0" collapsed="false">
      <c r="B143" s="20" t="s">
        <v>324</v>
      </c>
      <c r="C143" s="20"/>
      <c r="D143" s="23" t="s">
        <v>325</v>
      </c>
      <c r="E143" s="21"/>
      <c r="F143" s="22" t="s">
        <v>320</v>
      </c>
    </row>
    <row r="144" customFormat="false" ht="15" hidden="false" customHeight="false" outlineLevel="0" collapsed="false">
      <c r="B144" s="20"/>
      <c r="C144" s="20"/>
      <c r="D144" s="23"/>
      <c r="E144" s="21"/>
      <c r="F144" s="20"/>
    </row>
    <row r="145" customFormat="false" ht="15" hidden="false" customHeight="false" outlineLevel="0" collapsed="false">
      <c r="B145" s="23" t="s">
        <v>326</v>
      </c>
      <c r="C145" s="20"/>
      <c r="D145" s="21" t="s">
        <v>327</v>
      </c>
      <c r="E145" s="0"/>
      <c r="F145" s="22" t="s">
        <v>320</v>
      </c>
    </row>
    <row r="147" customFormat="false" ht="15.65" hidden="false" customHeight="false" outlineLevel="0" collapsed="false">
      <c r="B147" s="0" t="s">
        <v>328</v>
      </c>
      <c r="D147" s="23" t="s">
        <v>329</v>
      </c>
      <c r="F147" s="0" t="s">
        <v>330</v>
      </c>
    </row>
    <row r="148" customFormat="false" ht="15.65" hidden="false" customHeight="false" outlineLevel="0" collapsed="false">
      <c r="B148" s="0" t="s">
        <v>331</v>
      </c>
      <c r="D148" s="23" t="s">
        <v>332</v>
      </c>
      <c r="F148" s="0" t="s">
        <v>330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9414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19" activeCellId="0" sqref="Z19"/>
    </sheetView>
  </sheetViews>
  <sheetFormatPr defaultColWidth="8.9414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2020-08-07T19:27:28Z</dcterms:modified>
  <cp:revision>84</cp:revision>
  <dc:subject/>
  <dc:title/>
</cp:coreProperties>
</file>