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<sst xmlns="http://schemas.openxmlformats.org/spreadsheetml/2006/main" count="574" uniqueCount="336">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</sst>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<Relationship Id="rId5" Type="http://schemas.openxmlformats.org/officeDocument/2006/relationships/image" Target="../media/image25.png"/><Relationship Id="rId6" Type="http://schemas.openxmlformats.org/officeDocument/2006/relationships/image" Target="../media/image26.png"/><Relationship Id="rId7" Type="http://schemas.openxmlformats.org/officeDocument/2006/relationships/image" Target="../media/image27.png"/><Relationship Id="rId8" Type="http://schemas.openxmlformats.org/officeDocument/2006/relationships/image" Target="../media/image2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157320</xdr:colOff>
      <xdr:row>16</xdr:row>
      <xdr:rowOff>27000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253200" cy="3399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187920</xdr:colOff>
      <xdr:row>39</xdr:row>
      <xdr:rowOff>123120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331920" cy="4761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595440</xdr:colOff>
      <xdr:row>80</xdr:row>
      <xdr:rowOff>172440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19240" cy="4209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603000</xdr:colOff>
      <xdr:row>58</xdr:row>
      <xdr:rowOff>111960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653160" cy="3883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641160</xdr:colOff>
      <xdr:row>103</xdr:row>
      <xdr:rowOff>23760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672240" cy="4021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12600</xdr:colOff>
      <xdr:row>124</xdr:row>
      <xdr:rowOff>161280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08480" cy="395604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628920</xdr:colOff>
      <xdr:row>160</xdr:row>
      <xdr:rowOff>202680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582800" cy="7159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552600</xdr:colOff>
      <xdr:row>211</xdr:row>
      <xdr:rowOff>164520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602360" cy="10494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196560</xdr:colOff>
      <xdr:row>38</xdr:row>
      <xdr:rowOff>114120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436440" cy="7914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511200</xdr:colOff>
      <xdr:row>80</xdr:row>
      <xdr:rowOff>32400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751080" cy="825408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<Relationship Id="rId115" Type="http://schemas.openxmlformats.org/officeDocument/2006/relationships/hyperlink" Target="https://github.com/CiscoDevNet/nxos-code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A19" activeCellId="0" sqref="A19"/>
    </sheetView>
  </sheetViews>
  <sheetFormatPr defaultColWidth="11.421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1" activeCellId="0" sqref="E21"/>
    </sheetView>
  </sheetViews>
  <sheetFormatPr defaultColWidth="11.421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42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"/>
  <sheetViews>
    <sheetView showFormulas="false" showGridLines="true" showRowColHeaders="true" showZeros="true" rightToLeft="false" tabSelected="true" showOutlineSymbols="true" defaultGridColor="true" view="normal" topLeftCell="A111" colorId="64" zoomScale="110" zoomScaleNormal="110" zoomScalePageLayoutView="100" workbookViewId="0">
      <selection pane="topLeft" activeCell="D117" activeCellId="0" sqref="D117"/>
    </sheetView>
  </sheetViews>
  <sheetFormatPr defaultColWidth="11.421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40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3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319</v>
      </c>
      <c r="C140" s="21"/>
      <c r="D140" s="21" t="s">
        <v>320</v>
      </c>
      <c r="E140" s="22"/>
      <c r="F140" s="23" t="s">
        <v>321</v>
      </c>
    </row>
    <row r="141" customFormat="false" ht="15" hidden="false" customHeight="false" outlineLevel="0" collapsed="false">
      <c r="B141" s="21" t="s">
        <v>322</v>
      </c>
      <c r="C141" s="21"/>
      <c r="D141" s="21"/>
      <c r="E141" s="22"/>
      <c r="F141" s="23" t="s">
        <v>321</v>
      </c>
    </row>
    <row r="142" customFormat="false" ht="15" hidden="false" customHeight="false" outlineLevel="0" collapsed="false">
      <c r="B142" s="21" t="s">
        <v>323</v>
      </c>
      <c r="C142" s="21"/>
      <c r="D142" s="24" t="s">
        <v>324</v>
      </c>
      <c r="E142" s="22"/>
      <c r="F142" s="23" t="s">
        <v>321</v>
      </c>
    </row>
    <row r="143" customFormat="false" ht="15" hidden="false" customHeight="false" outlineLevel="0" collapsed="false">
      <c r="B143" s="21" t="s">
        <v>325</v>
      </c>
      <c r="C143" s="21"/>
      <c r="D143" s="24" t="s">
        <v>326</v>
      </c>
      <c r="E143" s="22"/>
      <c r="F143" s="23" t="s">
        <v>321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327</v>
      </c>
      <c r="C145" s="21"/>
      <c r="D145" s="22" t="s">
        <v>328</v>
      </c>
      <c r="E145" s="0"/>
      <c r="F145" s="23" t="s">
        <v>321</v>
      </c>
    </row>
    <row r="147" customFormat="false" ht="15.65" hidden="false" customHeight="false" outlineLevel="0" collapsed="false">
      <c r="B147" s="0" t="s">
        <v>329</v>
      </c>
      <c r="D147" s="24" t="s">
        <v>330</v>
      </c>
      <c r="F147" s="0" t="s">
        <v>331</v>
      </c>
    </row>
    <row r="148" customFormat="false" ht="15.65" hidden="false" customHeight="false" outlineLevel="0" collapsed="false">
      <c r="B148" s="0" t="s">
        <v>332</v>
      </c>
      <c r="D148" s="24" t="s">
        <v>333</v>
      </c>
      <c r="F148" s="0" t="s">
        <v>331</v>
      </c>
    </row>
    <row r="150" customFormat="false" ht="15" hidden="false" customHeight="false" outlineLevel="0" collapsed="false">
      <c r="B150" s="0" t="s">
        <v>334</v>
      </c>
      <c r="D150" s="24" t="s">
        <v>335</v>
      </c>
    </row>
    <row r="151" customFormat="false" ht="15" hidden="false" customHeight="false" outlineLevel="0" collapsed="false"/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  <hyperlink ref="D150" r:id="rId115" display="https://github.com/CiscoDevNet/nxos-cod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3" activeCellId="0" sqref="A163"/>
    </sheetView>
  </sheetViews>
  <sheetFormatPr defaultColWidth="9.0234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10" zoomScaleNormal="110" zoomScalePageLayoutView="100" workbookViewId="0">
      <selection pane="topLeft" activeCell="Z19" activeCellId="0" sqref="Z19"/>
    </sheetView>
  </sheetViews>
  <sheetFormatPr defaultColWidth="9.0234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2020-08-11T20:00:10Z</dcterms:modified>
  <cp:revision>107</cp:revision>
  <dc:subject/>
  <dc:title/>
</cp:coreProperties>
</file>