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cardo Nunes\Documents\Universidade\MIEIC\1º ano\Matemática Discreta\Testes\Um teste\"/>
    </mc:Choice>
  </mc:AlternateContent>
  <xr:revisionPtr revIDLastSave="0" documentId="8_{75DAE421-F252-4E07-913F-8EAAD6726C1D}" xr6:coauthVersionLast="40" xr6:coauthVersionMax="40" xr10:uidLastSave="{00000000-0000-0000-0000-000000000000}"/>
  <bookViews>
    <workbookView xWindow="0" yWindow="0" windowWidth="20490" windowHeight="7485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6" i="1" l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9" i="1"/>
  <c r="B10" i="1"/>
  <c r="B11" i="1"/>
  <c r="B12" i="1"/>
  <c r="B13" i="1"/>
  <c r="B14" i="1"/>
  <c r="B15" i="1"/>
  <c r="B2" i="1"/>
  <c r="B3" i="1"/>
  <c r="B4" i="1"/>
  <c r="B5" i="1"/>
  <c r="B6" i="1"/>
  <c r="B7" i="1"/>
  <c r="B8" i="1"/>
  <c r="B1" i="1"/>
  <c r="A3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2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7"/>
  <sheetViews>
    <sheetView tabSelected="1" topLeftCell="A81" workbookViewId="0">
      <selection activeCell="B88" sqref="B88"/>
    </sheetView>
  </sheetViews>
  <sheetFormatPr defaultRowHeight="15" x14ac:dyDescent="0.25"/>
  <sheetData>
    <row r="1" spans="1:3" x14ac:dyDescent="0.25">
      <c r="A1">
        <f>2</f>
        <v>2</v>
      </c>
      <c r="B1">
        <f>$C$1/A1</f>
        <v>8054.5</v>
      </c>
      <c r="C1">
        <v>16109</v>
      </c>
    </row>
    <row r="2" spans="1:3" x14ac:dyDescent="0.25">
      <c r="A2">
        <f>A1+1</f>
        <v>3</v>
      </c>
      <c r="B2">
        <f t="shared" ref="B2:B65" si="0">$C$1/A2</f>
        <v>5369.666666666667</v>
      </c>
    </row>
    <row r="3" spans="1:3" x14ac:dyDescent="0.25">
      <c r="A3">
        <f t="shared" ref="A3:A66" si="1">A2+1</f>
        <v>4</v>
      </c>
      <c r="B3">
        <f t="shared" si="0"/>
        <v>4027.25</v>
      </c>
    </row>
    <row r="4" spans="1:3" x14ac:dyDescent="0.25">
      <c r="A4">
        <f t="shared" si="1"/>
        <v>5</v>
      </c>
      <c r="B4">
        <f t="shared" si="0"/>
        <v>3221.8</v>
      </c>
    </row>
    <row r="5" spans="1:3" x14ac:dyDescent="0.25">
      <c r="A5">
        <f t="shared" si="1"/>
        <v>6</v>
      </c>
      <c r="B5">
        <f t="shared" si="0"/>
        <v>2684.8333333333335</v>
      </c>
    </row>
    <row r="6" spans="1:3" x14ac:dyDescent="0.25">
      <c r="A6">
        <f t="shared" si="1"/>
        <v>7</v>
      </c>
      <c r="B6">
        <f t="shared" si="0"/>
        <v>2301.2857142857142</v>
      </c>
    </row>
    <row r="7" spans="1:3" x14ac:dyDescent="0.25">
      <c r="A7">
        <f t="shared" si="1"/>
        <v>8</v>
      </c>
      <c r="B7">
        <f t="shared" si="0"/>
        <v>2013.625</v>
      </c>
    </row>
    <row r="8" spans="1:3" x14ac:dyDescent="0.25">
      <c r="A8">
        <f t="shared" si="1"/>
        <v>9</v>
      </c>
      <c r="B8">
        <f t="shared" si="0"/>
        <v>1789.8888888888889</v>
      </c>
    </row>
    <row r="9" spans="1:3" x14ac:dyDescent="0.25">
      <c r="A9">
        <f t="shared" si="1"/>
        <v>10</v>
      </c>
      <c r="B9">
        <f>$C$1/A9</f>
        <v>1610.9</v>
      </c>
    </row>
    <row r="10" spans="1:3" x14ac:dyDescent="0.25">
      <c r="A10">
        <f t="shared" si="1"/>
        <v>11</v>
      </c>
      <c r="B10">
        <f t="shared" si="0"/>
        <v>1464.4545454545455</v>
      </c>
    </row>
    <row r="11" spans="1:3" x14ac:dyDescent="0.25">
      <c r="A11">
        <f t="shared" si="1"/>
        <v>12</v>
      </c>
      <c r="B11">
        <f t="shared" si="0"/>
        <v>1342.4166666666667</v>
      </c>
    </row>
    <row r="12" spans="1:3" x14ac:dyDescent="0.25">
      <c r="A12">
        <f t="shared" si="1"/>
        <v>13</v>
      </c>
      <c r="B12">
        <f t="shared" si="0"/>
        <v>1239.1538461538462</v>
      </c>
    </row>
    <row r="13" spans="1:3" x14ac:dyDescent="0.25">
      <c r="A13">
        <f t="shared" si="1"/>
        <v>14</v>
      </c>
      <c r="B13">
        <f t="shared" si="0"/>
        <v>1150.6428571428571</v>
      </c>
    </row>
    <row r="14" spans="1:3" x14ac:dyDescent="0.25">
      <c r="A14">
        <f t="shared" si="1"/>
        <v>15</v>
      </c>
      <c r="B14">
        <f t="shared" si="0"/>
        <v>1073.9333333333334</v>
      </c>
    </row>
    <row r="15" spans="1:3" x14ac:dyDescent="0.25">
      <c r="A15">
        <f t="shared" si="1"/>
        <v>16</v>
      </c>
      <c r="B15">
        <f t="shared" si="0"/>
        <v>1006.8125</v>
      </c>
    </row>
    <row r="16" spans="1:3" x14ac:dyDescent="0.25">
      <c r="A16">
        <f t="shared" si="1"/>
        <v>17</v>
      </c>
      <c r="B16">
        <f t="shared" si="0"/>
        <v>947.58823529411768</v>
      </c>
    </row>
    <row r="17" spans="1:2" x14ac:dyDescent="0.25">
      <c r="A17">
        <f t="shared" si="1"/>
        <v>18</v>
      </c>
      <c r="B17">
        <f t="shared" si="0"/>
        <v>894.94444444444446</v>
      </c>
    </row>
    <row r="18" spans="1:2" x14ac:dyDescent="0.25">
      <c r="A18">
        <f t="shared" si="1"/>
        <v>19</v>
      </c>
      <c r="B18">
        <f t="shared" si="0"/>
        <v>847.84210526315792</v>
      </c>
    </row>
    <row r="19" spans="1:2" x14ac:dyDescent="0.25">
      <c r="A19">
        <f t="shared" si="1"/>
        <v>20</v>
      </c>
      <c r="B19">
        <f t="shared" si="0"/>
        <v>805.45</v>
      </c>
    </row>
    <row r="20" spans="1:2" x14ac:dyDescent="0.25">
      <c r="A20">
        <f t="shared" si="1"/>
        <v>21</v>
      </c>
      <c r="B20">
        <f t="shared" si="0"/>
        <v>767.09523809523807</v>
      </c>
    </row>
    <row r="21" spans="1:2" x14ac:dyDescent="0.25">
      <c r="A21">
        <f t="shared" si="1"/>
        <v>22</v>
      </c>
      <c r="B21">
        <f t="shared" si="0"/>
        <v>732.22727272727275</v>
      </c>
    </row>
    <row r="22" spans="1:2" x14ac:dyDescent="0.25">
      <c r="A22">
        <f t="shared" si="1"/>
        <v>23</v>
      </c>
      <c r="B22">
        <f t="shared" si="0"/>
        <v>700.39130434782612</v>
      </c>
    </row>
    <row r="23" spans="1:2" x14ac:dyDescent="0.25">
      <c r="A23">
        <f t="shared" si="1"/>
        <v>24</v>
      </c>
      <c r="B23">
        <f t="shared" si="0"/>
        <v>671.20833333333337</v>
      </c>
    </row>
    <row r="24" spans="1:2" x14ac:dyDescent="0.25">
      <c r="A24">
        <f t="shared" si="1"/>
        <v>25</v>
      </c>
      <c r="B24">
        <f t="shared" si="0"/>
        <v>644.36</v>
      </c>
    </row>
    <row r="25" spans="1:2" x14ac:dyDescent="0.25">
      <c r="A25">
        <f t="shared" si="1"/>
        <v>26</v>
      </c>
      <c r="B25">
        <f t="shared" si="0"/>
        <v>619.57692307692309</v>
      </c>
    </row>
    <row r="26" spans="1:2" x14ac:dyDescent="0.25">
      <c r="A26">
        <f t="shared" si="1"/>
        <v>27</v>
      </c>
      <c r="B26">
        <f t="shared" si="0"/>
        <v>596.62962962962968</v>
      </c>
    </row>
    <row r="27" spans="1:2" x14ac:dyDescent="0.25">
      <c r="A27">
        <f t="shared" si="1"/>
        <v>28</v>
      </c>
      <c r="B27">
        <f t="shared" si="0"/>
        <v>575.32142857142856</v>
      </c>
    </row>
    <row r="28" spans="1:2" x14ac:dyDescent="0.25">
      <c r="A28">
        <f t="shared" si="1"/>
        <v>29</v>
      </c>
      <c r="B28">
        <f t="shared" si="0"/>
        <v>555.48275862068965</v>
      </c>
    </row>
    <row r="29" spans="1:2" x14ac:dyDescent="0.25">
      <c r="A29">
        <f t="shared" si="1"/>
        <v>30</v>
      </c>
      <c r="B29">
        <f t="shared" si="0"/>
        <v>536.9666666666667</v>
      </c>
    </row>
    <row r="30" spans="1:2" x14ac:dyDescent="0.25">
      <c r="A30">
        <f t="shared" si="1"/>
        <v>31</v>
      </c>
      <c r="B30">
        <f t="shared" si="0"/>
        <v>519.64516129032256</v>
      </c>
    </row>
    <row r="31" spans="1:2" x14ac:dyDescent="0.25">
      <c r="A31">
        <f t="shared" si="1"/>
        <v>32</v>
      </c>
      <c r="B31">
        <f t="shared" si="0"/>
        <v>503.40625</v>
      </c>
    </row>
    <row r="32" spans="1:2" x14ac:dyDescent="0.25">
      <c r="A32">
        <f t="shared" si="1"/>
        <v>33</v>
      </c>
      <c r="B32">
        <f t="shared" si="0"/>
        <v>488.15151515151513</v>
      </c>
    </row>
    <row r="33" spans="1:2" x14ac:dyDescent="0.25">
      <c r="A33">
        <f t="shared" si="1"/>
        <v>34</v>
      </c>
      <c r="B33">
        <f t="shared" si="0"/>
        <v>473.79411764705884</v>
      </c>
    </row>
    <row r="34" spans="1:2" x14ac:dyDescent="0.25">
      <c r="A34">
        <f t="shared" si="1"/>
        <v>35</v>
      </c>
      <c r="B34">
        <f t="shared" si="0"/>
        <v>460.25714285714287</v>
      </c>
    </row>
    <row r="35" spans="1:2" x14ac:dyDescent="0.25">
      <c r="A35">
        <f t="shared" si="1"/>
        <v>36</v>
      </c>
      <c r="B35">
        <f t="shared" si="0"/>
        <v>447.47222222222223</v>
      </c>
    </row>
    <row r="36" spans="1:2" x14ac:dyDescent="0.25">
      <c r="A36">
        <f t="shared" si="1"/>
        <v>37</v>
      </c>
      <c r="B36">
        <f t="shared" si="0"/>
        <v>435.37837837837839</v>
      </c>
    </row>
    <row r="37" spans="1:2" x14ac:dyDescent="0.25">
      <c r="A37">
        <f t="shared" si="1"/>
        <v>38</v>
      </c>
      <c r="B37">
        <f t="shared" si="0"/>
        <v>423.92105263157896</v>
      </c>
    </row>
    <row r="38" spans="1:2" x14ac:dyDescent="0.25">
      <c r="A38">
        <f t="shared" si="1"/>
        <v>39</v>
      </c>
      <c r="B38">
        <f t="shared" si="0"/>
        <v>413.05128205128204</v>
      </c>
    </row>
    <row r="39" spans="1:2" x14ac:dyDescent="0.25">
      <c r="A39">
        <f t="shared" si="1"/>
        <v>40</v>
      </c>
      <c r="B39">
        <f t="shared" si="0"/>
        <v>402.72500000000002</v>
      </c>
    </row>
    <row r="40" spans="1:2" x14ac:dyDescent="0.25">
      <c r="A40">
        <f t="shared" si="1"/>
        <v>41</v>
      </c>
      <c r="B40">
        <f t="shared" si="0"/>
        <v>392.90243902439022</v>
      </c>
    </row>
    <row r="41" spans="1:2" x14ac:dyDescent="0.25">
      <c r="A41">
        <f t="shared" si="1"/>
        <v>42</v>
      </c>
      <c r="B41">
        <f t="shared" si="0"/>
        <v>383.54761904761904</v>
      </c>
    </row>
    <row r="42" spans="1:2" x14ac:dyDescent="0.25">
      <c r="A42">
        <f t="shared" si="1"/>
        <v>43</v>
      </c>
      <c r="B42">
        <f t="shared" si="0"/>
        <v>374.62790697674421</v>
      </c>
    </row>
    <row r="43" spans="1:2" x14ac:dyDescent="0.25">
      <c r="A43">
        <f t="shared" si="1"/>
        <v>44</v>
      </c>
      <c r="B43">
        <f t="shared" si="0"/>
        <v>366.11363636363637</v>
      </c>
    </row>
    <row r="44" spans="1:2" x14ac:dyDescent="0.25">
      <c r="A44">
        <f t="shared" si="1"/>
        <v>45</v>
      </c>
      <c r="B44">
        <f t="shared" si="0"/>
        <v>357.97777777777776</v>
      </c>
    </row>
    <row r="45" spans="1:2" x14ac:dyDescent="0.25">
      <c r="A45">
        <f t="shared" si="1"/>
        <v>46</v>
      </c>
      <c r="B45">
        <f t="shared" si="0"/>
        <v>350.19565217391306</v>
      </c>
    </row>
    <row r="46" spans="1:2" x14ac:dyDescent="0.25">
      <c r="A46">
        <f t="shared" si="1"/>
        <v>47</v>
      </c>
      <c r="B46">
        <f t="shared" si="0"/>
        <v>342.74468085106383</v>
      </c>
    </row>
    <row r="47" spans="1:2" x14ac:dyDescent="0.25">
      <c r="A47">
        <f t="shared" si="1"/>
        <v>48</v>
      </c>
      <c r="B47">
        <f t="shared" si="0"/>
        <v>335.60416666666669</v>
      </c>
    </row>
    <row r="48" spans="1:2" x14ac:dyDescent="0.25">
      <c r="A48">
        <f t="shared" si="1"/>
        <v>49</v>
      </c>
      <c r="B48">
        <f t="shared" si="0"/>
        <v>328.75510204081633</v>
      </c>
    </row>
    <row r="49" spans="1:2" x14ac:dyDescent="0.25">
      <c r="A49">
        <f t="shared" si="1"/>
        <v>50</v>
      </c>
      <c r="B49">
        <f t="shared" si="0"/>
        <v>322.18</v>
      </c>
    </row>
    <row r="50" spans="1:2" x14ac:dyDescent="0.25">
      <c r="A50">
        <f t="shared" si="1"/>
        <v>51</v>
      </c>
      <c r="B50">
        <f t="shared" si="0"/>
        <v>315.86274509803923</v>
      </c>
    </row>
    <row r="51" spans="1:2" x14ac:dyDescent="0.25">
      <c r="A51">
        <f t="shared" si="1"/>
        <v>52</v>
      </c>
      <c r="B51">
        <f t="shared" si="0"/>
        <v>309.78846153846155</v>
      </c>
    </row>
    <row r="52" spans="1:2" x14ac:dyDescent="0.25">
      <c r="A52">
        <f t="shared" si="1"/>
        <v>53</v>
      </c>
      <c r="B52">
        <f t="shared" si="0"/>
        <v>303.94339622641508</v>
      </c>
    </row>
    <row r="53" spans="1:2" x14ac:dyDescent="0.25">
      <c r="A53">
        <f t="shared" si="1"/>
        <v>54</v>
      </c>
      <c r="B53">
        <f t="shared" si="0"/>
        <v>298.31481481481484</v>
      </c>
    </row>
    <row r="54" spans="1:2" x14ac:dyDescent="0.25">
      <c r="A54">
        <f t="shared" si="1"/>
        <v>55</v>
      </c>
      <c r="B54">
        <f t="shared" si="0"/>
        <v>292.89090909090908</v>
      </c>
    </row>
    <row r="55" spans="1:2" x14ac:dyDescent="0.25">
      <c r="A55">
        <f t="shared" si="1"/>
        <v>56</v>
      </c>
      <c r="B55">
        <f t="shared" si="0"/>
        <v>287.66071428571428</v>
      </c>
    </row>
    <row r="56" spans="1:2" x14ac:dyDescent="0.25">
      <c r="A56">
        <f t="shared" si="1"/>
        <v>57</v>
      </c>
      <c r="B56">
        <f t="shared" si="0"/>
        <v>282.61403508771929</v>
      </c>
    </row>
    <row r="57" spans="1:2" x14ac:dyDescent="0.25">
      <c r="A57">
        <f t="shared" si="1"/>
        <v>58</v>
      </c>
      <c r="B57">
        <f t="shared" si="0"/>
        <v>277.74137931034483</v>
      </c>
    </row>
    <row r="58" spans="1:2" x14ac:dyDescent="0.25">
      <c r="A58">
        <f t="shared" si="1"/>
        <v>59</v>
      </c>
      <c r="B58">
        <f t="shared" si="0"/>
        <v>273.03389830508473</v>
      </c>
    </row>
    <row r="59" spans="1:2" x14ac:dyDescent="0.25">
      <c r="A59">
        <f t="shared" si="1"/>
        <v>60</v>
      </c>
      <c r="B59">
        <f t="shared" si="0"/>
        <v>268.48333333333335</v>
      </c>
    </row>
    <row r="60" spans="1:2" x14ac:dyDescent="0.25">
      <c r="A60">
        <f t="shared" si="1"/>
        <v>61</v>
      </c>
      <c r="B60">
        <f t="shared" si="0"/>
        <v>264.08196721311475</v>
      </c>
    </row>
    <row r="61" spans="1:2" x14ac:dyDescent="0.25">
      <c r="A61">
        <f t="shared" si="1"/>
        <v>62</v>
      </c>
      <c r="B61">
        <f t="shared" si="0"/>
        <v>259.82258064516128</v>
      </c>
    </row>
    <row r="62" spans="1:2" x14ac:dyDescent="0.25">
      <c r="A62">
        <f t="shared" si="1"/>
        <v>63</v>
      </c>
      <c r="B62">
        <f t="shared" si="0"/>
        <v>255.69841269841271</v>
      </c>
    </row>
    <row r="63" spans="1:2" x14ac:dyDescent="0.25">
      <c r="A63">
        <f t="shared" si="1"/>
        <v>64</v>
      </c>
      <c r="B63">
        <f t="shared" si="0"/>
        <v>251.703125</v>
      </c>
    </row>
    <row r="64" spans="1:2" x14ac:dyDescent="0.25">
      <c r="A64">
        <f t="shared" si="1"/>
        <v>65</v>
      </c>
      <c r="B64">
        <f t="shared" si="0"/>
        <v>247.83076923076922</v>
      </c>
    </row>
    <row r="65" spans="1:2" x14ac:dyDescent="0.25">
      <c r="A65">
        <f t="shared" si="1"/>
        <v>66</v>
      </c>
      <c r="B65">
        <f t="shared" si="0"/>
        <v>244.07575757575756</v>
      </c>
    </row>
    <row r="66" spans="1:2" x14ac:dyDescent="0.25">
      <c r="A66">
        <f t="shared" si="1"/>
        <v>67</v>
      </c>
      <c r="B66">
        <f t="shared" ref="B66:B127" si="2">$C$1/A66</f>
        <v>240.43283582089552</v>
      </c>
    </row>
    <row r="67" spans="1:2" x14ac:dyDescent="0.25">
      <c r="A67">
        <f t="shared" ref="A67:A127" si="3">A66+1</f>
        <v>68</v>
      </c>
      <c r="B67">
        <f t="shared" si="2"/>
        <v>236.89705882352942</v>
      </c>
    </row>
    <row r="68" spans="1:2" x14ac:dyDescent="0.25">
      <c r="A68">
        <f t="shared" si="3"/>
        <v>69</v>
      </c>
      <c r="B68">
        <f t="shared" si="2"/>
        <v>233.46376811594203</v>
      </c>
    </row>
    <row r="69" spans="1:2" x14ac:dyDescent="0.25">
      <c r="A69">
        <f t="shared" si="3"/>
        <v>70</v>
      </c>
      <c r="B69">
        <f t="shared" si="2"/>
        <v>230.12857142857143</v>
      </c>
    </row>
    <row r="70" spans="1:2" x14ac:dyDescent="0.25">
      <c r="A70">
        <f t="shared" si="3"/>
        <v>71</v>
      </c>
      <c r="B70">
        <f t="shared" si="2"/>
        <v>226.88732394366198</v>
      </c>
    </row>
    <row r="71" spans="1:2" x14ac:dyDescent="0.25">
      <c r="A71">
        <f t="shared" si="3"/>
        <v>72</v>
      </c>
      <c r="B71">
        <f t="shared" si="2"/>
        <v>223.73611111111111</v>
      </c>
    </row>
    <row r="72" spans="1:2" x14ac:dyDescent="0.25">
      <c r="A72">
        <f t="shared" si="3"/>
        <v>73</v>
      </c>
      <c r="B72">
        <f t="shared" si="2"/>
        <v>220.67123287671234</v>
      </c>
    </row>
    <row r="73" spans="1:2" x14ac:dyDescent="0.25">
      <c r="A73">
        <f t="shared" si="3"/>
        <v>74</v>
      </c>
      <c r="B73">
        <f t="shared" si="2"/>
        <v>217.68918918918919</v>
      </c>
    </row>
    <row r="74" spans="1:2" x14ac:dyDescent="0.25">
      <c r="A74">
        <f t="shared" si="3"/>
        <v>75</v>
      </c>
      <c r="B74">
        <f t="shared" si="2"/>
        <v>214.78666666666666</v>
      </c>
    </row>
    <row r="75" spans="1:2" x14ac:dyDescent="0.25">
      <c r="A75">
        <f t="shared" si="3"/>
        <v>76</v>
      </c>
      <c r="B75">
        <f t="shared" si="2"/>
        <v>211.96052631578948</v>
      </c>
    </row>
    <row r="76" spans="1:2" x14ac:dyDescent="0.25">
      <c r="A76">
        <f t="shared" si="3"/>
        <v>77</v>
      </c>
      <c r="B76">
        <f t="shared" si="2"/>
        <v>209.20779220779221</v>
      </c>
    </row>
    <row r="77" spans="1:2" x14ac:dyDescent="0.25">
      <c r="A77">
        <f t="shared" si="3"/>
        <v>78</v>
      </c>
      <c r="B77">
        <f t="shared" si="2"/>
        <v>206.52564102564102</v>
      </c>
    </row>
    <row r="78" spans="1:2" x14ac:dyDescent="0.25">
      <c r="A78">
        <f t="shared" si="3"/>
        <v>79</v>
      </c>
      <c r="B78">
        <f t="shared" si="2"/>
        <v>203.91139240506328</v>
      </c>
    </row>
    <row r="79" spans="1:2" x14ac:dyDescent="0.25">
      <c r="A79">
        <f t="shared" si="3"/>
        <v>80</v>
      </c>
      <c r="B79">
        <f t="shared" si="2"/>
        <v>201.36250000000001</v>
      </c>
    </row>
    <row r="80" spans="1:2" x14ac:dyDescent="0.25">
      <c r="A80">
        <f t="shared" si="3"/>
        <v>81</v>
      </c>
      <c r="B80">
        <f t="shared" si="2"/>
        <v>198.87654320987653</v>
      </c>
    </row>
    <row r="81" spans="1:2" x14ac:dyDescent="0.25">
      <c r="A81">
        <f t="shared" si="3"/>
        <v>82</v>
      </c>
      <c r="B81">
        <f t="shared" si="2"/>
        <v>196.45121951219511</v>
      </c>
    </row>
    <row r="82" spans="1:2" x14ac:dyDescent="0.25">
      <c r="A82">
        <f t="shared" si="3"/>
        <v>83</v>
      </c>
      <c r="B82">
        <f t="shared" si="2"/>
        <v>194.0843373493976</v>
      </c>
    </row>
    <row r="83" spans="1:2" x14ac:dyDescent="0.25">
      <c r="A83">
        <f t="shared" si="3"/>
        <v>84</v>
      </c>
      <c r="B83">
        <f t="shared" si="2"/>
        <v>191.77380952380952</v>
      </c>
    </row>
    <row r="84" spans="1:2" x14ac:dyDescent="0.25">
      <c r="A84">
        <f t="shared" si="3"/>
        <v>85</v>
      </c>
      <c r="B84">
        <f t="shared" si="2"/>
        <v>189.51764705882354</v>
      </c>
    </row>
    <row r="85" spans="1:2" x14ac:dyDescent="0.25">
      <c r="A85">
        <f t="shared" si="3"/>
        <v>86</v>
      </c>
      <c r="B85">
        <f t="shared" si="2"/>
        <v>187.31395348837211</v>
      </c>
    </row>
    <row r="86" spans="1:2" x14ac:dyDescent="0.25">
      <c r="A86">
        <f t="shared" si="3"/>
        <v>87</v>
      </c>
      <c r="B86">
        <f t="shared" si="2"/>
        <v>185.16091954022988</v>
      </c>
    </row>
    <row r="87" spans="1:2" x14ac:dyDescent="0.25">
      <c r="A87">
        <f t="shared" si="3"/>
        <v>88</v>
      </c>
      <c r="B87">
        <f t="shared" si="2"/>
        <v>183.05681818181819</v>
      </c>
    </row>
    <row r="88" spans="1:2" x14ac:dyDescent="0.25">
      <c r="A88">
        <f t="shared" si="3"/>
        <v>89</v>
      </c>
      <c r="B88">
        <f t="shared" si="2"/>
        <v>181</v>
      </c>
    </row>
    <row r="89" spans="1:2" x14ac:dyDescent="0.25">
      <c r="A89">
        <f t="shared" si="3"/>
        <v>90</v>
      </c>
      <c r="B89">
        <f t="shared" si="2"/>
        <v>178.98888888888888</v>
      </c>
    </row>
    <row r="90" spans="1:2" x14ac:dyDescent="0.25">
      <c r="A90">
        <f t="shared" si="3"/>
        <v>91</v>
      </c>
      <c r="B90">
        <f t="shared" si="2"/>
        <v>177.02197802197801</v>
      </c>
    </row>
    <row r="91" spans="1:2" x14ac:dyDescent="0.25">
      <c r="A91">
        <f t="shared" si="3"/>
        <v>92</v>
      </c>
      <c r="B91">
        <f t="shared" si="2"/>
        <v>175.09782608695653</v>
      </c>
    </row>
    <row r="92" spans="1:2" x14ac:dyDescent="0.25">
      <c r="A92">
        <f t="shared" si="3"/>
        <v>93</v>
      </c>
      <c r="B92">
        <f t="shared" si="2"/>
        <v>173.21505376344086</v>
      </c>
    </row>
    <row r="93" spans="1:2" x14ac:dyDescent="0.25">
      <c r="A93">
        <f t="shared" si="3"/>
        <v>94</v>
      </c>
      <c r="B93">
        <f t="shared" si="2"/>
        <v>171.37234042553192</v>
      </c>
    </row>
    <row r="94" spans="1:2" x14ac:dyDescent="0.25">
      <c r="A94">
        <f t="shared" si="3"/>
        <v>95</v>
      </c>
      <c r="B94">
        <f t="shared" si="2"/>
        <v>169.56842105263158</v>
      </c>
    </row>
    <row r="95" spans="1:2" x14ac:dyDescent="0.25">
      <c r="A95">
        <f t="shared" si="3"/>
        <v>96</v>
      </c>
      <c r="B95">
        <f t="shared" si="2"/>
        <v>167.80208333333334</v>
      </c>
    </row>
    <row r="96" spans="1:2" x14ac:dyDescent="0.25">
      <c r="A96">
        <f t="shared" si="3"/>
        <v>97</v>
      </c>
      <c r="B96">
        <f t="shared" si="2"/>
        <v>166.0721649484536</v>
      </c>
    </row>
    <row r="97" spans="1:2" x14ac:dyDescent="0.25">
      <c r="A97">
        <f t="shared" si="3"/>
        <v>98</v>
      </c>
      <c r="B97">
        <f t="shared" si="2"/>
        <v>164.37755102040816</v>
      </c>
    </row>
    <row r="98" spans="1:2" x14ac:dyDescent="0.25">
      <c r="A98">
        <f t="shared" si="3"/>
        <v>99</v>
      </c>
      <c r="B98">
        <f t="shared" si="2"/>
        <v>162.71717171717171</v>
      </c>
    </row>
    <row r="99" spans="1:2" x14ac:dyDescent="0.25">
      <c r="A99">
        <f t="shared" si="3"/>
        <v>100</v>
      </c>
      <c r="B99">
        <f t="shared" si="2"/>
        <v>161.09</v>
      </c>
    </row>
    <row r="100" spans="1:2" x14ac:dyDescent="0.25">
      <c r="A100">
        <f t="shared" si="3"/>
        <v>101</v>
      </c>
      <c r="B100">
        <f t="shared" si="2"/>
        <v>159.49504950495049</v>
      </c>
    </row>
    <row r="101" spans="1:2" x14ac:dyDescent="0.25">
      <c r="A101">
        <f t="shared" si="3"/>
        <v>102</v>
      </c>
      <c r="B101">
        <f t="shared" si="2"/>
        <v>157.93137254901961</v>
      </c>
    </row>
    <row r="102" spans="1:2" x14ac:dyDescent="0.25">
      <c r="A102">
        <f t="shared" si="3"/>
        <v>103</v>
      </c>
      <c r="B102">
        <f t="shared" si="2"/>
        <v>156.39805825242718</v>
      </c>
    </row>
    <row r="103" spans="1:2" x14ac:dyDescent="0.25">
      <c r="A103">
        <f t="shared" si="3"/>
        <v>104</v>
      </c>
      <c r="B103">
        <f t="shared" si="2"/>
        <v>154.89423076923077</v>
      </c>
    </row>
    <row r="104" spans="1:2" x14ac:dyDescent="0.25">
      <c r="A104">
        <f t="shared" si="3"/>
        <v>105</v>
      </c>
      <c r="B104">
        <f t="shared" si="2"/>
        <v>153.41904761904763</v>
      </c>
    </row>
    <row r="105" spans="1:2" x14ac:dyDescent="0.25">
      <c r="A105">
        <f t="shared" si="3"/>
        <v>106</v>
      </c>
      <c r="B105">
        <f t="shared" si="2"/>
        <v>151.97169811320754</v>
      </c>
    </row>
    <row r="106" spans="1:2" x14ac:dyDescent="0.25">
      <c r="A106">
        <f t="shared" si="3"/>
        <v>107</v>
      </c>
      <c r="B106">
        <f t="shared" si="2"/>
        <v>150.55140186915887</v>
      </c>
    </row>
    <row r="107" spans="1:2" x14ac:dyDescent="0.25">
      <c r="A107">
        <f t="shared" si="3"/>
        <v>108</v>
      </c>
      <c r="B107">
        <f t="shared" si="2"/>
        <v>149.15740740740742</v>
      </c>
    </row>
    <row r="108" spans="1:2" x14ac:dyDescent="0.25">
      <c r="A108">
        <f t="shared" si="3"/>
        <v>109</v>
      </c>
      <c r="B108">
        <f t="shared" si="2"/>
        <v>147.78899082568807</v>
      </c>
    </row>
    <row r="109" spans="1:2" x14ac:dyDescent="0.25">
      <c r="A109">
        <f t="shared" si="3"/>
        <v>110</v>
      </c>
      <c r="B109">
        <f t="shared" si="2"/>
        <v>146.44545454545454</v>
      </c>
    </row>
    <row r="110" spans="1:2" x14ac:dyDescent="0.25">
      <c r="A110">
        <f t="shared" si="3"/>
        <v>111</v>
      </c>
      <c r="B110">
        <f t="shared" si="2"/>
        <v>145.12612612612614</v>
      </c>
    </row>
    <row r="111" spans="1:2" x14ac:dyDescent="0.25">
      <c r="A111">
        <f t="shared" si="3"/>
        <v>112</v>
      </c>
      <c r="B111">
        <f t="shared" si="2"/>
        <v>143.83035714285714</v>
      </c>
    </row>
    <row r="112" spans="1:2" x14ac:dyDescent="0.25">
      <c r="A112">
        <f t="shared" si="3"/>
        <v>113</v>
      </c>
      <c r="B112">
        <f t="shared" si="2"/>
        <v>142.55752212389382</v>
      </c>
    </row>
    <row r="113" spans="1:2" x14ac:dyDescent="0.25">
      <c r="A113">
        <f t="shared" si="3"/>
        <v>114</v>
      </c>
      <c r="B113">
        <f t="shared" si="2"/>
        <v>141.30701754385964</v>
      </c>
    </row>
    <row r="114" spans="1:2" x14ac:dyDescent="0.25">
      <c r="A114">
        <f t="shared" si="3"/>
        <v>115</v>
      </c>
      <c r="B114">
        <f t="shared" si="2"/>
        <v>140.07826086956521</v>
      </c>
    </row>
    <row r="115" spans="1:2" x14ac:dyDescent="0.25">
      <c r="A115">
        <f t="shared" si="3"/>
        <v>116</v>
      </c>
      <c r="B115">
        <f t="shared" si="2"/>
        <v>138.87068965517241</v>
      </c>
    </row>
    <row r="116" spans="1:2" x14ac:dyDescent="0.25">
      <c r="A116">
        <f t="shared" si="3"/>
        <v>117</v>
      </c>
      <c r="B116">
        <f t="shared" si="2"/>
        <v>137.68376068376068</v>
      </c>
    </row>
    <row r="117" spans="1:2" x14ac:dyDescent="0.25">
      <c r="A117">
        <f t="shared" si="3"/>
        <v>118</v>
      </c>
      <c r="B117">
        <f t="shared" si="2"/>
        <v>136.51694915254237</v>
      </c>
    </row>
    <row r="118" spans="1:2" x14ac:dyDescent="0.25">
      <c r="A118">
        <f t="shared" si="3"/>
        <v>119</v>
      </c>
      <c r="B118">
        <f t="shared" si="2"/>
        <v>135.36974789915968</v>
      </c>
    </row>
    <row r="119" spans="1:2" x14ac:dyDescent="0.25">
      <c r="A119">
        <f t="shared" si="3"/>
        <v>120</v>
      </c>
      <c r="B119">
        <f t="shared" si="2"/>
        <v>134.24166666666667</v>
      </c>
    </row>
    <row r="120" spans="1:2" x14ac:dyDescent="0.25">
      <c r="A120">
        <f t="shared" si="3"/>
        <v>121</v>
      </c>
      <c r="B120">
        <f t="shared" si="2"/>
        <v>133.13223140495867</v>
      </c>
    </row>
    <row r="121" spans="1:2" x14ac:dyDescent="0.25">
      <c r="A121">
        <f t="shared" si="3"/>
        <v>122</v>
      </c>
      <c r="B121">
        <f t="shared" si="2"/>
        <v>132.04098360655738</v>
      </c>
    </row>
    <row r="122" spans="1:2" x14ac:dyDescent="0.25">
      <c r="A122">
        <f t="shared" si="3"/>
        <v>123</v>
      </c>
      <c r="B122">
        <f t="shared" si="2"/>
        <v>130.96747967479675</v>
      </c>
    </row>
    <row r="123" spans="1:2" x14ac:dyDescent="0.25">
      <c r="A123">
        <f t="shared" si="3"/>
        <v>124</v>
      </c>
      <c r="B123">
        <f t="shared" si="2"/>
        <v>129.91129032258064</v>
      </c>
    </row>
    <row r="124" spans="1:2" x14ac:dyDescent="0.25">
      <c r="A124">
        <f t="shared" si="3"/>
        <v>125</v>
      </c>
      <c r="B124">
        <f t="shared" si="2"/>
        <v>128.87200000000001</v>
      </c>
    </row>
    <row r="125" spans="1:2" x14ac:dyDescent="0.25">
      <c r="A125">
        <f t="shared" si="3"/>
        <v>126</v>
      </c>
      <c r="B125">
        <f t="shared" si="2"/>
        <v>127.84920634920636</v>
      </c>
    </row>
    <row r="126" spans="1:2" x14ac:dyDescent="0.25">
      <c r="A126">
        <f t="shared" si="3"/>
        <v>127</v>
      </c>
      <c r="B126">
        <f t="shared" si="2"/>
        <v>126.84251968503936</v>
      </c>
    </row>
    <row r="127" spans="1:2" x14ac:dyDescent="0.25">
      <c r="A127">
        <f t="shared" si="3"/>
        <v>128</v>
      </c>
      <c r="B127">
        <f t="shared" si="2"/>
        <v>125.8515625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Nunes</dc:creator>
  <cp:lastModifiedBy>Ricardo Nunes</cp:lastModifiedBy>
  <dcterms:created xsi:type="dcterms:W3CDTF">2019-01-13T22:40:00Z</dcterms:created>
  <dcterms:modified xsi:type="dcterms:W3CDTF">2019-01-13T22:42:23Z</dcterms:modified>
</cp:coreProperties>
</file>