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<sst xmlns="http://schemas.openxmlformats.org/spreadsheetml/2006/main" count="3976" uniqueCount="3976">
  <si>
    <t>ua.sportsdirect.com/nike-tanjun-trainers-mens-121001?colcode=12100103</t>
  </si>
  <si>
    <t>ua.sportsdirect.com/nike-tanjun-trainers-mens-121001?colcode=12100102</t>
  </si>
  <si>
    <t>ua.sportsdirect.com/adidas-derby-vulc-suede-trainers-mens-113016?colcode=11301603</t>
  </si>
  <si>
    <t>ua.sportsdirect.com/adidas-derby-vulc-suede-trainers-mens-113016?colcode=11301609</t>
  </si>
  <si>
    <t>ua.sportsdirect.com/nike-tanjun-trainers-mens-121001?colcode=12100140</t>
  </si>
  <si>
    <t>ua.sportsdirect.com/adidas-derby-vulc-suede-trainers-mens-113016?colcode=11301605</t>
  </si>
  <si>
    <t>ua.sportsdirect.com/adidas-derby-vulc-suede-trainers-mens-113016?colcode=11301622</t>
  </si>
  <si>
    <t>ua.sportsdirect.com/adidas-galactic-elite-mens-trainers-123167?colcode=12316721</t>
  </si>
  <si>
    <t>ua.sportsdirect.com/adidas-galactic-elite-mens-trainers-123167?colcode=12316701</t>
  </si>
  <si>
    <t>ua.sportsdirect.com/adidas-galactic-elite-mens-trainers-123167?colcode=12316718</t>
  </si>
  <si>
    <t>ua.sportsdirect.com/slazenger-classic-mens-trainers-120058?colcode=12005809</t>
  </si>
  <si>
    <t>ua.sportsdirect.com/adidas-derby-vulc-suede-trainers-mens-113016?colcode=11301641</t>
  </si>
  <si>
    <t>ua.sportsdirect.com/slazenger-classic-mens-trainers-120058?colcode=12005803</t>
  </si>
  <si>
    <t>ua.sportsdirect.com/adidas-galactic-elite-mens-trainers-123167?colcode=12316790</t>
  </si>
  <si>
    <t>ua.sportsdirect.com/slazenger-classic-mens-trainers-120058?colcode=12005801</t>
  </si>
  <si>
    <t>ua.sportsdirect.com/slazenger-classic-mens-trainers-120058?colcode=12005822</t>
  </si>
  <si>
    <t>ua.sportsdirect.com/adidas-galactic-elite-mens-trainers-123167?colcode=12316703</t>
  </si>
  <si>
    <t>ua.sportsdirect.com/slazenger-classic-mens-trainers-120058?colcode=12005804</t>
  </si>
  <si>
    <t>ua.sportsdirect.com/slazenger-classic-mens-trainers-120058?colcode=12005851</t>
  </si>
  <si>
    <t>ua.sportsdirect.com/slazenger-classic-mens-trainers-120058?colcode=12005830</t>
  </si>
  <si>
    <t>ua.sportsdirect.com/slazenger-classic-mens-trainers-120058?colcode=12005837</t>
  </si>
  <si>
    <t>ua.sportsdirect.com/adidas-galaxy-elite-running-shoes-123222?colcode=12322290</t>
  </si>
  <si>
    <t>ua.sportsdirect.com/adidas-galaxy-elite-running-shoes-123222?colcode=12322218</t>
  </si>
  <si>
    <t>ua.sportsdirect.com/adidas-galaxy-elite-running-shoes-123222?colcode=12322226</t>
  </si>
  <si>
    <t>ua.sportsdirect.com/adidas-galaxy-elite-running-shoes-123222?colcode=12322291</t>
  </si>
  <si>
    <t>ua.sportsdirect.com/adidas-galaxy-elite-running-shoes-123222?colcode=12322213</t>
  </si>
  <si>
    <t>ua.sportsdirect.com/adidas-galaxy-elite-running-shoes-123222?colcode=12322296</t>
  </si>
  <si>
    <t>ua.sportsdirect.com/adidas-galaxy-elite-running-shoes-123222?colcode=12322297</t>
  </si>
  <si>
    <t>ua.sportsdirect.com/adidas-galaxy-elite-running-shoes-123222?colcode=12322295</t>
  </si>
  <si>
    <t>ua.sportsdirect.com/adidas-energy-cloud-mens-trainers-123000?colcode=12300022</t>
  </si>
  <si>
    <t>ua.sportsdirect.com/adidas-energy-cloud-mens-trainers-123000?colcode=12300040</t>
  </si>
  <si>
    <t>ua.sportsdirect.com/nike-air-max-ivo-mens-trainers-121421?colcode=12142140</t>
  </si>
  <si>
    <t>ua.sportsdirect.com/reebok-classic-leather-mens-trainers-124051?colcode=12405101</t>
  </si>
  <si>
    <t>ua.sportsdirect.com/reebok-classic-leather-mens-trainers-124051?colcode=12405103</t>
  </si>
  <si>
    <t>ua.sportsdirect.com/adidas-energy-cloud-mens-trainers-123000?colcode=12300047</t>
  </si>
  <si>
    <t>ua.sportsdirect.com/adidas-energy-cloud-mens-trainers-123000?colcode=12300002</t>
  </si>
  <si>
    <t>ua.sportsdirect.com/reebok-classic-leather-mens-trainers-124051?colcode=12405190</t>
  </si>
  <si>
    <t>ua.sportsdirect.com/nike-air-max-ivo-mens-trainers-121421?colcode=12142130</t>
  </si>
  <si>
    <t>ua.sportsdirect.com/karrimor-duma-2-mens-running-shoes-211004?colcode=21100403</t>
  </si>
  <si>
    <t>ua.sportsdirect.com/karrimor-duma-2-mens-running-shoes-211004?colcode=21100479</t>
  </si>
  <si>
    <t>ua.sportsdirect.com/nike-air-max-ivo-trainers-mens-121170?colcode=12117002</t>
  </si>
  <si>
    <t>ua.sportsdirect.com/karrimor-duma-2-mens-running-shoes-211004?colcode=21100483</t>
  </si>
  <si>
    <t>ua.sportsdirect.com/nike-air-max-ivo-trainers-mens-121170?colcode=12117022</t>
  </si>
  <si>
    <t>ua.sportsdirect.com/karrimor-duma-2-mens-running-shoes-211004?colcode=21100422</t>
  </si>
  <si>
    <t>ua.sportsdirect.com/adidas-duramo-5-mens-running-shoes-123128?colcode=12312844</t>
  </si>
  <si>
    <t>ua.sportsdirect.com/karrimor-duma-2-mens-running-shoes-211004?colcode=21100482</t>
  </si>
  <si>
    <t>ua.sportsdirect.com/nike-air-max-ivo-trainers-mens-121170?colcode=12117050</t>
  </si>
  <si>
    <t>ua.sportsdirect.com/lonsdale-camden-mens-trainers-110054?colcode=11005422</t>
  </si>
  <si>
    <t>ua.sportsdirect.com/lonsdale-camden-mens-trainers-110054?colcode=11005405</t>
  </si>
  <si>
    <t>ua.sportsdirect.com/lonsdale-camden-mens-trainers-110054?colcode=11005403</t>
  </si>
  <si>
    <t>ua.sportsdirect.com/lonsdale-camden-mens-trainers-110054?colcode=11005401</t>
  </si>
  <si>
    <t>ua.sportsdirect.com/lonsdale-camden-mens-trainers-110054?colcode=11005402</t>
  </si>
  <si>
    <t>ua.sportsdirect.com/lonsdale-camden-mens-trainers-110054?colcode=11005437</t>
  </si>
  <si>
    <t>ua.sportsdirect.com/lonsdale-camden-mens-trainers-110054?colcode=11005444</t>
  </si>
  <si>
    <t>ua.sportsdirect.com/lonsdale-camden-mens-trainers-110054?colcode=11005430</t>
  </si>
  <si>
    <t>ua.sportsdirect.com/lonsdale-camden-mens-trainers-110054?colcode=11005438</t>
  </si>
  <si>
    <t>ua.sportsdirect.com/lonsdale-camden-mens-trainers-110054?colcode=11005440</t>
  </si>
  <si>
    <t>ua.sportsdirect.com/lonsdale-camden-mens-trainers-110054?colcode=11005429</t>
  </si>
  <si>
    <t>ua.sportsdirect.com/nike-air-max-invigor-mens-trainers-121020?colcode=12102002</t>
  </si>
  <si>
    <t>ua.sportsdirect.com/nike-air-max-ivo-leather-trainers-mens-121016?colcode=12101603</t>
  </si>
  <si>
    <t>ua.sportsdirect.com/lonsdale-camden-mens-trainers-110054?colcode=11005492</t>
  </si>
  <si>
    <t>ua.sportsdirect.com/nike-air-max-invigor-mens-trainers-121020?colcode=12102018</t>
  </si>
  <si>
    <t>ua.sportsdirect.com/adidas-daily-team-nubuck-mens-trainers-113015?colcode=11301503</t>
  </si>
  <si>
    <t>ua.sportsdirect.com/nike-air-max-ivo-leather-trainers-mens-121016?colcode=12101622</t>
  </si>
  <si>
    <t>ua.sportsdirect.com/lonsdale-camden-mens-trainers-110054?colcode=11005448</t>
  </si>
  <si>
    <t>ua.sportsdirect.com/lonsdale-camden-mens-trainers-110054?colcode=11005490</t>
  </si>
  <si>
    <t>ua.sportsdirect.com/reebok-yourflex-8-trainers-mens-130003?colcode=13000302</t>
  </si>
  <si>
    <t>ua.sportsdirect.com/adidas-daily-team-nubuck-mens-trainers-113015?colcode=11301590</t>
  </si>
  <si>
    <t>ua.sportsdirect.com/adidas-daily-team-nubuck-mens-trainers-113015?colcode=11301522</t>
  </si>
  <si>
    <t>ua.sportsdirect.com/adidas-daily-team-nubuck-mens-trainers-113015?colcode=11301540</t>
  </si>
  <si>
    <t>ua.sportsdirect.com/reebok-yourflex-8-trainers-mens-130003?colcode=13000318</t>
  </si>
  <si>
    <t>ua.sportsdirect.com/adidas-gazelle-originals-mens-trainers-113430?colcode=11343022</t>
  </si>
  <si>
    <t>ua.sportsdirect.com/reebok-yourflex-8-trainers-mens-130003?colcode=13000303</t>
  </si>
  <si>
    <t>ua.sportsdirect.com/reebok-yourflex-8-trainers-mens-130003?colcode=13000326</t>
  </si>
  <si>
    <t>ua.sportsdirect.com/adidas-gazelle-originals-mens-trainers-113430?colcode=11343018</t>
  </si>
  <si>
    <t>ua.sportsdirect.com/nike-t-lite-xi-mens-training-shoes-131079?colcode=13107968</t>
  </si>
  <si>
    <t>ua.sportsdirect.com/reebok-yourflex-8-trainers-mens-130003?colcode=13000322</t>
  </si>
  <si>
    <t>ua.sportsdirect.com/nike-t-lite-xi-mens-training-shoes-131079?colcode=13107966</t>
  </si>
  <si>
    <t>ua.sportsdirect.com/reebok-yourflex-8-trainers-mens-130003?colcode=13000391</t>
  </si>
  <si>
    <t>ua.sportsdirect.com/adidas-gazelle-originals-mens-trainers-113430?colcode=11343040</t>
  </si>
  <si>
    <t>ua.sportsdirect.com/lonsdale-canons-mens-trainers-110011?colcode=11001105</t>
  </si>
  <si>
    <t>ua.sportsdirect.com/lonsdale-canons-mens-trainers-110011?colcode=11001103</t>
  </si>
  <si>
    <t>ua.sportsdirect.com/lonsdale-canons-mens-trainers-110011?colcode=11001122</t>
  </si>
  <si>
    <t>ua.sportsdirect.com/lonsdale-canons-mens-trainers-110011?colcode=11001102</t>
  </si>
  <si>
    <t>ua.sportsdirect.com/lonsdale-canons-mens-trainers-110011?colcode=11001190</t>
  </si>
  <si>
    <t>ua.sportsdirect.com/lonsdale-canons-mens-trainers-110011?colcode=11001148</t>
  </si>
  <si>
    <t>ua.sportsdirect.com/lonsdale-canons-mens-trainers-110011?colcode=11001191</t>
  </si>
  <si>
    <t>ua.sportsdirect.com/lonsdale-canons-mens-trainers-110011?colcode=11001193</t>
  </si>
  <si>
    <t>ua.sportsdirect.com/lonsdale-canons-mens-trainers-110011?colcode=11001192</t>
  </si>
  <si>
    <t>ua.sportsdirect.com/nike-revolution-3-running-shoes-mens-121167?colcode=12116702</t>
  </si>
  <si>
    <t>ua.sportsdirect.com/nike-revolution-3-running-shoes-mens-121167?colcode=12116718</t>
  </si>
  <si>
    <t>ua.sportsdirect.com/nike-revolution-3-running-shoes-mens-121167?colcode=12116721</t>
  </si>
  <si>
    <t>ua.sportsdirect.com/nike-revolution-3-running-shoes-mens-121167?colcode=12116750</t>
  </si>
  <si>
    <t>ua.sportsdirect.com/nike-revolution-3-running-shoes-mens-121167?colcode=12116726</t>
  </si>
  <si>
    <t>ua.sportsdirect.com/kappa-alysia-trainers-mens-129039?colcode=12903930</t>
  </si>
  <si>
    <t>ua.sportsdirect.com/kappa-alysia-trainers-mens-129039?colcode=12903901</t>
  </si>
  <si>
    <t>ua.sportsdirect.com/kappa-alysia-trainers-mens-129039?colcode=12903903</t>
  </si>
  <si>
    <t>ua.sportsdirect.com/nike-air-max-full-ride-trainers-mens-131015?colcode=13101502</t>
  </si>
  <si>
    <t>ua.sportsdirect.com/nike-air-max-full-ride-trainers-mens-131015?colcode=13101540</t>
  </si>
  <si>
    <t>ua.sportsdirect.com/lonsdale-contender-mens-boxing-boots-140124?colcode=14012438</t>
  </si>
  <si>
    <t>ua.sportsdirect.com/adidas-samba-suede-trainers-263151?colcode=26315122</t>
  </si>
  <si>
    <t>ua.sportsdirect.com/nike-downshifter-vi-mens-running-shoes-121112?colcode=12111230</t>
  </si>
  <si>
    <t>ua.sportsdirect.com/nike-downshifter-vi-mens-running-shoes-121112?colcode=12111240</t>
  </si>
  <si>
    <t>ua.sportsdirect.com/lonsdale-contender-mens-boxing-boots-140124?colcode=14012440</t>
  </si>
  <si>
    <t>ua.sportsdirect.com/lonsdale-leyton-mens-trainers-165032?colcode=16503203</t>
  </si>
  <si>
    <t>ua.sportsdirect.com/lonsdale-leyton-mens-trainers-165032?colcode=16503230</t>
  </si>
  <si>
    <t>ua.sportsdirect.com/karrimor-duma-mens-running-shoes-211080?colcode=21108003</t>
  </si>
  <si>
    <t>ua.sportsdirect.com/karrimor-duma-mens-running-shoes-211080?colcode=21108022</t>
  </si>
  <si>
    <t>ua.sportsdirect.com/karrimor-duma-mens-running-shoes-211080?colcode=21108098</t>
  </si>
  <si>
    <t>ua.sportsdirect.com/lonsdale-leyton-mens-trainers-165032?colcode=16503236</t>
  </si>
  <si>
    <t>ua.sportsdirect.com/lonsdale-leyton-mens-trainers-165032?colcode=16503237</t>
  </si>
  <si>
    <t>ua.sportsdirect.com/dunlop-indoor-court-mens-shoes-140028?colcode=14002803</t>
  </si>
  <si>
    <t>ua.sportsdirect.com/dunlop-indoor-court-mens-shoes-140028?colcode=14002801</t>
  </si>
  <si>
    <t>ua.sportsdirect.com/everlast-turbo-trainers-mens-129027?colcode=12902702</t>
  </si>
  <si>
    <t>ua.sportsdirect.com/everlast-turbo-trainers-mens-129027?colcode=12902703</t>
  </si>
  <si>
    <t>ua.sportsdirect.com/nike-flex-2016-mens-running-shoes-211000?colcode=21100066</t>
  </si>
  <si>
    <t>ua.sportsdirect.com/nike-flex-2016-mens-running-shoes-211000?colcode=21100002</t>
  </si>
  <si>
    <t>ua.sportsdirect.com/everlast-turbo-trainers-mens-129027?colcode=12902790</t>
  </si>
  <si>
    <t>ua.sportsdirect.com/everlast-turbo-trainers-mens-129027?colcode=12902722</t>
  </si>
  <si>
    <t>ua.sportsdirect.com/nike-flex-2016-mens-running-shoes-211000?colcode=21100018</t>
  </si>
  <si>
    <t>ua.sportsdirect.com/kappa-maresas-2-trainers-mens-169003?colcode=16900330</t>
  </si>
  <si>
    <t>ua.sportsdirect.com/kappa-maresas-2-trainers-mens-169003?colcode=16900301</t>
  </si>
  <si>
    <t>ua.sportsdirect.com/nike-air-max-motion-lightweight-mens-trainers-121539?colcode=12153902</t>
  </si>
  <si>
    <t>ua.sportsdirect.com/nike-air-max-motion-lightweight-mens-trainers-121539?colcode=12153901</t>
  </si>
  <si>
    <t>ua.sportsdirect.com/kappa-maresas-2-trainers-mens-169003?colcode=16900303</t>
  </si>
  <si>
    <t>ua.sportsdirect.com/nike-air-max-dynasty-2-mens-trainers-121038?colcode=12103826</t>
  </si>
  <si>
    <t>ua.sportsdirect.com/nike-air-max-dynasty-2-mens-trainers-121038?colcode=12103848</t>
  </si>
  <si>
    <t>ua.sportsdirect.com/adidas-vl-nubuck-mens-trainers-163125?colcode=16312522</t>
  </si>
  <si>
    <t>ua.sportsdirect.com/adidas-vl-nubuck-mens-trainers-163125?colcode=16312540</t>
  </si>
  <si>
    <t>ua.sportsdirect.com/nike-air-max-dynasty-2-mens-trainers-121038?colcode=12103818</t>
  </si>
  <si>
    <t>ua.sportsdirect.com/adidas-cosmic-trainers-mens-123001?colcode=12300103</t>
  </si>
  <si>
    <t>ua.sportsdirect.com/adidas-cosmic-trainers-mens-123001?colcode=12300118</t>
  </si>
  <si>
    <t>ua.sportsdirect.com/soviet-whitehall-lo-shoes-114003?colcode=11400326</t>
  </si>
  <si>
    <t>ua.sportsdirect.com/soviet-whitehall-lo-shoes-114003?colcode=11400304</t>
  </si>
  <si>
    <t>ua.sportsdirect.com/soviet-whitehall-lo-shoes-114003?colcode=11400305</t>
  </si>
  <si>
    <t>ua.sportsdirect.com/soviet-whitehall-lo-shoes-114003?colcode=11400303</t>
  </si>
  <si>
    <t>ua.sportsdirect.com/adidas-cosmic-trainers-mens-123001?colcode=12300101</t>
  </si>
  <si>
    <t>ua.sportsdirect.com/nike-air-max-motion-lightweight-mens-trainers-121539?colcode=12153940</t>
  </si>
  <si>
    <t>ua.sportsdirect.com/soviet-whitehall-lo-shoes-114003?colcode=11400340</t>
  </si>
  <si>
    <t>ua.sportsdirect.com/adidas-cosmic-trainers-mens-123001?colcode=12300190</t>
  </si>
  <si>
    <t>ua.sportsdirect.com/fabric-flyer-runner-mens-trainers--110963?colcode=11096321</t>
  </si>
  <si>
    <t>ua.sportsdirect.com/fabric-flyer-runner-mens-trainers--110963?colcode=11096316</t>
  </si>
  <si>
    <t>ua.sportsdirect.com/fabric-flyer-runner-mens-trainers--110963?colcode=11096303</t>
  </si>
  <si>
    <t>ua.sportsdirect.com/fabric-flyer-runner-mens-trainers--110963?colcode=11096390</t>
  </si>
  <si>
    <t>ua.sportsdirect.com/fabric-flyer-runner-mens-trainers--110963?colcode=11096318</t>
  </si>
  <si>
    <t>ua.sportsdirect.com/nike-air-max-invigor-mens-trainers-121023?colcode=12102302</t>
  </si>
  <si>
    <t>ua.sportsdirect.com/fabric-flyer-runner-mens-trainers--110963?colcode=11096322</t>
  </si>
  <si>
    <t>ua.sportsdirect.com/fabric-flyer-runner-mens-trainers--110963?colcode=11096341</t>
  </si>
  <si>
    <t>ua.sportsdirect.com/nike-air-max-invigor-mens-trainers-121023?colcode=12102322</t>
  </si>
  <si>
    <t>ua.sportsdirect.com/fabric-flyer-runner-mens-trainers--110963?colcode=11096362</t>
  </si>
  <si>
    <t>ua.sportsdirect.com/nike-air-max-invigor-mens-trainers-121023?colcode=12102303</t>
  </si>
  <si>
    <t>ua.sportsdirect.com/lonsdale-leyton-leather-mens-trainers-165033?colcode=16503303</t>
  </si>
  <si>
    <t>ua.sportsdirect.com/lonsdale-leyton-leather-mens-trainers-165033?colcode=16503337</t>
  </si>
  <si>
    <t>ua.sportsdirect.com/lonsdale-leyton-leather-mens-trainers-165033?colcode=16503336</t>
  </si>
  <si>
    <t>ua.sportsdirect.com/adidas-vl-neo-court-suede-trainers-mens-163128?colcode=16312802</t>
  </si>
  <si>
    <t>ua.sportsdirect.com/lonsdale-leyton-leather-mens-trainers-165033?colcode=16503330</t>
  </si>
  <si>
    <t>ua.sportsdirect.com/nike-downshifter-running-shoes-mens-121136?colcode=12113602</t>
  </si>
  <si>
    <t>ua.sportsdirect.com/adidas-vl-neo-court-suede-trainers-mens-163128?colcode=16312804</t>
  </si>
  <si>
    <t>ua.sportsdirect.com/nike-downshifter-running-shoes-mens-121136?colcode=12113618</t>
  </si>
  <si>
    <t>ua.sportsdirect.com/nike-downshifter-running-shoes-mens-121136?colcode=12113648</t>
  </si>
  <si>
    <t>ua.sportsdirect.com/nike-downshifter-running-shoes-mens-121136?colcode=12113626</t>
  </si>
  <si>
    <t>ua.sportsdirect.com/nike-downshifter-running-shoes-mens-121136?colcode=12113621</t>
  </si>
  <si>
    <t>ua.sportsdirect.com/adidas-vl-neo-court-suede-trainers-mens-163128?colcode=16312822</t>
  </si>
  <si>
    <t>ua.sportsdirect.com/karrimor-pace-run-2-mens-running-shoes-211091?colcode=21109191</t>
  </si>
  <si>
    <t>ua.sportsdirect.com/puma-suede-s-mens-trainers--117185?colcode=11718502</t>
  </si>
  <si>
    <t>ua.sportsdirect.com/karrimor-pace-run-2-mens-running-shoes-211091?colcode=21109195</t>
  </si>
  <si>
    <t>ua.sportsdirect.com/puma-suede-s-mens-trainers--117185?colcode=11718503</t>
  </si>
  <si>
    <t>ua.sportsdirect.com/karrimor-pace-run-2-mens-running-shoes-211091?colcode=21109190</t>
  </si>
  <si>
    <t>ua.sportsdirect.com/puma-suede-s-mens-trainers--117185?colcode=11718518</t>
  </si>
  <si>
    <t>ua.sportsdirect.com/puma-suede-s-mens-trainers--117185?colcode=11718540</t>
  </si>
  <si>
    <t>ua.sportsdirect.com/puma-suede-s-mens-trainers--117185?colcode=11718508</t>
  </si>
  <si>
    <t>ua.sportsdirect.com/puma-suede-s-mens-trainers--117185?colcode=11718522</t>
  </si>
  <si>
    <t>ua.sportsdirect.com/puma-suede-s-mens-trainers--117185?colcode=11718590</t>
  </si>
  <si>
    <t>ua.sportsdirect.com/nike-hoodland-suede-hi-tops-mens-161013?colcode=16101303</t>
  </si>
  <si>
    <t>ua.sportsdirect.com/nike-downshifter-7-mens-trainers-121076?colcode=12107641</t>
  </si>
  <si>
    <t>ua.sportsdirect.com/nike-hoodland-suede-hi-tops-mens-161013?colcode=16101390</t>
  </si>
  <si>
    <t>ua.sportsdirect.com/nike-downshifter-7-mens-trainers-121076?colcode=12107622</t>
  </si>
  <si>
    <t>ua.sportsdirect.com/nike-downshifter-6-mens-trainers-121045?colcode=12104526</t>
  </si>
  <si>
    <t>ua.sportsdirect.com/nike-downshifter-6-mens-trainers-121045?colcode=12104522</t>
  </si>
  <si>
    <t>ua.sportsdirect.com/puma-suede-s-mens-trainers--117185?colcode=11718592</t>
  </si>
  <si>
    <t>ua.sportsdirect.com/lonsdale-mens-boxing-boots-140135?colcode=14013540</t>
  </si>
  <si>
    <t>ua.sportsdirect.com/under-armour-armour-charged-bandit-2-mens-trainers-211010?colcode=21101002</t>
  </si>
  <si>
    <t>ua.sportsdirect.com/nike-downshifter-6-mens-trainers-121045?colcode=12104502</t>
  </si>
  <si>
    <t>ua.sportsdirect.com/reebok-workout-mens-trainers-110254?colcode=11025401</t>
  </si>
  <si>
    <t>ua.sportsdirect.com/nike-downshifter-6-mens-trainers-121045?colcode=12104518</t>
  </si>
  <si>
    <t>ua.sportsdirect.com/under-armour-armour-charged-bandit-2-mens-trainers-211010?colcode=21101003</t>
  </si>
  <si>
    <t>ua.sportsdirect.com/under-armour-armour-charged-bandit-2-mens-trainers-211010?colcode=21101020</t>
  </si>
  <si>
    <t>ua.sportsdirect.com/under-armour-armour-charged-bandit-2-mens-trainers-211010?colcode=21101016</t>
  </si>
  <si>
    <t>ua.sportsdirect.com/under-armour-armour-charged-bandit-2-mens-trainers-211010?colcode=21101062</t>
  </si>
  <si>
    <t>ua.sportsdirect.com/lonsdale-mens-boxing-boots-140135?colcode=14013530</t>
  </si>
  <si>
    <t>ua.sportsdirect.com/under-armour-armour-charged-bandit-2-mens-trainers-211010?colcode=21101018</t>
  </si>
  <si>
    <t>ua.sportsdirect.com/reebok-exofit-mens-hi-top-trainers-110255?colcode=11025501</t>
  </si>
  <si>
    <t>ua.sportsdirect.com/reebok-exofit-mens-hi-top-trainers-110255?colcode=11025503</t>
  </si>
  <si>
    <t>ua.sportsdirect.com/reebok-workout-mens-trainers-110254?colcode=11025403</t>
  </si>
  <si>
    <t>ua.sportsdirect.com/adidas-hoops-mid-leather-trainers-mens-113001?colcode=11300101</t>
  </si>
  <si>
    <t>ua.sportsdirect.com/adidas-hoops-mid-leather-trainers-mens-113001?colcode=11300103</t>
  </si>
  <si>
    <t>ua.sportsdirect.com/nike-downshifter-vi-mens-trainers-121483?colcode=12148303</t>
  </si>
  <si>
    <t>ua.sportsdirect.com/adidas-hoops-mid-leather-trainers-mens-113001?colcode=11300148</t>
  </si>
  <si>
    <t>ua.sportsdirect.com/slazenger-warrior-mens-trainers-114396?colcode=11439603</t>
  </si>
  <si>
    <t>ua.sportsdirect.com/adidas-jogger-clip-mens-trainers-123233?colcode=12323303</t>
  </si>
  <si>
    <t>ua.sportsdirect.com/slazenger-warrior-mens-trainers-114396?colcode=11439637</t>
  </si>
  <si>
    <t>ua.sportsdirect.com/nike-air-max-invigor-mens-trainers-121092?colcode=12109202</t>
  </si>
  <si>
    <t>ua.sportsdirect.com/kappa-maresas-2-trainers-mens-169002?colcode=16900201</t>
  </si>
  <si>
    <t>ua.sportsdirect.com/nike-air-max-invigor-mens-trainers-121092?colcode=12109240</t>
  </si>
  <si>
    <t>ua.sportsdirect.com/kappa-maresas-2-trainers-mens-169002?colcode=16900230</t>
  </si>
  <si>
    <t>ua.sportsdirect.com/lonsdale-oval-trainers-mens-165027?colcode=16502702</t>
  </si>
  <si>
    <t>ua.sportsdirect.com/kappa-maresas-2-trainers-mens-169002?colcode=16900203</t>
  </si>
  <si>
    <t>ua.sportsdirect.com/lonsdale-oval-trainers-mens-165027?colcode=16502748</t>
  </si>
  <si>
    <t>ua.sportsdirect.com/lonsdale-oval-trainers-mens-165027?colcode=16502722</t>
  </si>
  <si>
    <t>ua.sportsdirect.com/lonsdale-oval-trainers-mens-165027?colcode=16502703</t>
  </si>
  <si>
    <t>ua.sportsdirect.com/lonsdale-oval-trainers-mens-165027?colcode=16502791</t>
  </si>
  <si>
    <t>ua.sportsdirect.com/nike-court-royale-trainers-mens-161010?colcode=16101022</t>
  </si>
  <si>
    <t>ua.sportsdirect.com/lonsdale-oval-trainers-mens-165027?colcode=16502790</t>
  </si>
  <si>
    <t>ua.sportsdirect.com/skechers-equalizer-persistent-shoes-mens-130034?colcode=13003426</t>
  </si>
  <si>
    <t>ua.sportsdirect.com/skechers-equalizer-persistent-shoes-mens-130034?colcode=13003490</t>
  </si>
  <si>
    <t>ua.sportsdirect.com/skechers-equalizer-persistent-shoes-mens-130034?colcode=13003440</t>
  </si>
  <si>
    <t>ua.sportsdirect.com/nike-court-royale-trainers-mens-161010?colcode=16101040</t>
  </si>
  <si>
    <t>ua.sportsdirect.com/lonsdale-oval-trainers-mens-165027?colcode=16502793</t>
  </si>
  <si>
    <t>ua.sportsdirect.com/new-balance-m-460-v1-mens-running-shoes-211086?colcode=21108602</t>
  </si>
  <si>
    <t>ua.sportsdirect.com/karrimor-trail-run-2-trainer-mens-213268?colcode=21326841</t>
  </si>
  <si>
    <t>ua.sportsdirect.com/skechers-equalizer-persistent-shoes-mens-130034?colcode=13003491</t>
  </si>
  <si>
    <t>ua.sportsdirect.com/skechers-equalizer-persistent-shoes-mens-130034?colcode=13003441</t>
  </si>
  <si>
    <t>ua.sportsdirect.com/skechers-equalizer-persistent-shoes-mens-130034?colcode=13003493</t>
  </si>
  <si>
    <t>ua.sportsdirect.com/nike-air-max-invigor-mens-trainers-121003?colcode=12100302</t>
  </si>
  <si>
    <t>ua.sportsdirect.com/new-balance-m-460-v1-mens-running-shoes-211086?colcode=21108613</t>
  </si>
  <si>
    <t>ua.sportsdirect.com/nike-court-royale-trainers-mens-161284?colcode=16128430</t>
  </si>
  <si>
    <t>ua.sportsdirect.com/new-balance-m-460-v1-mens-running-shoes-211086?colcode=21108611</t>
  </si>
  <si>
    <t>ua.sportsdirect.com/lonsdale-oval-trainers-mens-165027?colcode=16502794</t>
  </si>
  <si>
    <t>ua.sportsdirect.com/adidas-pace-vs-leather-trainers-mens-113014?colcode=11301430</t>
  </si>
  <si>
    <t>ua.sportsdirect.com/nike-tanjun-mens-trainers-121034?colcode=12103402</t>
  </si>
  <si>
    <t>ua.sportsdirect.com/skechers-equalizer-persistent-shoes-mens-130034?colcode=13003492</t>
  </si>
  <si>
    <t>ua.sportsdirect.com/nike-tanjun-mens-trainers-121034?colcode=12103422</t>
  </si>
  <si>
    <t>ua.sportsdirect.com/nike-court-royale-trainers-mens-161284?colcode=16128440</t>
  </si>
  <si>
    <t>ua.sportsdirect.com/adidas-samba-super-trainers-263150?colcode=26315040</t>
  </si>
  <si>
    <t>ua.sportsdirect.com/nike-tanjun-mens-trainers-121034?colcode=12103440</t>
  </si>
  <si>
    <t>ua.sportsdirect.com/nike-downshifter-7-mens-trainers-121077?colcode=12107702</t>
  </si>
  <si>
    <t>ua.sportsdirect.com/lonsdale-benn-mens-trainers-115364?colcode=11536403</t>
  </si>
  <si>
    <t>ua.sportsdirect.com/adidas-taekwondo-mens-trainers-133002?colcode=13300230</t>
  </si>
  <si>
    <t>ua.sportsdirect.com/lonsdale-benn-mens-trainers-115364?colcode=11536430</t>
  </si>
  <si>
    <t>ua.sportsdirect.com/adidas-neo-lite-racer-trainer-mens-123031?colcode=12303103</t>
  </si>
  <si>
    <t>ua.sportsdirect.com/lonsdale-benn-mens-trainers-115364?colcode=11536437</t>
  </si>
  <si>
    <t>ua.sportsdirect.com/nike-downshifter-7-mens-trainers-121077?colcode=12107711</t>
  </si>
  <si>
    <t>ua.sportsdirect.com/nike-md-runner-textile-mens-121481?colcode=12148122</t>
  </si>
  <si>
    <t>ua.sportsdirect.com/slazenger-venture-mens-trainers-120200?colcode=12020040</t>
  </si>
  <si>
    <t>ua.sportsdirect.com/slazenger-venture-mens-trainers-120200?colcode=12020050</t>
  </si>
  <si>
    <t>ua.sportsdirect.com/puma-redon-move-mens-trainers-117091?colcode=11709133</t>
  </si>
  <si>
    <t>ua.sportsdirect.com/nike-md-runner-textile-mens-121481?colcode=12148140</t>
  </si>
  <si>
    <t>ua.sportsdirect.com/adidas-weekly-suede-trainers-mens-113019?colcode=11301905</t>
  </si>
  <si>
    <t>ua.sportsdirect.com/adidas-weekly-suede-trainers-mens-113019?colcode=11301902</t>
  </si>
  <si>
    <t>ua.sportsdirect.com/slazenger-mens-tennis-shoes-145275?colcode=14527503</t>
  </si>
  <si>
    <t>ua.sportsdirect.com/adidas-weekly-suede-trainers-mens-113019?colcode=11301922</t>
  </si>
  <si>
    <t>ua.sportsdirect.com/puma-redon-move-mens-trainers-117091?colcode=11709137</t>
  </si>
  <si>
    <t>ua.sportsdirect.com/puma-redon-move-mens-trainers-117091?colcode=11709140</t>
  </si>
  <si>
    <t>ua.sportsdirect.com/skechers-flex-advantage-mens-trainers-121017?colcode=12101722</t>
  </si>
  <si>
    <t>ua.sportsdirect.com/skechers-flex-advantage-mens-trainers-121017?colcode=12101740</t>
  </si>
  <si>
    <t>ua.sportsdirect.com/nike-flex-2016-rn-running-shoes-mens-211072?colcode=21107202</t>
  </si>
  <si>
    <t>ua.sportsdirect.com/nike-flex-2016-rn-running-shoes-mens-211072?colcode=21107241</t>
  </si>
  <si>
    <t>ua.sportsdirect.com/slazenger-mens-tennis-shoes-145275?colcode=14527537</t>
  </si>
  <si>
    <t>ua.sportsdirect.com/skechers-flex-advantage-mens-trainers-121017?colcode=12101703</t>
  </si>
  <si>
    <t>ua.sportsdirect.com/skechers-sorino-evo-casual-shoes-mens-114360?colcode=11436003</t>
  </si>
  <si>
    <t>ua.sportsdirect.com/nike-flex-2016-rn-running-shoes-mens-211072?colcode=21107218</t>
  </si>
  <si>
    <t>ua.sportsdirect.com/skechers-sorino-evo-casual-shoes-mens-114360?colcode=11436005</t>
  </si>
  <si>
    <t>ua.sportsdirect.com/fabric-reup-runner-trainers-110766?colcode=11076616</t>
  </si>
  <si>
    <t>ua.sportsdirect.com/fabric-reup-runner-trainers-110766?colcode=11076680</t>
  </si>
  <si>
    <t>ua.sportsdirect.com/fabric-reup-runner-trainers-110766?colcode=11076626</t>
  </si>
  <si>
    <t>ua.sportsdirect.com/lonsdale-latimer-mens-trainers-115892?colcode=11589202</t>
  </si>
  <si>
    <t>ua.sportsdirect.com/lonsdale-latimer-mens-trainers-115892?colcode=11589203</t>
  </si>
  <si>
    <t>ua.sportsdirect.com/lonsdale-latimer-mens-trainers-115892?colcode=11589222</t>
  </si>
  <si>
    <t>ua.sportsdirect.com/lonsdale-latimer-mens-trainers-115892?colcode=11589205</t>
  </si>
  <si>
    <t>ua.sportsdirect.com/lonsdale-latimer-mens-trainers-115892?colcode=11589291</t>
  </si>
  <si>
    <t>ua.sportsdirect.com/lonsdale-latimer-mens-trainers-115892?colcode=11589240</t>
  </si>
  <si>
    <t>ua.sportsdirect.com/nike-tanjun-se-mens-trainers-121036?colcode=12103603</t>
  </si>
  <si>
    <t>ua.sportsdirect.com/nike-court-royale-leather-trainers-mens-161283?colcode=16128337</t>
  </si>
  <si>
    <t>ua.sportsdirect.com/nike-tanjun-se-mens-trainers-121036?colcode=12103618</t>
  </si>
  <si>
    <t>ua.sportsdirect.com/nike-tanjun-se-mens-trainers-121036?colcode=12103616</t>
  </si>
  <si>
    <t>ua.sportsdirect.com/reebok-glideripclip-sn00-124013?colcode=12401301</t>
  </si>
  <si>
    <t>ua.sportsdirect.com/reebok-glideripclip-sn00-124013?colcode=12401337</t>
  </si>
  <si>
    <t>ua.sportsdirect.com/nike-court-royale-leather-trainers-mens-161283?colcode=16128302</t>
  </si>
  <si>
    <t>ua.sportsdirect.com/nike-court-royale-leather-trainers-mens-161283?colcode=16128341</t>
  </si>
  <si>
    <t>ua.sportsdirect.com/adidas-cacity-leather-trainers-mens-113005?colcode=11300505</t>
  </si>
  <si>
    <t>ua.sportsdirect.com/adidas-cacity-leather-trainers-mens-113005?colcode=11300504</t>
  </si>
  <si>
    <t>ua.sportsdirect.com/nike-revolution-3-mens-trainers-121044?colcode=12104445</t>
  </si>
  <si>
    <t>ua.sportsdirect.com/nike-tanjun-chukka-trainers-mens-121037?colcode=12103702</t>
  </si>
  <si>
    <t>ua.sportsdirect.com/adidas-galaxy-elite-running-shoes-123243?colcode=12324303</t>
  </si>
  <si>
    <t>ua.sportsdirect.com/adidas-neo-daily-mono-trainers-113035?colcode=11303518</t>
  </si>
  <si>
    <t>ua.sportsdirect.com/nike-tanjun-chukka-trainers-mens-121037?colcode=12103703</t>
  </si>
  <si>
    <t>ua.sportsdirect.com/nike-revolution-3-mens-trainers-121044?colcode=12104462</t>
  </si>
  <si>
    <t>ua.sportsdirect.com/nike-revolution-3-mens-trainers-121044?colcode=12104418</t>
  </si>
  <si>
    <t>ua.sportsdirect.com/adidas-neo-daily-mono-trainers-113035?colcode=11303522</t>
  </si>
  <si>
    <t>ua.sportsdirect.com/lonsdale-fulham-trainers-mens-115159?colcode=11515922</t>
  </si>
  <si>
    <t>ua.sportsdirect.com/lonsdale-fulham-trainers-mens-115159?colcode=11515905</t>
  </si>
  <si>
    <t>ua.sportsdirect.com/lonsdale-fulham-trainers-mens-115159?colcode=11515930</t>
  </si>
  <si>
    <t>ua.sportsdirect.com/lonsdale-fulham-trainers-mens-115159?colcode=11515902</t>
  </si>
  <si>
    <t>ua.sportsdirect.com/everlast-jog-mens-trainers-128011?colcode=12801141</t>
  </si>
  <si>
    <t>ua.sportsdirect.com/lonsdale-fulham-trainers-mens-115159?colcode=11515903</t>
  </si>
  <si>
    <t>ua.sportsdirect.com/lonsdale-fulham-trainers-mens-115159?colcode=11515948</t>
  </si>
  <si>
    <t>ua.sportsdirect.com/everlast-jog-mens-trainers-128011?colcode=12801137</t>
  </si>
  <si>
    <t>ua.sportsdirect.com/lonsdale-camden-slip-mens-trainers-110075?colcode=11007537</t>
  </si>
  <si>
    <t>ua.sportsdirect.com/lonsdale-fulham-trainers-mens-115159?colcode=11515938</t>
  </si>
  <si>
    <t>ua.sportsdirect.com/lonsdale-fulham-trainers-mens-115159?colcode=11515937</t>
  </si>
  <si>
    <t>ua.sportsdirect.com/everlast-sprint-mens-trainers-128030?colcode=12803038</t>
  </si>
  <si>
    <t>ua.sportsdirect.com/lonsdale-camden-slip-mens-trainers-110075?colcode=11007505</t>
  </si>
  <si>
    <t>ua.sportsdirect.com/everlast-sprint-mens-trainers-128030?colcode=12803026</t>
  </si>
  <si>
    <t>ua.sportsdirect.com/adidas-falcon-elite3-mens-trainers-123176?colcode=12317618</t>
  </si>
  <si>
    <t>ua.sportsdirect.com/lonsdale-camden-slip-mens-trainers-110075?colcode=11007540</t>
  </si>
  <si>
    <t>ua.sportsdirect.com/adidas-falcon-elite3-mens-trainers-123176?colcode=12317626</t>
  </si>
  <si>
    <t>ua.sportsdirect.com/under-armour-micro-engage-2-mens-trainers-120009?colcode=12000966</t>
  </si>
  <si>
    <t>ua.sportsdirect.com/under-armour-micro-engage-2-mens-trainers-120009?colcode=12000926</t>
  </si>
  <si>
    <t>ua.sportsdirect.com/under-armour-micro-speed-swift-nylon-runners-mens-120017?colcode=12001701</t>
  </si>
  <si>
    <t>ua.sportsdirect.com/under-armour-micro-engage-2-mens-trainers-120009?colcode=12000902</t>
  </si>
  <si>
    <t>ua.sportsdirect.com/under-armour-micro-speed-swift-nylon-runners-mens-120017?colcode=12001726</t>
  </si>
  <si>
    <t>ua.sportsdirect.com/under-armour-micro-speed-swift-nylon-runners-mens-120017?colcode=12001716</t>
  </si>
  <si>
    <t>ua.sportsdirect.com/under-armour-micro-speed-swift-nylon-runners-mens-120017?colcode=12001702</t>
  </si>
  <si>
    <t>ua.sportsdirect.com/under-armour-micro-speed-swift-nylon-runners-mens-120017?colcode=12001740</t>
  </si>
  <si>
    <t>ua.sportsdirect.com/under-armour-micro-speed-swift-nylon-runners-mens-120017?colcode=12001703</t>
  </si>
  <si>
    <t>ua.sportsdirect.com/under-armour-micro-speed-swift-nylon-runners-mens-120017?colcode=12001718</t>
  </si>
  <si>
    <t>ua.sportsdirect.com/muck-boot-wear-wellbt-74-140073?colcode=14007303</t>
  </si>
  <si>
    <t>ua.sportsdirect.com/puma-smash-leather-mens-trainers-167009?colcode=16700901</t>
  </si>
  <si>
    <t>ua.sportsdirect.com/adidas-duramo-55-mens-running-shoes-123239?colcode=12323903</t>
  </si>
  <si>
    <t>ua.sportsdirect.com/adidas-duramo-55-mens-running-shoes-123239?colcode=12323901</t>
  </si>
  <si>
    <t>ua.sportsdirect.com/puma-smash-leather-mens-trainers-167009?colcode=16700941</t>
  </si>
  <si>
    <t>ua.sportsdirect.com/adidas-hoops-mid-top-leather-mens-trainers-113043?colcode=11304303</t>
  </si>
  <si>
    <t>ua.sportsdirect.com/puma-smash-leather-mens-trainers-167009?colcode=16700990</t>
  </si>
  <si>
    <t>ua.sportsdirect.com/puma-smash-leather-mens-trainers-167009?colcode=16700991</t>
  </si>
  <si>
    <t>ua.sportsdirect.com/puma-smash-leather-mens-trainers-167009?colcode=16700994</t>
  </si>
  <si>
    <t>ua.sportsdirect.com/puma-smash-leather-mens-trainers-167009?colcode=16700993</t>
  </si>
  <si>
    <t>ua.sportsdirect.com/firetrap-dr-domello-mens-trainers-114686?colcode=11468601</t>
  </si>
  <si>
    <t>ua.sportsdirect.com/firetrap-dr-domello-mens-trainers-114686?colcode=11468618</t>
  </si>
  <si>
    <t>ua.sportsdirect.com/firetrap-dr-domello-mens-trainers-114686?colcode=11468603</t>
  </si>
  <si>
    <t>ua.sportsdirect.com/firetrap-dr-domello-mens-trainers-114686?colcode=11468602</t>
  </si>
  <si>
    <t>ua.sportsdirect.com/firetrap-dr-domello-mens-trainers-114686?colcode=11468616</t>
  </si>
  <si>
    <t>ua.sportsdirect.com/firetrap-dr-domello-mens-trainers-114686?colcode=11468622</t>
  </si>
  <si>
    <t>ua.sportsdirect.com/nike-son-of-force-mid-top-mens-trainers-161070?colcode=16107001</t>
  </si>
  <si>
    <t>ua.sportsdirect.com/firetrap-dr-domello-mens-trainers-114686?colcode=11468675</t>
  </si>
  <si>
    <t>ua.sportsdirect.com/firetrap-dr-domello-mens-trainers-114686?colcode=11468620</t>
  </si>
  <si>
    <t>ua.sportsdirect.com/firetrap-dr-domello-mens-trainers-114686?colcode=11468673</t>
  </si>
  <si>
    <t>ua.sportsdirect.com/reebok-glide-clip-leather-mens-trainers-124012?colcode=12401201</t>
  </si>
  <si>
    <t>ua.sportsdirect.com/puma-jago-nylontrainers-127028?colcode=12702803</t>
  </si>
  <si>
    <t>ua.sportsdirect.com/nike-son-of-force-mid-top-mens-trainers-161070?colcode=16107003</t>
  </si>
  <si>
    <t>ua.sportsdirect.com/adidas-energy-cloud-mens-trainers-123040?colcode=12304001</t>
  </si>
  <si>
    <t>ua.sportsdirect.com/adidas-energy-cloud-mens-trainers-123040?colcode=12304018</t>
  </si>
  <si>
    <t>ua.sportsdirect.com/adidas-energy-cloud-mens-trainers-123040?colcode=12304003</t>
  </si>
  <si>
    <t>ua.sportsdirect.com/nike-court-royale-mens-trainers-161252?colcode=16125201</t>
  </si>
  <si>
    <t>ua.sportsdirect.com/reebok-pheehan-4-leather-mens-trainers-120050?colcode=12005001</t>
  </si>
  <si>
    <t>ua.sportsdirect.com/adidas-vs-pace-nubuck-trainers-mens-113013?colcode=11301303</t>
  </si>
  <si>
    <t>ua.sportsdirect.com/reebok-glide-clip-leather-mens-trainers-124012?colcode=12401238</t>
  </si>
  <si>
    <t>ua.sportsdirect.com/nike-court-royale-mens-trainers-161252?colcode=16125240</t>
  </si>
  <si>
    <t>ua.sportsdirect.com/british-knights-atoll-mid-pu-mens-trainers-241140?colcode=24114003</t>
  </si>
  <si>
    <t>ua.sportsdirect.com/reebok-advanced-mens-trainers-130001?colcode=13000130</t>
  </si>
  <si>
    <t>ua.sportsdirect.com/british-knights-atoll-mid-pu-mens-trainers-241140?colcode=24114002</t>
  </si>
  <si>
    <t>ua.sportsdirect.com/reebok-pheehan-4-leather-mens-trainers-120050?colcode=12005003</t>
  </si>
  <si>
    <t>ua.sportsdirect.com/british-knights-atoll-mid-pu-mens-trainers-241140?colcode=24114033</t>
  </si>
  <si>
    <t>ua.sportsdirect.com/adidas-vl-court-suede-trainers-163003?colcode=16300318</t>
  </si>
  <si>
    <t>ua.sportsdirect.com/adidas-vl-court-suede-trainers-163003?colcode=16300392</t>
  </si>
  <si>
    <t>ua.sportsdirect.com/british-knights-atoll-mid-pu-mens-trainers-241140?colcode=24114040</t>
  </si>
  <si>
    <t>ua.sportsdirect.com/nike-air-max-invigor-mens-121452?colcode=12145221</t>
  </si>
  <si>
    <t>ua.sportsdirect.com/reebok-advanced-mens-trainers-130001?colcode=13000103</t>
  </si>
  <si>
    <t>ua.sportsdirect.com/nike-air-max-invigor-mens-121452?colcode=12145240</t>
  </si>
  <si>
    <t>ua.sportsdirect.com/skechers-piers-sport-mens-trainers-114569?colcode=11456905</t>
  </si>
  <si>
    <t>ua.sportsdirect.com/british-knights-atoll-mid-pu-mens-trainers-241140?colcode=24114041</t>
  </si>
  <si>
    <t>ua.sportsdirect.com/reebok-classic-leather-etched-ripple-iii-mens-trainers-124047?colcode=12404701</t>
  </si>
  <si>
    <t>ua.sportsdirect.com/adidas-advantage-clean-trainers-mens-163124?colcode=16312401</t>
  </si>
  <si>
    <t>ua.sportsdirect.com/skechers-piers-sport-mens-trainers-114569?colcode=11456903</t>
  </si>
  <si>
    <t>ua.sportsdirect.com/adidas-galaxy-3-mens-trainers-123004?colcode=12300401</t>
  </si>
  <si>
    <t>ua.sportsdirect.com/reebok-classic-leather-etched-ripple-iii-mens-trainers-124047?colcode=12404738</t>
  </si>
  <si>
    <t>ua.sportsdirect.com/nike-air-max-dynasty-running-shoes-mens-121000?colcode=12100062</t>
  </si>
  <si>
    <t>ua.sportsdirect.com/kappa-persaro-mens-trainers-129055?colcode=12905503</t>
  </si>
  <si>
    <t>ua.sportsdirect.com/nike-air-max-dynasty-running-shoes-mens-121000?colcode=12100040</t>
  </si>
  <si>
    <t>ua.sportsdirect.com/kappa-persaro-mens-trainers-129055?colcode=12905501</t>
  </si>
  <si>
    <t>ua.sportsdirect.com/reebok-classic-leather-etched-ripple-iii-mens-trainers-124047?colcode=12404703</t>
  </si>
  <si>
    <t>ua.sportsdirect.com/nike-revolution-3-mens-running-shoes-121528?colcode=12152818</t>
  </si>
  <si>
    <t>ua.sportsdirect.com/nike-revolution-3-mens-running-shoes-121528?colcode=12152802</t>
  </si>
  <si>
    <t>ua.sportsdirect.com/karrimor-tempo-3-control-mens-running-shoes-212400?colcode=21240002</t>
  </si>
  <si>
    <t>ua.sportsdirect.com/karrimor-tempo-3-control-mens-running-shoes-212400?colcode=21240003</t>
  </si>
  <si>
    <t>ua.sportsdirect.com/nike-revolution-3-mens-running-shoes-121528?colcode=12152826</t>
  </si>
  <si>
    <t>ua.sportsdirect.com/slazenger-ash-strap-trainers-mens-160087?colcode=16008737</t>
  </si>
  <si>
    <t>ua.sportsdirect.com/lonsdale-balham-mens-trainers-115893?colcode=11589303</t>
  </si>
  <si>
    <t>ua.sportsdirect.com/adidas-galaxy-3-mens-trainers-123004?colcode=12300440</t>
  </si>
  <si>
    <t>ua.sportsdirect.com/slazenger-ash-strap-trainers-mens-160087?colcode=16008703</t>
  </si>
  <si>
    <t>ua.sportsdirect.com/adidas-daily-team-suede-trainers-113059?colcode=11305922</t>
  </si>
  <si>
    <t>ua.sportsdirect.com/nike-son-of-force-low-mens-161020?colcode=16102003</t>
  </si>
  <si>
    <t>ua.sportsdirect.com/adidas-daily-team-suede-trainers-113059?colcode=11305918</t>
  </si>
  <si>
    <t>ua.sportsdirect.com/lonsdale-balham-mens-trainers-115893?colcode=11589337</t>
  </si>
  <si>
    <t>ua.sportsdirect.com/lonsdale-balham-mens-trainers-115893?colcode=11589305</t>
  </si>
  <si>
    <t>ua.sportsdirect.com/nike-son-of-force-low-mens-161020?colcode=16102001</t>
  </si>
  <si>
    <t>ua.sportsdirect.com/skechers-synergy-instant-reaction-mens-trainers-121018?colcode=12101826</t>
  </si>
  <si>
    <t>ua.sportsdirect.com/skechers-synergy-instant-reaction-mens-trainers-121018?colcode=12101809</t>
  </si>
  <si>
    <t>ua.sportsdirect.com/karrimor-d30-stability-mens-running-shoes-211640?colcode=21164001</t>
  </si>
  <si>
    <t>ua.sportsdirect.com/nike-flex-experience-5-mens-trainers-121145?colcode=12114541</t>
  </si>
  <si>
    <t>ua.sportsdirect.com/skechers-urban-tread-refresh-shoes-114572?colcode=11457291</t>
  </si>
  <si>
    <t>ua.sportsdirect.com/nike-flex-experience-5-trainers-mens-121043?colcode=12104303</t>
  </si>
  <si>
    <t>ua.sportsdirect.com/karrimor-d30-stability-mens-running-shoes-211640?colcode=21164003</t>
  </si>
  <si>
    <t>ua.sportsdirect.com/nike-flex-experience-5-trainers-mens-121043?colcode=12104318</t>
  </si>
  <si>
    <t>ua.sportsdirect.com/nike-flex-experience-5-trainers-mens-121043?colcode=12104348</t>
  </si>
  <si>
    <t>ua.sportsdirect.com/nike-nightgazer-mens-trainers-121532?colcode=12153240</t>
  </si>
  <si>
    <t>ua.sportsdirect.com/versace-collection-saffiano-trainers-119253?colcode=11925303</t>
  </si>
  <si>
    <t>ua.sportsdirect.com/skechers-urban-tread-refresh-shoes-114572?colcode=11457205</t>
  </si>
  <si>
    <t>ua.sportsdirect.com/reebok-npc-ii-mens-trainers-110259?colcode=11025901</t>
  </si>
  <si>
    <t>ua.sportsdirect.com/skechers-go-walk-2-slip-on-trainer-mens-130044?colcode=13004426</t>
  </si>
  <si>
    <t>ua.sportsdirect.com/adidas-lite-racer-trainers-mens-123013?colcode=12301318</t>
  </si>
  <si>
    <t>ua.sportsdirect.com/adidas-lite-racer-trainers-mens-123013?colcode=12301303</t>
  </si>
  <si>
    <t>ua.sportsdirect.com/nike-flex-2016-run-mens-trainers-210280?colcode=21028018&amp;utm_source=sd-170120&amp;utm_medium=email&amp;utm_campaign=170120-sd-embrace-the-dark&amp;hconversioneventid=aqeaazqf2gamdjiwmdawmde1os1iyjnhltc4nzqtowm1ms05yte2m2vjyjfimghaacrjnzblmdi0ni1kmwy5ltq1odgtmdawmc0wmjflzjnhmgjjyzbaacrmzgnjytdhzi0wogzjltqxngutymvhmi0xzjvhmme1mtuxm2lhi-o5xje5shttzmie9h2mf6fwzjems_5poz-akirfaw</t>
  </si>
  <si>
    <t>ua.sportsdirect.com/skechers-go-walk-2-slip-on-trainer-mens-130044?colcode=13004403</t>
  </si>
  <si>
    <t>ua.sportsdirect.com/nike-flex-2016-run-mens-trainers-210280?colcode=21028002</t>
  </si>
  <si>
    <t>ua.sportsdirect.com/reebok-npc-ii-mens-trainers-110259?colcode=11025903</t>
  </si>
  <si>
    <t>ua.sportsdirect.com/adidas-jogger-rip-clip-mens-trainers-123183?colcode=12318322</t>
  </si>
  <si>
    <t>ua.sportsdirect.com/adidas-jogger-clip-nb-mens-trainers-123184?colcode=12318403</t>
  </si>
  <si>
    <t>ua.sportsdirect.com/nike-dual-fusion-x-2-mens-trainers-121143?colcode=12114326</t>
  </si>
  <si>
    <t>ua.sportsdirect.com/karrimor-pace-control-mens-running-shoes-212056?colcode=21205690</t>
  </si>
  <si>
    <t>ua.sportsdirect.com/karrimor-pace-control-mens-running-shoes-212056?colcode=21205691</t>
  </si>
  <si>
    <t>ua.sportsdirect.com/nike-dual-fusion-x-2-mens-trainers-121143?colcode=12114318</t>
  </si>
  <si>
    <t>ua.sportsdirect.com/adidas-jogger-rip-clip-mens-trainers-123183?colcode=12318318</t>
  </si>
  <si>
    <t>ua.sportsdirect.com/under-armour-micro-limitless-tr-nylon-runners-mens-120012?colcode=12001230</t>
  </si>
  <si>
    <t>ua.sportsdirect.com/under-armour-micro-limitless-tr-nylon-runners-mens-120012?colcode=12001240</t>
  </si>
  <si>
    <t>ua.sportsdirect.com/under-armour-micro-limitless-tr-nylon-runners-mens-120012?colcode=12001222</t>
  </si>
  <si>
    <t>ua.sportsdirect.com/nike-dual-fusion-x-2-mens-trainers-121143?colcode=12114302</t>
  </si>
  <si>
    <t>ua.sportsdirect.com/skechers-go-walk-3-charge-mens-shoes-130004?colcode=13000403</t>
  </si>
  <si>
    <t>ua.sportsdirect.com/adidas-lite-racer-mens-trainers-123236?colcode=12323601</t>
  </si>
  <si>
    <t>ua.sportsdirect.com/under-armour-micro-limitless-tr-nylon-runners-mens-120012?colcode=12001218</t>
  </si>
  <si>
    <t>ua.sportsdirect.com/skechers-go-walk-2-mens-trainers-121060?colcode=12106026</t>
  </si>
  <si>
    <t>ua.sportsdirect.com/nike-dual-fusion-x-2-mens-trainers-121143?colcode=12114340</t>
  </si>
  <si>
    <t>ua.sportsdirect.com/skechers-go-walk-3-charge-mens-shoes-130004?colcode=13000422</t>
  </si>
  <si>
    <t>ua.sportsdirect.com/skechers-go-walk-2-mens-trainers-121060?colcode=12106022</t>
  </si>
  <si>
    <t>ua.sportsdirect.com/skechers-go-walk-2-trainers-mens-130039?colcode=13003922</t>
  </si>
  <si>
    <t>ua.sportsdirect.com/skechers-go-walk-2-trainers-mens-130039?colcode=13003904</t>
  </si>
  <si>
    <t>ua.sportsdirect.com/skechers-go-walk-2-trainers-mens-130039?colcode=13003941</t>
  </si>
  <si>
    <t>ua.sportsdirect.com/nike-tanjun-print-mens-trainers-121035?colcode=12103503</t>
  </si>
  <si>
    <t>ua.sportsdirect.com/salomon-speedcross-3-gtx-mens-trail-running-shoes-213202?colcode=21320290</t>
  </si>
  <si>
    <t>ua.sportsdirect.com/nike-tanjun-print-mens-trainers-121035?colcode=12103540</t>
  </si>
  <si>
    <t>ua.sportsdirect.com/salomon-speedcross-3-gtx-mens-trail-running-shoes-213202?colcode=21320291</t>
  </si>
  <si>
    <t>ua.sportsdirect.com/nike-air-max-invigor-trainers-mens-121008?colcode=12100818</t>
  </si>
  <si>
    <t>ua.sportsdirect.com/everlast-classic-mens-trainers-128023?colcode=12802303</t>
  </si>
  <si>
    <t>ua.sportsdirect.com/puma-axis-mesh-mens-running-shoes-127113?colcode=12711302</t>
  </si>
  <si>
    <t>ua.sportsdirect.com/everlast-classic-mens-trainers-128023?colcode=12802301</t>
  </si>
  <si>
    <t>ua.sportsdirect.com/nike-t-lite-11-nubuck-mens-trainers-131006?colcode=13100603</t>
  </si>
  <si>
    <t>ua.sportsdirect.com/puma-axis-mesh-mens-running-shoes-127113?colcode=12711322</t>
  </si>
  <si>
    <t>ua.sportsdirect.com/nike-t-lite-11-nubuck-mens-trainers-131006?colcode=13100605</t>
  </si>
  <si>
    <t>ua.sportsdirect.com/skechers-superior-gains-mens-shoes-114228?colcode=11422805</t>
  </si>
  <si>
    <t>ua.sportsdirect.com/skechers-go-walk-2-stance-trainer-mens-130033?colcode=13003326</t>
  </si>
  <si>
    <t>ua.sportsdirect.com/skechers-go-walk-2-stance-trainer-mens-130033?colcode=13003322</t>
  </si>
  <si>
    <t>ua.sportsdirect.com/skechers-go-walk-2-stance-trainer-mens-130033?colcode=13003340</t>
  </si>
  <si>
    <t>ua.sportsdirect.com/nike-tanjun-premium-mens-trainers-121095?colcode=12109508</t>
  </si>
  <si>
    <t>ua.sportsdirect.com/nike-tanjun-premium-mens-trainers-121095?colcode=12109516</t>
  </si>
  <si>
    <t>ua.sportsdirect.com/puma-axis-mesh-mens-running-shoes-127113?colcode=12711340</t>
  </si>
  <si>
    <t>ua.sportsdirect.com/nike-nightgazer-low-top-trainers-mens-121053?colcode=12105302</t>
  </si>
  <si>
    <t>ua.sportsdirect.com/nike-tanjun-premium-mens-trainers-121095?colcode=12109518</t>
  </si>
  <si>
    <t>ua.sportsdirect.com/nike-tanjun-premium-mens-trainers-121095?colcode=12109502</t>
  </si>
  <si>
    <t>ua.sportsdirect.com/skechers-floater-mens-shoes-114236?colcode=11423603</t>
  </si>
  <si>
    <t>ua.sportsdirect.com/nike-tanjun-premium-mens-trainers-121095?colcode=12109503</t>
  </si>
  <si>
    <t>ua.sportsdirect.com/skechers-floater-mens-shoes-114236?colcode=11423602</t>
  </si>
  <si>
    <t>ua.sportsdirect.com/nike-nightgazer-low-top-trainers-mens-121053?colcode=12105318</t>
  </si>
  <si>
    <t>ua.sportsdirect.com/nike-nightgazer-low-top-trainers-mens-121053?colcode=12105340</t>
  </si>
  <si>
    <t>ua.sportsdirect.com/skechers-diameter-vassell-mens-shoes-114418?colcode=11441805</t>
  </si>
  <si>
    <t>ua.sportsdirect.com/skechers-diameter-vassell-mens-shoes-114418?colcode=11441803</t>
  </si>
  <si>
    <t>ua.sportsdirect.com/lonsdale-brompton-mens-trainers-115891?colcode=11589103</t>
  </si>
  <si>
    <t>ua.sportsdirect.com/lonsdale-brompton-mens-trainers-115891?colcode=11589102</t>
  </si>
  <si>
    <t>ua.sportsdirect.com/skechers-diameter-vassell-mens-shoes-114418?colcode=11441842</t>
  </si>
  <si>
    <t>ua.sportsdirect.com/lonsdale-brompton-mens-trainers-115891?colcode=11589122</t>
  </si>
  <si>
    <t>ua.sportsdirect.com/skechers-urban-track-forward-mens-trainers-114568?colcode=11456816</t>
  </si>
  <si>
    <t>ua.sportsdirect.com/adidas-v-racer-nylon-trainers-mens-123016?colcode=12301603</t>
  </si>
  <si>
    <t>ua.sportsdirect.com/lonsdale-brompton-mens-trainers-115891?colcode=11589101</t>
  </si>
  <si>
    <t>ua.sportsdirect.com/puma-basket-classic-evoknit-trainers-mens-117204?colcode=11720422</t>
  </si>
  <si>
    <t>ua.sportsdirect.com/adidas-v-racer-nylon-trainers-mens-123016?colcode=12301618</t>
  </si>
  <si>
    <t>ua.sportsdirect.com/adidas-v-racer-nylon-trainers-mens-123016?colcode=12301622</t>
  </si>
  <si>
    <t>ua.sportsdirect.com/skechers-urban-track-forward-mens-trainers-114568?colcode=11456803</t>
  </si>
  <si>
    <t>ua.sportsdirect.com/skechers-urban-track-palms-mens-shoes-114567?colcode=11456705</t>
  </si>
  <si>
    <t>ua.sportsdirect.com/new-balance-flx-ride-530-v2-mens-running-shoe-211030?colcode=21103040</t>
  </si>
  <si>
    <t>ua.sportsdirect.com/adidas-mana-bounce-running-shoes-mens-211096?colcode=21109603</t>
  </si>
  <si>
    <t>ua.sportsdirect.com/skechers-urban-track-wynn-mens-shoes-114573?colcode=11457305</t>
  </si>
  <si>
    <t>ua.sportsdirect.com/reebok-transition-mens-running-shoes-120064?colcode=12006401</t>
  </si>
  <si>
    <t>ua.sportsdirect.com/reebok-transition-mens-running-shoes-120064?colcode=12006403</t>
  </si>
  <si>
    <t>ua.sportsdirect.com/adidas-cloudfoam-litet-racer-mens-trainers-123033?colcode=12303302</t>
  </si>
  <si>
    <t>ua.sportsdirect.com/adidas-mana-bounce-running-shoes-mens-211096?colcode=21109618</t>
  </si>
  <si>
    <t>ua.sportsdirect.com/dunlop-flash-elite-ii-mens-all-court-tennis-shoes-145407?colcode=14540790</t>
  </si>
  <si>
    <t>ua.sportsdirect.com/dunlop-flash-elite-ii-mens-all-court-tennis-shoes-145407?colcode=14540718</t>
  </si>
  <si>
    <t>ua.sportsdirect.com/adidas-cloudfoam-litet-racer-mens-trainers-123033?colcode=12303318</t>
  </si>
  <si>
    <t>ua.sportsdirect.com/nike-flex-2016-run-mens-running-shoes-211123?colcode=21112302</t>
  </si>
  <si>
    <t>ua.sportsdirect.com/adidas-cloudfoam-litet-racer-mens-trainers-123033?colcode=12303308</t>
  </si>
  <si>
    <t>ua.sportsdirect.com/nike-flex-2016-run-mens-running-shoes-211123?colcode=21112348</t>
  </si>
  <si>
    <t>ua.sportsdirect.com/adidas-cloudfoam-litet-racer-mens-trainers-123033?colcode=12303390</t>
  </si>
  <si>
    <t>ua.sportsdirect.com/nike-air-max-full-ride-mens-trainers-131236?colcode=13123630</t>
  </si>
  <si>
    <t>ua.sportsdirect.com/adidas-ligra-4-squash-shoes-mens-140016?colcode=14001618</t>
  </si>
  <si>
    <t>ua.sportsdirect.com/nike-flex-2016-run-mens-running-shoes-211123?colcode=21112316</t>
  </si>
  <si>
    <t>ua.sportsdirect.com/nike-air-max-full-ride-mens-trainers-131236?colcode=13123647</t>
  </si>
  <si>
    <t>ua.sportsdirect.com/nike-air-max-full-ride-mens-trainers-131236?colcode=13123640</t>
  </si>
  <si>
    <t>ua.sportsdirect.com/adidas-ligra-4-squash-shoes-mens-140016?colcode=14001633</t>
  </si>
  <si>
    <t>ua.sportsdirect.com/under-armour-micro-assert-6-nylon-runners-mens-121181?colcode=12118130</t>
  </si>
  <si>
    <t>ua.sportsdirect.com/under-armour-micro-assert-6-nylon-runners-mens-121181?colcode=12118126</t>
  </si>
  <si>
    <t>ua.sportsdirect.com/under-armour-micro-assert-6-nylon-runners-mens-121181?colcode=12118162</t>
  </si>
  <si>
    <t>ua.sportsdirect.com/under-armour-micro-assert-6-nylon-runners-mens-121181?colcode=12118122</t>
  </si>
  <si>
    <t>ua.sportsdirect.com/adidas-neo-ripple-leather-trainers-mens-123030?colcode=12303001</t>
  </si>
  <si>
    <t>ua.sportsdirect.com/under-armour-micro-assert-6-nylon-runners-mens-121181?colcode=12118140</t>
  </si>
  <si>
    <t>ua.sportsdirect.com/karrimor-d30-cushion-ride-mens-running-shoes-211549?colcode=21154901</t>
  </si>
  <si>
    <t>ua.sportsdirect.com/karrimor-d30-cushion-ride-mens-running-shoes-211549?colcode=21154903</t>
  </si>
  <si>
    <t>ua.sportsdirect.com/under-armour-micro-assert-6-nylon-runners-mens-121181?colcode=12118125</t>
  </si>
  <si>
    <t>ua.sportsdirect.com/under-armour-micro-assert-6-nylon-runners-mens-121181?colcode=12118102</t>
  </si>
  <si>
    <t>ua.sportsdirect.com/adidas-10k-mens-trainers-123037?colcode=12303722</t>
  </si>
  <si>
    <t>ua.sportsdirect.com/adidas-10k-mens-trainers-123037?colcode=12303726</t>
  </si>
  <si>
    <t>ua.sportsdirect.com/skechers-equalizer-mind-game-casual-shoes-mens-115013?colcode=11501303</t>
  </si>
  <si>
    <t>ua.sportsdirect.com/kappa-aria-mid-top-trainers-mens-119105?colcode=11910501</t>
  </si>
  <si>
    <t>ua.sportsdirect.com/adidas-race-winter-trainers-mens-123011?colcode=12301105</t>
  </si>
  <si>
    <t>ua.sportsdirect.com/adidas-race-winter-trainers-mens-123011?colcode=12301102</t>
  </si>
  <si>
    <t>ua.sportsdirect.com/adidas-10k-mens-trainers-123037?colcode=12303703</t>
  </si>
  <si>
    <t>ua.sportsdirect.com/skechers-equalizer-mind-game-casual-shoes-mens-115013?colcode=11501322</t>
  </si>
  <si>
    <t>ua.sportsdirect.com/kappa-aria-mid-top-trainers-mens-119105?colcode=11910503</t>
  </si>
  <si>
    <t>ua.sportsdirect.com/kappa-aria-mid-top-trainers-mens-119105?colcode=11910508</t>
  </si>
  <si>
    <t>ua.sportsdirect.com/versace-collection-logo-tab-low-top-trainers-119242?colcode=11924218</t>
  </si>
  <si>
    <t>ua.sportsdirect.com/lonsdale-lambo-trainers-mens-110569?colcode=11056901</t>
  </si>
  <si>
    <t>ua.sportsdirect.com/lonsdale-lambo-trainers-mens-110569?colcode=11056902</t>
  </si>
  <si>
    <t>ua.sportsdirect.com/carlton-airblade-tour-mens-court-shoes-140014?colcode=14001438</t>
  </si>
  <si>
    <t>ua.sportsdirect.com/versace-collection-logo-tab-low-top-trainers-119242?colcode=11924203</t>
  </si>
  <si>
    <t>ua.sportsdirect.com/adidas-caflaire-trainers-mens-113007?colcode=11300705</t>
  </si>
  <si>
    <t>ua.sportsdirect.com/nike-dart-12-mens-trainers-121547?colcode=12154740</t>
  </si>
  <si>
    <t>ua.sportsdirect.com/nike-air-max-motion-lw-mens-trainers-121088?colcode=12108803</t>
  </si>
  <si>
    <t>ua.sportsdirect.com/lonsdale-lambo-trainers-mens-110569?colcode=11056922</t>
  </si>
  <si>
    <t>ua.sportsdirect.com/puma-smash-nubuck-mens-trainers-167008?colcode=16700803</t>
  </si>
  <si>
    <t>ua.sportsdirect.com/puma-smash-nubuck-mens-trainers-167008?colcode=16700850</t>
  </si>
  <si>
    <t>ua.sportsdirect.com/puma-smash-nubuck-mens-trainers-167008?colcode=16700818</t>
  </si>
  <si>
    <t>ua.sportsdirect.com/puma-smash-nubuck-mens-trainers-167008?colcode=16700840</t>
  </si>
  <si>
    <t>ua.sportsdirect.com/puma-smash-nubuck-mens-trainers-167008?colcode=16700891</t>
  </si>
  <si>
    <t>ua.sportsdirect.com/soviet-terek-mid-canvas-shoe-mens-245102?colcode=24510271</t>
  </si>
  <si>
    <t>ua.sportsdirect.com/soviet-terek-mid-canvas-shoe-mens-245102?colcode=24510292</t>
  </si>
  <si>
    <t>ua.sportsdirect.com/nike-revolution-3-sn74-121078?colcode=12107822</t>
  </si>
  <si>
    <t>ua.sportsdirect.com/soviet-terek-mid-canvas-shoe-mens-245102?colcode=24510293</t>
  </si>
  <si>
    <t>ua.sportsdirect.com/soviet-terek-mid-canvas-shoe-mens-245102?colcode=24510272</t>
  </si>
  <si>
    <t>ua.sportsdirect.com/soviet-terek-mid-canvas-shoe-mens-245102?colcode=24510273</t>
  </si>
  <si>
    <t>ua.sportsdirect.com/adidas-advantage-clean-trainers-mens-163002?colcode=16300236</t>
  </si>
  <si>
    <t>ua.sportsdirect.com/lonsdale-camden-mid-mens-trainers-115174?colcode=11517422</t>
  </si>
  <si>
    <t>ua.sportsdirect.com/lonsdale-camden-mid-mens-trainers-115174?colcode=11517448</t>
  </si>
  <si>
    <t>ua.sportsdirect.com/nike-revolution-3-sn74-121078?colcode=12107841</t>
  </si>
  <si>
    <t>ua.sportsdirect.com/adidas-advantage-clean-trainers-mens-163002?colcode=16300203</t>
  </si>
  <si>
    <t>ua.sportsdirect.com/adidas-10k-mens-trainers-123019?colcode=12301902</t>
  </si>
  <si>
    <t>ua.sportsdirect.com/adidas-10k-mens-trainers-123019?colcode=12301918</t>
  </si>
  <si>
    <t>ua.sportsdirect.com/adidas-10k-mens-trainers-123019?colcode=12301903</t>
  </si>
  <si>
    <t>ua.sportsdirect.com/lonsdale-camden-mid-mens-trainers-115174?colcode=11517469</t>
  </si>
  <si>
    <t>ua.sportsdirect.com/reebok-exofit-low-mens-trainers-110415?colcode=11041501</t>
  </si>
  <si>
    <t>ua.sportsdirect.com/adidas-cloudfoam-swift-mens-trainers-123032?colcode=12303218</t>
  </si>
  <si>
    <t>ua.sportsdirect.com/puma-jago-st-ripstop-mens-running-trainers-127029?colcode=12702902</t>
  </si>
  <si>
    <t>ua.sportsdirect.com/puma-jago-st-ripstop-mens-running-trainers-127029?colcode=12702922</t>
  </si>
  <si>
    <t>ua.sportsdirect.com/penguin-steadman-trainers-110929?colcode=11092901</t>
  </si>
  <si>
    <t>ua.sportsdirect.com/penguin-steadman-trainers-110929?colcode=11092903</t>
  </si>
  <si>
    <t>ua.sportsdirect.com/karrimor-elite-racer-2-mens-running-shoes-212465?colcode=21246590</t>
  </si>
  <si>
    <t>ua.sportsdirect.com/penguin-steadman-trainers-110929?colcode=11092905</t>
  </si>
  <si>
    <t>ua.sportsdirect.com/reebok-exofit-low-mens-trainers-110415?colcode=11041503</t>
  </si>
  <si>
    <t>ua.sportsdirect.com/nike-air-relentless-6-mens-trainers-121069?colcode=12106940</t>
  </si>
  <si>
    <t>ua.sportsdirect.com/adidas-cloudfoam-swift-mens-trainers-123032?colcode=12303203</t>
  </si>
  <si>
    <t>ua.sportsdirect.com/penguin-steadman-trainers-110929?colcode=11092940</t>
  </si>
  <si>
    <t>ua.sportsdirect.com/skechers-diameter-snrc99-119047?colcode=11904790</t>
  </si>
  <si>
    <t>ua.sportsdirect.com/adidas-v-run-vs-mens-trainers-123029?colcode=12302903</t>
  </si>
  <si>
    <t>ua.sportsdirect.com/nike-court-royale-suede-trainers-mens-161009?colcode=16100918</t>
  </si>
  <si>
    <t>ua.sportsdirect.com/reebok-pheehan-mens-running-shoes-120013?colcode=12001303</t>
  </si>
  <si>
    <t>ua.sportsdirect.com/nike-court-royale-suede-trainers-mens-161009?colcode=16100903</t>
  </si>
  <si>
    <t>ua.sportsdirect.com/reebok-pheehan-mens-running-shoes-120013?colcode=12001301</t>
  </si>
  <si>
    <t>ua.sportsdirect.com/nike-md-runner-2-mens-121029?colcode=12102902</t>
  </si>
  <si>
    <t>ua.sportsdirect.com/nike-lunarstelos-running-trainers-mens-211009?colcode=21100918</t>
  </si>
  <si>
    <t>ua.sportsdirect.com/adidas-barracks-mens-fitness-trainers-133055?colcode=13305501</t>
  </si>
  <si>
    <t>ua.sportsdirect.com/nike-lunarstelos-running-trainers-mens-211009?colcode=21100966</t>
  </si>
  <si>
    <t>ua.sportsdirect.com/nike-lunarstelos-running-trainers-mens-211009?colcode=21100902</t>
  </si>
  <si>
    <t>ua.sportsdirect.com/nike-md-runner-2-mens-121029?colcode=12102908</t>
  </si>
  <si>
    <t>ua.sportsdirect.com/skechers-synergy-fine-tune-trainer-mens-120257?colcode=12025722</t>
  </si>
  <si>
    <t>ua.sportsdirect.com/skechers-synergy-fine-tune-trainer-mens-120257?colcode=12025726</t>
  </si>
  <si>
    <t>ua.sportsdirect.com/skechers-go-walk-2-flash-dna-mens-trainers-130042?colcode=13004222</t>
  </si>
  <si>
    <t>ua.sportsdirect.com/skechers-go-walk-2-flash-dna-mens-trainers-130042?colcode=13004247</t>
  </si>
  <si>
    <t>ua.sportsdirect.com/adidas-duramo-lite-mens-trainers-123038?colcode=12303803</t>
  </si>
  <si>
    <t>ua.sportsdirect.com/skechers-synergy-fine-tune-trainer-mens-120257?colcode=12025740</t>
  </si>
  <si>
    <t>ua.sportsdirect.com/adidas-duramo-lite-mens-trainers-123038?colcode=12303822</t>
  </si>
  <si>
    <t>ua.sportsdirect.com/883-police-demand-hi-top-trainers-mens-114892?colcode=11489201</t>
  </si>
  <si>
    <t>ua.sportsdirect.com/883-police-demand-hi-top-trainers-mens-114892?colcode=11489203</t>
  </si>
  <si>
    <t>ua.sportsdirect.com/adidas-duramo-lite-mens-trainers-123038?colcode=12303802</t>
  </si>
  <si>
    <t>ua.sportsdirect.com/adidas-caflaire-suede-mens-trainers-113008?colcode=11300805</t>
  </si>
  <si>
    <t>ua.sportsdirect.com/kappa-denser-trainers-mens-119122?colcode=11912233</t>
  </si>
  <si>
    <t>ua.sportsdirect.com/adidas-duramo-lite-mens-trainers-123038?colcode=12303818</t>
  </si>
  <si>
    <t>ua.sportsdirect.com/firetrap-blackseal-gusto-trainers-119072?colcode=11907265</t>
  </si>
  <si>
    <t>ua.sportsdirect.com/nike-court-borough-low-trainers-mens-161007?colcode=16100703</t>
  </si>
  <si>
    <t>ua.sportsdirect.com/skechers-go-walk-2-mens-shoes-130040?colcode=13004003</t>
  </si>
  <si>
    <t>ua.sportsdirect.com/firetrap-blackseal-gusto-trainers-119072?colcode=11907222</t>
  </si>
  <si>
    <t>ua.sportsdirect.com/skechers-go-walk-2-mens-shoes-130040?colcode=13004022</t>
  </si>
  <si>
    <t>ua.sportsdirect.com/slazenger-premier-hockey-shoe-mens-140018?colcode=14001848</t>
  </si>
  <si>
    <t>ua.sportsdirect.com/nike-flex-2016-running-shoes-mens-211073?colcode=21107313</t>
  </si>
  <si>
    <t>ua.sportsdirect.com/kappa-denser-trainers-mens-119122?colcode=11912240</t>
  </si>
  <si>
    <t>ua.sportsdirect.com/nike-flex-2016-running-shoes-mens-211073?colcode=21107326</t>
  </si>
  <si>
    <t>ua.sportsdirect.com/nike-zoom-winflo-3-shield-mens-running-shoes-211006?colcode=21100613</t>
  </si>
  <si>
    <t>ua.sportsdirect.com/nike-zoom-winflo-3-shield-mens-running-shoes-211006?colcode=21100641</t>
  </si>
  <si>
    <t>ua.sportsdirect.com/nike-reax-lightspeed-trainers-mens-131130?colcode=13113041</t>
  </si>
  <si>
    <t>ua.sportsdirect.com/soviet-vari-trainers-mens--114080?colcode=11408002</t>
  </si>
  <si>
    <t>ua.sportsdirect.com/nike-reax-lightspeed-trainers-mens-131130?colcode=13113003</t>
  </si>
  <si>
    <t>ua.sportsdirect.com/soviet-vari-trainers-mens--114080?colcode=11408005</t>
  </si>
  <si>
    <t>ua.sportsdirect.com/hi-tec-squash-shoes-140042?colcode=14004236</t>
  </si>
  <si>
    <t>ua.sportsdirect.com/soviet-vari-trainers-mens--114080?colcode=11408041</t>
  </si>
  <si>
    <t>ua.sportsdirect.com/adidas-10k-suede-mens-trainers-123022?colcode=12302222</t>
  </si>
  <si>
    <t>ua.sportsdirect.com/puma-carson-runner-mens-trainers-127035?colcode=12703502</t>
  </si>
  <si>
    <t>ua.sportsdirect.com/adidas-10k-suede-mens-trainers-123022?colcode=12302203</t>
  </si>
  <si>
    <t>ua.sportsdirect.com/puma-carson-runner-mens-trainers-127035?colcode=12703540</t>
  </si>
  <si>
    <t>ua.sportsdirect.com/adidas-10k-suede-mens-trainers-123022?colcode=12302226</t>
  </si>
  <si>
    <t>ua.sportsdirect.com/adidas-derby-suede-mens-trainers-113300?colcode=11330022</t>
  </si>
  <si>
    <t>ua.sportsdirect.com/adidas-derby-suede-mens-trainers-113300?colcode=11330018</t>
  </si>
  <si>
    <t>ua.sportsdirect.com/nike-t-lite-11-nubuck-mens-trainers-131254?colcode=13125445</t>
  </si>
  <si>
    <t>ua.sportsdirect.com/firetrap-dr-osimendo-mens-shoes-114738?colcode=11473802</t>
  </si>
  <si>
    <t>ua.sportsdirect.com/firetrap-dr-osimendo-mens-shoes-114738?colcode=11473803</t>
  </si>
  <si>
    <t>ua.sportsdirect.com/firetrap-dr-osimendo-mens-shoes-114738?colcode=11473801</t>
  </si>
  <si>
    <t>ua.sportsdirect.com/nike-flex-experience-5-running-trainer-mens-121155?colcode=12115513</t>
  </si>
  <si>
    <t>ua.sportsdirect.com/nike-flex-experience-5-running-trainer-mens-121155?colcode=12115518</t>
  </si>
  <si>
    <t>ua.sportsdirect.com/nike-flex-experience-5-running-trainer-mens-121155?colcode=12115502</t>
  </si>
  <si>
    <t>ua.sportsdirect.com/firetrap-dr-osimendo-mens-shoes-114738?colcode=11473822</t>
  </si>
  <si>
    <t>ua.sportsdirect.com/skechers-expected-devent-casual-shoes-mens-114180?colcode=11418003</t>
  </si>
  <si>
    <t>ua.sportsdirect.com/nike-flex-experience-5-running-trainer-mens-121155?colcode=12115526</t>
  </si>
  <si>
    <t>ua.sportsdirect.com/skechers-expected-devent-casual-shoes-mens-114180?colcode=11418005</t>
  </si>
  <si>
    <t>ua.sportsdirect.com/nike-air-max-invigor-se-mens-trainers-121091?colcode=12109102</t>
  </si>
  <si>
    <t>ua.sportsdirect.com/nike-air-max-invigor-se-mens-trainers-121091?colcode=12109103</t>
  </si>
  <si>
    <t>ua.sportsdirect.com/babolat-propulse-court-shoes-mens-149045?colcode=14904508</t>
  </si>
  <si>
    <t>ua.sportsdirect.com/babolat-propulse-court-shoes-mens-149045?colcode=14904518</t>
  </si>
  <si>
    <t>ua.sportsdirect.com/nike-zoom-train-action-mens-training-shoes-131029?colcode=13102902</t>
  </si>
  <si>
    <t>ua.sportsdirect.com/babolat-propulse-court-shoes-mens-149045?colcode=14904501</t>
  </si>
  <si>
    <t>ua.sportsdirect.com/nike-zoom-train-action-mens-training-shoes-131029?colcode=13102966</t>
  </si>
  <si>
    <t>ua.sportsdirect.com/nike-air-max-invigor-se-mens-trainers-121091?colcode=12109118</t>
  </si>
  <si>
    <t>ua.sportsdirect.com/adidas-vl-court-suede-trainers-mens-163011?colcode=16301103</t>
  </si>
  <si>
    <t>ua.sportsdirect.com/nike-nightgazer-running-shoes-mens-121054?colcode=12105411</t>
  </si>
  <si>
    <t>ua.sportsdirect.com/nike-nightgazer-lw-trainers-mens-121033?colcode=12103303</t>
  </si>
  <si>
    <t>ua.sportsdirect.com/nike-nightgazer-running-shoes-mens-121054?colcode=12105418</t>
  </si>
  <si>
    <t>ua.sportsdirect.com/nike-nightgazer-running-shoes-mens-121054?colcode=12105426</t>
  </si>
  <si>
    <t>ua.sportsdirect.com/everlast-run-mens-trainers-128031?colcode=12803150</t>
  </si>
  <si>
    <t>ua.sportsdirect.com/nike-fs-lite-4-trainer-mens-131013?colcode=13101330</t>
  </si>
  <si>
    <t>ua.sportsdirect.com/nike-fs-lite-4-trainer-mens-131013?colcode=13101313</t>
  </si>
  <si>
    <t>ua.sportsdirect.com/nike-fs-lite-4-trainer-mens-131013?colcode=13101326</t>
  </si>
  <si>
    <t>ua.sportsdirect.com/under-armour-bandit-2-night-running-shoes-mens-211011?colcode=21101141</t>
  </si>
  <si>
    <t>ua.sportsdirect.com/hi-tec-blast-trainers-mens-130005?colcode=13000503</t>
  </si>
  <si>
    <t>ua.sportsdirect.com/everlast-run-mens-trainers-128031?colcode=12803157</t>
  </si>
  <si>
    <t>ua.sportsdirect.com/versace-collection-logo-tab-low-top-trainers-119257?colcode=11925703</t>
  </si>
  <si>
    <t>ua.sportsdirect.com/hi-tec-blast-trainers-mens-130005?colcode=13000501</t>
  </si>
  <si>
    <t>ua.sportsdirect.com/skechers-dia-heismen-mens-shoes-114789?colcode=11478905</t>
  </si>
  <si>
    <t>ua.sportsdirect.com/lonsdale-latimer-leather-trainers-mens-115010?colcode=11501003</t>
  </si>
  <si>
    <t>ua.sportsdirect.com/nike-tanjun-print-running-trainer-mens-121062?colcode=12106216</t>
  </si>
  <si>
    <t>ua.sportsdirect.com/nike-tanjun-print-running-trainer-mens-121062?colcode=12106208</t>
  </si>
  <si>
    <t>ua.sportsdirect.com/karrimor-velox-sn73-211195?colcode=21119522</t>
  </si>
  <si>
    <t>ua.sportsdirect.com/nike-tanjun-print-running-trainer-mens-121062?colcode=12106202</t>
  </si>
  <si>
    <t>ua.sportsdirect.com/firetrap-bliss-ii-mens-trainers-116011?colcode=11601101</t>
  </si>
  <si>
    <t>ua.sportsdirect.com/lonsdale-latimer-leather-trainers-mens-115010?colcode=11501005</t>
  </si>
  <si>
    <t>ua.sportsdirect.com/firetrap-bliss-ii-mens-trainers-116011?colcode=11601103</t>
  </si>
  <si>
    <t>ua.sportsdirect.com/nike-dart-12-running-trainers-mens-121134?colcode=12113402</t>
  </si>
  <si>
    <t>ua.sportsdirect.com/reebok-classic-ctm-mens-trainers-124035?colcode=12403537</t>
  </si>
  <si>
    <t>ua.sportsdirect.com/nike-reax-9-trainers-mens-131024?colcode=13102448</t>
  </si>
  <si>
    <t>ua.sportsdirect.com/nike-dart-12-running-trainers-mens-121134?colcode=12113448</t>
  </si>
  <si>
    <t>ua.sportsdirect.com/firetrap-sagan-mens-shoes-114162?colcode=11416201</t>
  </si>
  <si>
    <t>ua.sportsdirect.com/firetrap-sagan-mens-shoes-114162?colcode=11416203</t>
  </si>
  <si>
    <t>ua.sportsdirect.com/nike-air-max-invigor-mens-trainers-121090?colcode=12109030</t>
  </si>
  <si>
    <t>ua.sportsdirect.com/firetrap-sagan-mens-shoes-114162?colcode=11416222</t>
  </si>
  <si>
    <t>ua.sportsdirect.com/firetrap-sagan-mens-shoes-114162?colcode=11416202</t>
  </si>
  <si>
    <t>ua.sportsdirect.com/nike-reax-9-trainers-mens-131024?colcode=13102465</t>
  </si>
  <si>
    <t>ua.sportsdirect.com/puma-flex-racer-mens-running-shoes-127100?colcode=12710002</t>
  </si>
  <si>
    <t>ua.sportsdirect.com/puma-flex-racer-mens-running-shoes-127100?colcode=12710090</t>
  </si>
  <si>
    <t>ua.sportsdirect.com/nike-flex-show-tr-5-mens-training-shoes-131033?colcode=13103341</t>
  </si>
  <si>
    <t>ua.sportsdirect.com/nike-flex-show-tr-5-mens-training-shoes-131033?colcode=13103302</t>
  </si>
  <si>
    <t>ua.sportsdirect.com/puma-flex-racer-mens-running-shoes-127100?colcode=12710003</t>
  </si>
  <si>
    <t>ua.sportsdirect.com/adidas-hoops-mid-nbk-sn64-113000?colcode=11300005</t>
  </si>
  <si>
    <t>ua.sportsdirect.com/reebok-pheehan-run-mens-running-shoes-120063?colcode=12006301</t>
  </si>
  <si>
    <t>ua.sportsdirect.com/skechers-hodan-niss-snc99-119046?colcode=11904605</t>
  </si>
  <si>
    <t>ua.sportsdirect.com/adidas-hoops-mid-nbk-sn64-113000?colcode=11300002</t>
  </si>
  <si>
    <t>ua.sportsdirect.com/kappa-frid-snr-73-119019?colcode=11901902</t>
  </si>
  <si>
    <t>ua.sportsdirect.com/reebok-pheehan-run-mens-running-shoes-120063?colcode=12006302</t>
  </si>
  <si>
    <t>ua.sportsdirect.com/kappa-frid-snr-73-119019?colcode=11901964</t>
  </si>
  <si>
    <t>ua.sportsdirect.com/skechers-hodan-niss-snc99-119046?colcode=11904690</t>
  </si>
  <si>
    <t>ua.sportsdirect.com/firetrap-blackseal-gripper-canvas-trainers-119076?colcode=11907602</t>
  </si>
  <si>
    <t>ua.sportsdirect.com/firetrap-blackseal-gripper-canvas-trainers-119076?colcode=11907622</t>
  </si>
  <si>
    <t>ua.sportsdirect.com/dunlop-flash-clay-mens-tennis-shoes-145406?colcode=14540646</t>
  </si>
  <si>
    <t>ua.sportsdirect.com/puma-carson-run-mens-trainers-127110?colcode=12711008</t>
  </si>
  <si>
    <t>ua.sportsdirect.com/puma-carson-run-mens-trainers-127110?colcode=12711022</t>
  </si>
  <si>
    <t>ua.sportsdirect.com/puma-carson-run-mens-trainers-127110?colcode=12711001</t>
  </si>
  <si>
    <t>ua.sportsdirect.com/adidas-pure-boost-zg-running-shoes-mens-123018?colcode=12301802</t>
  </si>
  <si>
    <t>ua.sportsdirect.com/puma-carson-run-mens-trainers-127110?colcode=12711026</t>
  </si>
  <si>
    <t>ua.sportsdirect.com/kappa-coit-snr-73-119028?colcode=11902818</t>
  </si>
  <si>
    <t>ua.sportsdirect.com/puma-carson-run-mens-trainers-127110?colcode=12711040</t>
  </si>
  <si>
    <t>ua.sportsdirect.com/adidas-pure-boost-zg-running-shoes-mens-123018?colcode=12301818</t>
  </si>
  <si>
    <t>ua.sportsdirect.com/skechers-double-down-sports-lifestyle-trainers-mens-114262?colcode=11426226</t>
  </si>
  <si>
    <t>ua.sportsdirect.com/skechers-double-down-sports-lifestyle-trainers-mens-114262?colcode=11426205</t>
  </si>
  <si>
    <t>ua.sportsdirect.com/firetrap-rapture-hi-mens-trainers-116012?colcode=11601202</t>
  </si>
  <si>
    <t>ua.sportsdirect.com/adidas-pure-boost-zg-running-shoes-mens-123018?colcode=12301803</t>
  </si>
  <si>
    <t>ua.sportsdirect.com/adidas-cloudfoam-groove-trainers-123023?colcode=12302303</t>
  </si>
  <si>
    <t>ua.sportsdirect.com/adidas-pure-boost-zg-running-shoes-mens-123018?colcode=12301890</t>
  </si>
  <si>
    <t>ua.sportsdirect.com/firetrap-rapture-hi-mens-trainers-116012?colcode=11601265</t>
  </si>
  <si>
    <t>ua.sportsdirect.com/883-police-creps-runners-mens-114887?colcode=11488761</t>
  </si>
  <si>
    <t>ua.sportsdirect.com/adidas-cloudfoam-groove-trainers-123023?colcode=12302318</t>
  </si>
  <si>
    <t>ua.sportsdirect.com/puma-axis-mens-running-shoes-127115?colcode=12711540</t>
  </si>
  <si>
    <t>ua.sportsdirect.com/kookaburra-viper-h-shoes-sn71-140023?colcode=14002345</t>
  </si>
  <si>
    <t>ua.sportsdirect.com/lonsdale-croxley-mens-trainers-165000?colcode=16500042</t>
  </si>
  <si>
    <t>ua.sportsdirect.com/puma-axis-mens-running-shoes-127115?colcode=12711537</t>
  </si>
  <si>
    <t>ua.sportsdirect.com/lonsdale-croxley-mens-trainers-165000?colcode=16500097</t>
  </si>
  <si>
    <t>ua.sportsdirect.com/nike-air-max-motion-trainers-mens-121028?colcode=12102808</t>
  </si>
  <si>
    <t>ua.sportsdirect.com/kangol-canary-casual-mens-trainers-114098?colcode=11409803</t>
  </si>
  <si>
    <t>ua.sportsdirect.com/lonsdale-croxley-mens-trainers-165000?colcode=16500053</t>
  </si>
  <si>
    <t>ua.sportsdirect.com/nike-air-max-motion-trainers-mens-121028?colcode=12102826</t>
  </si>
  <si>
    <t>ua.sportsdirect.com/nike-air-max-motion-trainers-mens-121028?colcode=12102816</t>
  </si>
  <si>
    <t>ua.sportsdirect.com/skechers-superior-levoy-mens-shoes-114225?colcode=11422503</t>
  </si>
  <si>
    <t>ua.sportsdirect.com/lonsdale-croxley-mens-trainers-165000?colcode=16500098</t>
  </si>
  <si>
    <t>ua.sportsdirect.com/lee-cooper-sperry-canvas-mens-shoes-119154?colcode=11915429</t>
  </si>
  <si>
    <t>ua.sportsdirect.com/skechers-equalizer-game-point-running-trainer-mens-120258?colcode=12025822</t>
  </si>
  <si>
    <t>ua.sportsdirect.com/lee-cooper-sperry-canvas-mens-shoes-119154?colcode=11915418</t>
  </si>
  <si>
    <t>ua.sportsdirect.com/nike-fs-lite-run-4-running-shoes-mens-211052?colcode=21105208</t>
  </si>
  <si>
    <t>ua.sportsdirect.com/adidas-handball-ball-spezial-mens-trainers-140050?colcode=14005040</t>
  </si>
  <si>
    <t>ua.sportsdirect.com/adidas-vl-court-suede-trainers-mens-163012?colcode=16301208</t>
  </si>
  <si>
    <t>ua.sportsdirect.com/adidas-caflaire-leather-trainers-mens-113009?colcode=11300901</t>
  </si>
  <si>
    <t>ua.sportsdirect.com/adidas-handball-ball-spezial-mens-trainers-140050?colcode=14005050</t>
  </si>
  <si>
    <t>ua.sportsdirect.com/firetrap-dr-kingdom-mens-trainers-114594?colcode=11459401</t>
  </si>
  <si>
    <t>ua.sportsdirect.com/lee-cooper-kit-sneakers-mens-shoes-119202?colcode=11920202</t>
  </si>
  <si>
    <t>ua.sportsdirect.com/firetrap-dr-kingdom-mens-trainers-114594?colcode=11459403</t>
  </si>
  <si>
    <t>ua.sportsdirect.com/firetrap-dr-kingdom-mens-trainers-114594?colcode=11459402</t>
  </si>
  <si>
    <t>ua.sportsdirect.com/lee-cooper-kit-sneakers-mens-shoes-119202?colcode=11920205</t>
  </si>
  <si>
    <t>ua.sportsdirect.com/nike-fs-lite-4-trainer-mens-131014?colcode=13101402</t>
  </si>
  <si>
    <t>ua.sportsdirect.com/nike-fs-lite-4-trainer-mens-131014?colcode=13101418</t>
  </si>
  <si>
    <t>ua.sportsdirect.com/firetrap-dr-kingdom-mens-trainers-114594?colcode=11459422</t>
  </si>
  <si>
    <t>ua.sportsdirect.com/lee-cooper-kit-sneakers-mens-shoes-119202?colcode=11920222</t>
  </si>
  <si>
    <t>ua.sportsdirect.com/fabric-enemy-slip-on-trainers-mens-114798?colcode=11479803</t>
  </si>
  <si>
    <t>ua.sportsdirect.com/fabric-enemy-slip-on-trainers-mens-114798?colcode=11479802</t>
  </si>
  <si>
    <t>ua.sportsdirect.com/fabric-enemy-slip-on-trainers-mens-114798?colcode=11479816</t>
  </si>
  <si>
    <t>ua.sportsdirect.com/fabric-enemy-slip-on-trainers-mens-114798?colcode=11479808</t>
  </si>
  <si>
    <t>ua.sportsdirect.com/fabric-enemy-slip-on-trainers-mens-114798?colcode=11479822</t>
  </si>
  <si>
    <t>ua.sportsdirect.com/adidas-caflaire-mens-suede-trainers-113003?colcode=11300302</t>
  </si>
  <si>
    <t>ua.sportsdirect.com/travel-fox-troop-mens-trainers-150016?colcode=15001603</t>
  </si>
  <si>
    <t>ua.sportsdirect.com/versace-collection-classic-trainers-119251?colcode=11925118</t>
  </si>
  <si>
    <t>ua.sportsdirect.com/travel-fox-troop-mens-trainers-150016?colcode=15001601</t>
  </si>
  <si>
    <t>ua.sportsdirect.com/versace-collection-classic-trainers-119251?colcode=11925190</t>
  </si>
  <si>
    <t>ua.sportsdirect.com/adidas-10k-mens-trainers-123240?colcode=12324022</t>
  </si>
  <si>
    <t>ua.sportsdirect.com/adidas-10k-mens-trainers-123240?colcode=12324018</t>
  </si>
  <si>
    <t>ua.sportsdirect.com/adidas-vl-court-suede-mens-trainers-163004?colcode=16300405</t>
  </si>
  <si>
    <t>ua.sportsdirect.com/puma-turin-trainer-mens-127013?colcode=12701301</t>
  </si>
  <si>
    <t>ua.sportsdirect.com/adidas-10k-mens-trainers-123240?colcode=12324026</t>
  </si>
  <si>
    <t>ua.sportsdirect.com/puma-turin-trainer-mens-127013?colcode=12701303</t>
  </si>
  <si>
    <t>ua.sportsdirect.com/nike-zoom-winflo-3-running-shoes-mens-211007?colcode=21100718</t>
  </si>
  <si>
    <t>ua.sportsdirect.com/nike-zoom-winflo-3-running-shoes-mens-211007?colcode=21100702</t>
  </si>
  <si>
    <t>ua.sportsdirect.com/puma-ignite-dual-mens-running-shoes-211087?colcode=21108740</t>
  </si>
  <si>
    <t>ua.sportsdirect.com/puma-ignite-dual-mens-running-shoes-211087?colcode=21108708</t>
  </si>
  <si>
    <t>ua.sportsdirect.com/skechers-diameter-torino-mens-trainers-114571?colcode=11457105</t>
  </si>
  <si>
    <t>ua.sportsdirect.com/crocs-stretch-sole-mens-shoes-119153?colcode=11915303</t>
  </si>
  <si>
    <t>ua.sportsdirect.com/slazenger-ash-lace-mens-trainers-160088?colcode=16008813</t>
  </si>
  <si>
    <t>ua.sportsdirect.com/slazenger-ash-lace-mens-trainers-160088?colcode=16008803</t>
  </si>
  <si>
    <t>ua.sportsdirect.com/slazenger-ash-lace-mens-trainers-160088?colcode=16008837</t>
  </si>
  <si>
    <t>ua.sportsdirect.com/skechers-diameter-torino-mens-trainers-114571?colcode=11457126</t>
  </si>
  <si>
    <t>ua.sportsdirect.com/crocs-stretch-sole-mens-shoes-119153?colcode=11915326</t>
  </si>
  <si>
    <t>ua.sportsdirect.com/nike-reax-9-mens-trainers-131039?colcode=13103925</t>
  </si>
  <si>
    <t>ua.sportsdirect.com/nike-reax-9-mens-trainers-131039?colcode=13103926</t>
  </si>
  <si>
    <t>ua.sportsdirect.com/versace-collection-medusa-trainers-119254?colcode=11925403</t>
  </si>
  <si>
    <t>ua.sportsdirect.com/nike-air-max-motion-mens-trainers-121514?colcode=12151441</t>
  </si>
  <si>
    <t>ua.sportsdirect.com/nike-air-max-motion-mens-trainers-121514?colcode=12151430</t>
  </si>
  <si>
    <t>ua.sportsdirect.com/adidas-advantage-clean-nb-mens-trainers-113004?colcode=11300440</t>
  </si>
  <si>
    <t>ua.sportsdirect.com/reebok-glide-performance-mens-trainers-124076?colcode=12407603</t>
  </si>
  <si>
    <t>ua.sportsdirect.com/nike-reax-9-mens-trainers-131039?colcode=13103966</t>
  </si>
  <si>
    <t>ua.sportsdirect.com/under-armour-armour-micro-engage-2-trainers-mens-120007?colcode=12000730</t>
  </si>
  <si>
    <t>ua.sportsdirect.com/kangol-regent-mens-trainers-114456?colcode=11445603</t>
  </si>
  <si>
    <t>ua.sportsdirect.com/nike-dual-fusion-x-mens-running-shoes-121526?colcode=12152640</t>
  </si>
  <si>
    <t>ua.sportsdirect.com/under-armour-armour-micro-engage-2-trainers-mens-120007?colcode=12000740</t>
  </si>
  <si>
    <t>ua.sportsdirect.com/reebok-sublitecushion-72-120455?colcode=12045503</t>
  </si>
  <si>
    <t>ua.sportsdirect.com/nike-dual-fusion-x-mens-running-shoes-121526?colcode=12152621</t>
  </si>
  <si>
    <t>ua.sportsdirect.com/nike-air-max-motion-lightweight-trainers-mens-121024?colcode=12102418</t>
  </si>
  <si>
    <t>ua.sportsdirect.com/reebok-rayen-suede-mens-trainers-124001?colcode=12400103</t>
  </si>
  <si>
    <t>ua.sportsdirect.com/skechers-otg-deco-snr71-121019?colcode=12101941</t>
  </si>
  <si>
    <t>ua.sportsdirect.com/reebok-rayen-suede-mens-trainers-124001?colcode=12400122</t>
  </si>
  <si>
    <t>ua.sportsdirect.com/kangol-regent-mens-trainers-114456?colcode=11445605</t>
  </si>
  <si>
    <t>ua.sportsdirect.com/skechers-on-the-go-deco-trainers-mens-121019?colcode=12101922</t>
  </si>
  <si>
    <t>ua.sportsdirect.com/puma-smash-nb-mens-trainers-167004?colcode=16700409</t>
  </si>
  <si>
    <t>ua.sportsdirect.com/nike-air-max-motion-se-mens-trainers-121089?colcode=12108916</t>
  </si>
  <si>
    <t>ua.sportsdirect.com/nike-air-max-motion-se-mens-trainers-121089?colcode=12108902</t>
  </si>
  <si>
    <t>ua.sportsdirect.com/reebok-rayen-suede-mens-trainers-124001?colcode=12400190</t>
  </si>
  <si>
    <t>ua.sportsdirect.com/reebok-rayen-suede-mens-trainers-124001?colcode=12400109</t>
  </si>
  <si>
    <t>ua.sportsdirect.com/nike-air-max-full-ride-mens-trainers-131035?colcode=13103546</t>
  </si>
  <si>
    <t>ua.sportsdirect.com/skechers-arcade-2-mens-shoes-114313?colcode=11431326</t>
  </si>
  <si>
    <t>ua.sportsdirect.com/nike-flex-show-tr-5-trainers-mens-131016?colcode=13101602</t>
  </si>
  <si>
    <t>ua.sportsdirect.com/puma-smash-nb-mens-trainers-167004?colcode=16700440</t>
  </si>
  <si>
    <t>ua.sportsdirect.com/nike-flex-show-tr-5-trainers-mens-131016?colcode=13101640</t>
  </si>
  <si>
    <t>ua.sportsdirect.com/hi-tec-silver-shadow-2-mens-trainers-120016?colcode=12001602</t>
  </si>
  <si>
    <t>ua.sportsdirect.com/versace-collection-nubuck-tab-trainers-119256?colcode=11925602</t>
  </si>
  <si>
    <t>ua.sportsdirect.com/puma-smash-nb-mens-trainers-167004?colcode=16700422</t>
  </si>
  <si>
    <t>ua.sportsdirect.com/skechers-arcade-2-mens-shoes-114313?colcode=11431341</t>
  </si>
  <si>
    <t>ua.sportsdirect.com/under-armour-speedform-gemini-2-mens-trainers-211028?colcode=21102803</t>
  </si>
  <si>
    <t>ua.sportsdirect.com/adidas-cosmic-1-1-trainers-mens-123002?colcode=12300202</t>
  </si>
  <si>
    <t>ua.sportsdirect.com/adidas-cosmic-1-1-trainers-mens-123002?colcode=12300226</t>
  </si>
  <si>
    <t>ua.sportsdirect.com/under-armour-speedform-gemini-2-mens-trainers-211028?colcode=21102802</t>
  </si>
  <si>
    <t>ua.sportsdirect.com/lee-cooper-evan-mens-canvas-shoes-119098?colcode=11909818</t>
  </si>
  <si>
    <t>ua.sportsdirect.com/carlton-xelerate-mens-court-shoes-140022?colcode=14002246</t>
  </si>
  <si>
    <t>ua.sportsdirect.com/nike-fs-lite-run-4-mens-running-shoes-211023?colcode=21102340</t>
  </si>
  <si>
    <t>ua.sportsdirect.com/under-armour-speedform-gemini-2-mens-trainers-211028?colcode=21102840</t>
  </si>
  <si>
    <t>ua.sportsdirect.com/reebok-yourflex-mens-train-9-mens-trainers-130018?colcode=13001802</t>
  </si>
  <si>
    <t>ua.sportsdirect.com/under-armour-speedform-gemini-2-mens-trainers-211028?colcode=21102818</t>
  </si>
  <si>
    <t>ua.sportsdirect.com/nike-air-relentless-6-mens-trainers-121074?colcode=12107402</t>
  </si>
  <si>
    <t>ua.sportsdirect.com/reebok-yourflex-mens-train-9-mens-trainers-130018?colcode=13001803</t>
  </si>
  <si>
    <t>ua.sportsdirect.com/fabric-fashion-runner-trainers-114260?colcode=11426008</t>
  </si>
  <si>
    <t>ua.sportsdirect.com/nike-air-relentless-6-mens-trainers-121074?colcode=12107425</t>
  </si>
  <si>
    <t>ua.sportsdirect.com/fabric-fashion-runner-trainers-114260?colcode=11426022</t>
  </si>
  <si>
    <t>ua.sportsdirect.com/fabric-fashion-runner-trainers-114260?colcode=11426040</t>
  </si>
  <si>
    <t>ua.sportsdirect.com/reebok-yourflex-mens-train-9-mens-trainers-130018?colcode=13001801</t>
  </si>
  <si>
    <t>ua.sportsdirect.com/under-armour-charged-reckless-nylon-runners-mens-121174?colcode=12117402</t>
  </si>
  <si>
    <t>ua.sportsdirect.com/under-armour-charged-reckless-nylon-runners-mens-121174?colcode=12117418</t>
  </si>
  <si>
    <t>ua.sportsdirect.com/nike-air-relentless-6-mens-trainers-121074?colcode=12107422</t>
  </si>
  <si>
    <t>ua.sportsdirect.com/under-armour-charged-reckless-nylon-runners-mens-121174?colcode=12117462</t>
  </si>
  <si>
    <t>ua.sportsdirect.com/firetrap-dr-dry-mens-trainers-114512?colcode=11451203</t>
  </si>
  <si>
    <t>ua.sportsdirect.com/reebok-pheehanrun-4-mens-trainers-121064?colcode=12106402</t>
  </si>
  <si>
    <t>ua.sportsdirect.com/firetrap-dr-dry-mens-trainers-114512?colcode=11451222</t>
  </si>
  <si>
    <t>ua.sportsdirect.com/adidas-jogger-rip-clip-mens-trainers-123234?colcode=12323401</t>
  </si>
  <si>
    <t>ua.sportsdirect.com/under-armour-charged-reckless-nylon-runners-mens-121174?colcode=12117440</t>
  </si>
  <si>
    <t>ua.sportsdirect.com/reebok-pheehanrun-4-mens-trainers-121064?colcode=12106403</t>
  </si>
  <si>
    <t>ua.sportsdirect.com/reebok-pheehanrun-4-mens-trainers-121064?colcode=12106401</t>
  </si>
  <si>
    <t>ua.sportsdirect.com/adidas-cloudfoam-race-running-shoes-mens-123008?colcode=12300802</t>
  </si>
  <si>
    <t>ua.sportsdirect.com/adidas-cloudfoam-race-running-shoes-mens-123008?colcode=12300803</t>
  </si>
  <si>
    <t>ua.sportsdirect.com/nike-md-runner-low-men-trainers-121030?colcode=12103018</t>
  </si>
  <si>
    <t>ua.sportsdirect.com/nike-md-runner-low-men-trainers-121030?colcode=12103066</t>
  </si>
  <si>
    <t>ua.sportsdirect.com/skechers-lite-fit-shoes-mens-114235?colcode=11423503</t>
  </si>
  <si>
    <t>ua.sportsdirect.com/adidas-cloudfoam-race-running-shoes-mens-123008?colcode=12300826</t>
  </si>
  <si>
    <t>ua.sportsdirect.com/skechers-lite-fit-shoes-mens-114235?colcode=11423505</t>
  </si>
  <si>
    <t>ua.sportsdirect.com/adidas-madoru-2-running-shoes-mens-123026?colcode=12302603</t>
  </si>
  <si>
    <t>ua.sportsdirect.com/nike-dart-12-runners-mens-121040?colcode=12104002</t>
  </si>
  <si>
    <t>ua.sportsdirect.com/nike-dart-12-runners-mens-121040?colcode=12104045</t>
  </si>
  <si>
    <t>ua.sportsdirect.com/penguin-trainers-by-penguin-119053?colcode=11905305</t>
  </si>
  <si>
    <t>ua.sportsdirect.com/nike-dart-12-runners-mens-121040?colcode=12104018</t>
  </si>
  <si>
    <t>ua.sportsdirect.com/adidas-daily-mono-mens-trainers-113054?colcode=11305402</t>
  </si>
  <si>
    <t>ua.sportsdirect.com/penguin-trainers-by-penguin-119053?colcode=11905318</t>
  </si>
  <si>
    <t>ua.sportsdirect.com/dunlop-flash-team-ii-mens-tennis-shoes-145404?colcode=14540438</t>
  </si>
  <si>
    <t>ua.sportsdirect.com/kappa-rannock-trainers-mens-119096?colcode=11909603</t>
  </si>
  <si>
    <t>ua.sportsdirect.com/kappa-rannock-trainers-mens-119096?colcode=11909621</t>
  </si>
  <si>
    <t>ua.sportsdirect.com/kappa-rannock-trainers-mens-119096?colcode=11909608</t>
  </si>
  <si>
    <t>ua.sportsdirect.com/penguin-trainers-by-penguin-119053?colcode=11905304</t>
  </si>
  <si>
    <t>ua.sportsdirect.com/nike-zoom-winflo-3-running-shoes-mens-211005?colcode=21100512</t>
  </si>
  <si>
    <t>ua.sportsdirect.com/lonsdale-zinc-slip-on-mens-shoes-115016?colcode=11501603</t>
  </si>
  <si>
    <t>ua.sportsdirect.com/nike-zoom-winflo-3-running-shoes-mens-211005?colcode=21100518</t>
  </si>
  <si>
    <t>ua.sportsdirect.com/skechers-sorino-oveno-mens-shoes-114791?colcode=11479126</t>
  </si>
  <si>
    <t>ua.sportsdirect.com/skechers-sorino-oveno-mens-shoes-114791?colcode=11479105</t>
  </si>
  <si>
    <t>ua.sportsdirect.com/adidas-duramo-7-trainers-mens-123220?colcode=12322003</t>
  </si>
  <si>
    <t>ua.sportsdirect.com/puma-st-runner-suede-trainer-mens-127014?colcode=12701403</t>
  </si>
  <si>
    <t>ua.sportsdirect.com/puma-st-runner-suede-trainer-mens-127014?colcode=12701405</t>
  </si>
  <si>
    <t>ua.sportsdirect.com/nike-zoom-winflo-3-mens-running-shoes-211105?colcode=21110502</t>
  </si>
  <si>
    <t>ua.sportsdirect.com/reebok-glide-leather-mens-trainers-124004?colcode=12400403</t>
  </si>
  <si>
    <t>ua.sportsdirect.com/nike-zoom-winflo-3-mens-running-shoes-211105?colcode=21110540</t>
  </si>
  <si>
    <t>ua.sportsdirect.com/lonsdale-zinc-slip-on-mens-shoes-115016?colcode=11501622</t>
  </si>
  <si>
    <t>ua.sportsdirect.com/puma-st-runner-suede-trainer-mens-127014?colcode=12701422</t>
  </si>
  <si>
    <t>ua.sportsdirect.com/slazenger-venture-knit-mens-trainers-120039?colcode=12003948</t>
  </si>
  <si>
    <t>ua.sportsdirect.com/reebok-glide-leather-mens-trainers-124004?colcode=12400401</t>
  </si>
  <si>
    <t>ua.sportsdirect.com/slazenger-venture-knit-mens-trainers-120039?colcode=12003957</t>
  </si>
  <si>
    <t>ua.sportsdirect.com/skechers-glides-snrc99-119050?colcode=11905090</t>
  </si>
  <si>
    <t>ua.sportsdirect.com/nike-air-relentless-6-trainers-mens-121133?colcode=12113302</t>
  </si>
  <si>
    <t>ua.sportsdirect.com/mizuno-wave-rider-19-running-shoes-mens-211056?colcode=21105618</t>
  </si>
  <si>
    <t>ua.sportsdirect.com/nike-air-relentless-6-trainers-mens-121133?colcode=12113321</t>
  </si>
  <si>
    <t>ua.sportsdirect.com/firetrap-professor-marcy-mens-shoes-114514?colcode=11451403</t>
  </si>
  <si>
    <t>ua.sportsdirect.com/mizuno-wave-rider-19-running-shoes-mens-211056?colcode=21105690</t>
  </si>
  <si>
    <t>ua.sportsdirect.com/soviet-desert-lo-shoes-mens-114129?colcode=11412904</t>
  </si>
  <si>
    <t>ua.sportsdirect.com/nike-reax-lightspeed-trainers-mens-131025?colcode=13102566</t>
  </si>
  <si>
    <t>ua.sportsdirect.com/firetrap-professor-marcy-mens-shoes-114514?colcode=11451422</t>
  </si>
  <si>
    <t>ua.sportsdirect.com/mizuno-wave-rider-19-running-shoes-mens-211056?colcode=21105616</t>
  </si>
  <si>
    <t>ua.sportsdirect.com/nike-reax-lightspeed-trainers-mens-131025?colcode=13102518</t>
  </si>
  <si>
    <t>ua.sportsdirect.com/nike-court-borough-mid-trainers-161003?colcode=16100340</t>
  </si>
  <si>
    <t>ua.sportsdirect.com/nike-reax-lightspeed-trainers-mens-131025?colcode=13102541</t>
  </si>
  <si>
    <t>ua.sportsdirect.com/nike-air-max-era-trainers-mens-121014?colcode=12101462</t>
  </si>
  <si>
    <t>ua.sportsdirect.com/nike-air-max-era-trainers-mens-121014?colcode=12101466</t>
  </si>
  <si>
    <t>ua.sportsdirect.com/nike-air-max-motion-low-mens-trainers-121083?colcode=12108341</t>
  </si>
  <si>
    <t>ua.sportsdirect.com/nike-air-max-era-trainers-mens-121014?colcode=12101402</t>
  </si>
  <si>
    <t>ua.sportsdirect.com/adidas-cloudfoam-flyer-mens-trainers-123034?colcode=12303422</t>
  </si>
  <si>
    <t>ua.sportsdirect.com/soviet-vari-mid-top-trainers-mens--114077?colcode=11407705</t>
  </si>
  <si>
    <t>ua.sportsdirect.com/adidas-cloudfoam-flyer-mens-trainers-123034?colcode=12303401</t>
  </si>
  <si>
    <t>ua.sportsdirect.com/adidas-cloudfoam-flyer-mens-trainers-123034?colcode=12303403</t>
  </si>
  <si>
    <t>ua.sportsdirect.com/nike-air-max-motion-low-mens-trainers-121083?colcode=12108362</t>
  </si>
  <si>
    <t>ua.sportsdirect.com/adidas-pure-boost-zg-running-shoes-mens-133001?colcode=13300101</t>
  </si>
  <si>
    <t>ua.sportsdirect.com/nike-court-borough-mid-mens-trainers-161021?colcode=16102133</t>
  </si>
  <si>
    <t>ua.sportsdirect.com/new-balance-balance-m680v4-sn81-211134?colcode=21113428</t>
  </si>
  <si>
    <t>ua.sportsdirect.com/soviet-vari-mid-top-trainers-mens--114077?colcode=11407741</t>
  </si>
  <si>
    <t>ua.sportsdirect.com/new-balance-balance-m680v4-sn81-211134?colcode=21113452</t>
  </si>
  <si>
    <t>ua.sportsdirect.com/skechers-on-the-go-refined-mens-shoes-121057?colcode=12105722</t>
  </si>
  <si>
    <t>ua.sportsdirect.com/adidas-v-jogger-rip-clip-mens-trainers-123024?colcode=12302402</t>
  </si>
  <si>
    <t>ua.sportsdirect.com/puma-ignite-powercool-mens-trainers-129048?colcode=12904802</t>
  </si>
  <si>
    <t>ua.sportsdirect.com/new-balance-balance-m680v4-sn81-211134?colcode=21113448</t>
  </si>
  <si>
    <t>ua.sportsdirect.com/adidas-pure-boost-zg-running-shoes-mens-133001?colcode=13300116</t>
  </si>
  <si>
    <t>ua.sportsdirect.com/adidas-literacer-mens-trainers-123017?colcode=12301702</t>
  </si>
  <si>
    <t>ua.sportsdirect.com/puma-ignite-powercool-mens-trainers-129048?colcode=12904818</t>
  </si>
  <si>
    <t>ua.sportsdirect.com/skechers-go-walk-city-challenger-trainers-130043?colcode=13004303</t>
  </si>
  <si>
    <t>ua.sportsdirect.com/skechers-go-walk-city-challenger-trainers-130043?colcode=13004326</t>
  </si>
  <si>
    <t>ua.sportsdirect.com/skechers-on-the-go-refined-mens-shoes-121057?colcode=12105740</t>
  </si>
  <si>
    <t>ua.sportsdirect.com/adidas-lite-racer-mens-trainers-123036?colcode=12303601</t>
  </si>
  <si>
    <t>ua.sportsdirect.com/skechers-vorlez-snrc99-119049?colcode=11904903</t>
  </si>
  <si>
    <t>ua.sportsdirect.com/reebok-slam-suede-mens-trainers-110120?colcode=11012026</t>
  </si>
  <si>
    <t>ua.sportsdirect.com/reebok-slam-suede-mens-trainers-110120?colcode=11012022</t>
  </si>
  <si>
    <t>ua.sportsdirect.com/firetrap-euphoria-mens-trainers-116111?colcode=11611103</t>
  </si>
  <si>
    <t>ua.sportsdirect.com/firetrap-euphoria-mens-trainers-116111?colcode=11611116</t>
  </si>
  <si>
    <t>ua.sportsdirect.com/adidas-literunner-mens-trainers-123268?colcode=12326803</t>
  </si>
  <si>
    <t>ua.sportsdirect.com/nike-court-borough-hi-tops-mens-161006?colcode=16100641</t>
  </si>
  <si>
    <t>ua.sportsdirect.com/adidas-literunner-mens-trainers-123268?colcode=12326818</t>
  </si>
  <si>
    <t>ua.sportsdirect.com/dunlop-flash-classic-mens-tennis-shoes-145402?colcode=14540238</t>
  </si>
  <si>
    <t>ua.sportsdirect.com/kappa-neelix-trainers-mens-119114?colcode=11911402</t>
  </si>
  <si>
    <t>ua.sportsdirect.com/nike-air-relentless-6-runners-mens-121039?colcode=12103902</t>
  </si>
  <si>
    <t>ua.sportsdirect.com/kappa-neelix-trainers-mens-119114?colcode=11911421</t>
  </si>
  <si>
    <t>ua.sportsdirect.com/nike-air-relentless-6-runners-mens-121039?colcode=12103918</t>
  </si>
  <si>
    <t>ua.sportsdirect.com/kappa-neelix-trainers-mens-119114?colcode=11911403</t>
  </si>
  <si>
    <t>ua.sportsdirect.com/skechers-flex-advantage-first-team-mens-trainers-121056?colcode=12105648</t>
  </si>
  <si>
    <t>ua.sportsdirect.com/lonsdale-leyton-premium-trainers-mens-165002?colcode=16500205</t>
  </si>
  <si>
    <t>ua.sportsdirect.com/skechers-flex-advantage-first-team-mens-trainers-121056?colcode=12105652</t>
  </si>
  <si>
    <t>ua.sportsdirect.com/lonsdale-leyton-premium-trainers-mens-165002?colcode=16500203</t>
  </si>
  <si>
    <t>ua.sportsdirect.com/adidas-literunner-mens-trainers-123268?colcode=12326822</t>
  </si>
  <si>
    <t>ua.sportsdirect.com/nike-md-runner-textured-trainer-mens-121048?colcode=12104803</t>
  </si>
  <si>
    <t>ua.sportsdirect.com/adidas-mana-rc-running-trainers-mens-211099?colcode=21109944</t>
  </si>
  <si>
    <t>ua.sportsdirect.com/skechers-planfix-boat-shoe-mens-114788?colcode=11478803</t>
  </si>
  <si>
    <t>ua.sportsdirect.com/adidas-mana-rc-running-trainers-mens-211099?colcode=21109952</t>
  </si>
  <si>
    <t>ua.sportsdirect.com/adidas-derby-vulcan-suede-mens-trainers-113291?colcode=11329102</t>
  </si>
  <si>
    <t>ua.sportsdirect.com/nike-md-runner-textured-trainer-mens-121048?colcode=12104818</t>
  </si>
  <si>
    <t>ua.sportsdirect.com/kappa-farul-snr-73-169000?colcode=16900002</t>
  </si>
  <si>
    <t>ua.sportsdirect.com/adidas-derby-vulcan-suede-mens-trainers-113291?colcode=11329103</t>
  </si>
  <si>
    <t>ua.sportsdirect.com/skechers-planfix-boat-shoe-mens-114788?colcode=11478805</t>
  </si>
  <si>
    <t>ua.sportsdirect.com/nike-air-max-ivo-mens-trainers-121531?colcode=12153101</t>
  </si>
  <si>
    <t>ua.sportsdirect.com/reebok-classics-ctm-tech-metallic-mens-trainers-124024?colcode=12402430</t>
  </si>
  <si>
    <t>ua.sportsdirect.com/kappa-farul-snr-73-169000?colcode=16900045</t>
  </si>
  <si>
    <t>ua.sportsdirect.com/nike-air-max-ivo-mens-trainers-121531?colcode=12153122</t>
  </si>
  <si>
    <t>ua.sportsdirect.com/dunlop-flash-rapid-trainer-mens-140069?colcode=14006950</t>
  </si>
  <si>
    <t>ua.sportsdirect.com/dunlop-flash-rapid-mens-squash-shoes-140069?colcode=14006937</t>
  </si>
  <si>
    <t>ua.sportsdirect.com/nike-air-max-ivo-mens-trainers-121531?colcode=12153102</t>
  </si>
  <si>
    <t>ua.sportsdirect.com/puma-evo-tech-mens-trainers-117186?colcode=11718603</t>
  </si>
  <si>
    <t>ua.sportsdirect.com/puma-evo-tech-mens-trainers-117186?colcode=11718601</t>
  </si>
  <si>
    <t>ua.sportsdirect.com/reebok-classic-leather-clip-mens-trainers-124005?colcode=12400530</t>
  </si>
  <si>
    <t>ua.sportsdirect.com/lonsdale-canons-knit-hi-tops-mens-110092?colcode=11009247</t>
  </si>
  <si>
    <t>ua.sportsdirect.com/reebok-classic-leather-clip-mens-trainers-124005?colcode=12400501</t>
  </si>
  <si>
    <t>ua.sportsdirect.com/kappa-farul-snr-73-169000?colcode=16900055</t>
  </si>
  <si>
    <t>ua.sportsdirect.com/puma-turin-nylon-mens-trainers-127011?colcode=12701102</t>
  </si>
  <si>
    <t>ua.sportsdirect.com/puma-turin-nylon-mens-trainers-127011?colcode=12701122</t>
  </si>
  <si>
    <t>ua.sportsdirect.com/soviet-vari-trainer-mens-114056?colcode=11405641</t>
  </si>
  <si>
    <t>ua.sportsdirect.com/carlton-xelerate-litesn00-140072?colcode=14007203</t>
  </si>
  <si>
    <t>ua.sportsdirect.com/soviet-vari-trainer-mens-114056?colcode=11405605</t>
  </si>
  <si>
    <t>ua.sportsdirect.com/soviet-vari-trainer-mens-114056?colcode=11405602</t>
  </si>
  <si>
    <t>ua.sportsdirect.com/reebok-runsupreme-mens-trainers-120244?colcode=12024403</t>
  </si>
  <si>
    <t>ua.sportsdirect.com/adidas-race-winter-mid-trainers-mens-113002?colcode=11300203</t>
  </si>
  <si>
    <t>ua.sportsdirect.com/adidas-cloudfoam-groove-mens-trainers-123241?colcode=12324108</t>
  </si>
  <si>
    <t>ua.sportsdirect.com/adidas-cloudfoam-groove-mens-trainers-123241?colcode=12324118</t>
  </si>
  <si>
    <t>ua.sportsdirect.com/adidas-cloudfoam-groove-mens-trainers-123241?colcode=12324122</t>
  </si>
  <si>
    <t>ua.sportsdirect.com/under-armour-thrill-2-trainers-mens-120020?colcode=12002018</t>
  </si>
  <si>
    <t>ua.sportsdirect.com/puma-turin-nylon-mens-trainers-127011?colcode=12701140</t>
  </si>
  <si>
    <t>ua.sportsdirect.com/under-armour-thrill-2-trainers-mens-120020?colcode=12002002</t>
  </si>
  <si>
    <t>ua.sportsdirect.com/under-armour-thrill-2-trainers-mens-120020?colcode=12002040</t>
  </si>
  <si>
    <t>ua.sportsdirect.com/under-armour-thrill-2-trainers-mens-120020?colcode=12002044</t>
  </si>
  <si>
    <t>ua.sportsdirect.com/under-armour-thrill-2-trainers-mens-120020?colcode=12002045</t>
  </si>
  <si>
    <t>ua.sportsdirect.com/adidas-derby-st-suede-trainers-mens-113292?colcode=11329202</t>
  </si>
  <si>
    <t>ua.sportsdirect.com/adidas-derby-st-suede-trainers-mens-113292?colcode=11329222</t>
  </si>
  <si>
    <t>ua.sportsdirect.com/penguin-burbeck-nylon-fashion-trainers-110995?colcode=11099502</t>
  </si>
  <si>
    <t>ua.sportsdirect.com/penguin-burbeck-nylon-fashion-trainers-110995?colcode=11099522</t>
  </si>
  <si>
    <t>ua.sportsdirect.com/penguin-burbeck-nylon-fashion-trainers-110995?colcode=11099501</t>
  </si>
  <si>
    <t>ua.sportsdirect.com/lonsdale-camden-knit-trainers-mens-110091?colcode=11009147</t>
  </si>
  <si>
    <t>ua.sportsdirect.com/adidas-duramo-7-mens-running-shoes-123261?colcode=12326118</t>
  </si>
  <si>
    <t>ua.sportsdirect.com/adidas-duramo-7-mens-running-shoes-123261?colcode=12326122</t>
  </si>
  <si>
    <t>ua.sportsdirect.com/adidas-hockey-flex-shoes-mens-140076?colcode=14007618</t>
  </si>
  <si>
    <t>ua.sportsdirect.com/nike-nightgazer-trainers-mens-121032?colcode=12103208</t>
  </si>
  <si>
    <t>ua.sportsdirect.com/under-armour-charged-phenom-2-running-shoes-mens-211018?colcode=21101840</t>
  </si>
  <si>
    <t>ua.sportsdirect.com/under-armour-charged-phenom-2-running-shoes-mens-211018?colcode=21101802</t>
  </si>
  <si>
    <t>ua.sportsdirect.com/jack-and-jones-brooklyn-pu-mens-shoes-114968?colcode=11496803</t>
  </si>
  <si>
    <t>ua.sportsdirect.com/nike-flex-show-tr-5-mens-trainers-131085?colcode=13108530</t>
  </si>
  <si>
    <t>ua.sportsdirect.com/jack-and-jones-brooklyn-pu-mens-shoes-114968?colcode=11496805</t>
  </si>
  <si>
    <t>ua.sportsdirect.com/jack-and-jones-brooklyn-pu-mens-shoes-114968?colcode=11496893</t>
  </si>
  <si>
    <t>ua.sportsdirect.com/penguin-trainers-by-penguin-119058?colcode=11905804</t>
  </si>
  <si>
    <t>ua.sportsdirect.com/penguin-trainers-by-penguin-119058?colcode=11905822</t>
  </si>
  <si>
    <t>ua.sportsdirect.com/under-armour-charged-phenom-2-running-shoes-mens-211018?colcode=21101818</t>
  </si>
  <si>
    <t>ua.sportsdirect.com/adidas-city-racer-trainers-mens-123006?colcode=12300602</t>
  </si>
  <si>
    <t>ua.sportsdirect.com/jack-and-jones-brooklyn-pu-mens-shoes-114968?colcode=11496801</t>
  </si>
  <si>
    <t>ua.sportsdirect.com/adidas-cloudfoam-saturn-trainers-mens-123012?colcode=12301203</t>
  </si>
  <si>
    <t>ua.sportsdirect.com/nike-reax-9-trainers-mens-131123?colcode=13112340</t>
  </si>
  <si>
    <t>ua.sportsdirect.com/adidas-cloudfoam-flow-trainers-mens-123245?colcode=12324518</t>
  </si>
  <si>
    <t>ua.sportsdirect.com/adidas-cloudfoam-flow-trainers-mens-123245?colcode=12324508</t>
  </si>
  <si>
    <t>ua.sportsdirect.com/nike-flex-show-tr-5-mens-trainers-131085?colcode=13108546</t>
  </si>
  <si>
    <t>ua.sportsdirect.com/reebok-ec-ride-mens-trainers-120252?colcode=12025202</t>
  </si>
  <si>
    <t>ua.sportsdirect.com/adidas-literacer-mens-trainers-123256?colcode=12325603</t>
  </si>
  <si>
    <t>ua.sportsdirect.com/adidas-cloudfoam-saturn-trainers-mens-123012?colcode=12301222</t>
  </si>
  <si>
    <t>ua.sportsdirect.com/reebok-ec-ride-mens-trainers-120252?colcode=12025218</t>
  </si>
  <si>
    <t>ua.sportsdirect.com/skechers-lite-fit-comfort-mens-shoes-114458?colcode=11445804</t>
  </si>
  <si>
    <t>ua.sportsdirect.com/reebok-ec-ride-mens-trainers-120252?colcode=12025201</t>
  </si>
  <si>
    <t>ua.sportsdirect.com/adidas-literacer-mens-trainers-123256?colcode=12325618</t>
  </si>
  <si>
    <t>ua.sportsdirect.com/skechers-lite-fit-comfort-mens-shoes-114458?colcode=11445822</t>
  </si>
  <si>
    <t>ua.sportsdirect.com/nike-court-royale-mens-suede-trainers-161033?colcode=16103361</t>
  </si>
  <si>
    <t>ua.sportsdirect.com/firetrap-dr-bell-mens-trainers-114625?colcode=11462522</t>
  </si>
  <si>
    <t>ua.sportsdirect.com/firetrap-dr-bell-mens-trainers-114625?colcode=11462544</t>
  </si>
  <si>
    <t>ua.sportsdirect.com/firetrap-dr-bell-mens-trainers-114625?colcode=11462503</t>
  </si>
  <si>
    <t>ua.sportsdirect.com/yonex-shb-34ex-badminton-shoe-mens-140005?colcode=14000557</t>
  </si>
  <si>
    <t>ua.sportsdirect.com/nike-prime-iron-df-mens-training-shoes-131253?colcode=13125344</t>
  </si>
  <si>
    <t>ua.sportsdirect.com/nike-flex-experience-6-mens-trainers-121066?colcode=12106645</t>
  </si>
  <si>
    <t>ua.sportsdirect.com/nike-flex-experience-6-mens-trainers-121066?colcode=12106602</t>
  </si>
  <si>
    <t>ua.sportsdirect.com/nike-prime-iron-df-mens-training-shoes-131253?colcode=13125318</t>
  </si>
  <si>
    <t>ua.sportsdirect.com/nike-prime-iron-df-mens-training-shoes-131253?colcode=13125340</t>
  </si>
  <si>
    <t>ua.sportsdirect.com/lonsdale-ladbroke-trainers-mens-110212?colcode=11021203</t>
  </si>
  <si>
    <t>ua.sportsdirect.com/k-swiss-swiss-barnwell-trainers-mens-160120?colcode=16012030</t>
  </si>
  <si>
    <t>ua.sportsdirect.com/883-police-deck-hi-top-trainers-mens-114888?colcode=11488822</t>
  </si>
  <si>
    <t>ua.sportsdirect.com/k-swiss-swiss-barnwell-trainers-mens-160120?colcode=16012033</t>
  </si>
  <si>
    <t>ua.sportsdirect.com/k-swiss-swiss-barnwell-trainers-mens-160120?colcode=16012038</t>
  </si>
  <si>
    <t>ua.sportsdirect.com/yonex-shbcfax-power-cushion-comfort-badminton-shoes-mens-140009?colcode=14000930</t>
  </si>
  <si>
    <t>ua.sportsdirect.com/fabric-loud-slip-mens-shoes-114948?colcode=11494803</t>
  </si>
  <si>
    <t>ua.sportsdirect.com/british-knights-dee-mid-canvas-hi-top-shoe-mens-245018?colcode=24501841</t>
  </si>
  <si>
    <t>ua.sportsdirect.com/fabric-loud-slip-mens-shoes-114948?colcode=11494802</t>
  </si>
  <si>
    <t>ua.sportsdirect.com/lonsdale-xenon-mens-trainers-130026?colcode=13002626</t>
  </si>
  <si>
    <t>ua.sportsdirect.com/lee-cooper-stitch-pu-mens-mid-top-shoes-119219?colcode=11921905</t>
  </si>
  <si>
    <t>ua.sportsdirect.com/fabric-loud-slip-mens-shoes-114948?colcode=11494822</t>
  </si>
  <si>
    <t>ua.sportsdirect.com/lee-cooper-stitch-pu-mens-mid-top-shoes-119219?colcode=11921903</t>
  </si>
  <si>
    <t>ua.sportsdirect.com/nike-air-relentless-5-mens-trainers-121495?colcode=12149540</t>
  </si>
  <si>
    <t>ua.sportsdirect.com/reebok-glide-suede-mens-trainers-124007?colcode=12400722</t>
  </si>
  <si>
    <t>ua.sportsdirect.com/nike-nightgazer-mens-trainers-121553?colcode=12155318</t>
  </si>
  <si>
    <t>ua.sportsdirect.com/mizuno-wave-rider-20-running-shoes-mens-211154?colcode=21115412</t>
  </si>
  <si>
    <t>ua.sportsdirect.com/nike-nightgazer-mens-trainers-121553?colcode=12155302</t>
  </si>
  <si>
    <t>ua.sportsdirect.com/firetrap-coste-mens-boat-shoes-114147?colcode=11414722</t>
  </si>
  <si>
    <t>ua.sportsdirect.com/k-swiss-swiss-court-pro-ii-mens-trainers-160119?colcode=16011941</t>
  </si>
  <si>
    <t>ua.sportsdirect.com/k-swiss-swiss-court-pro-ii-mens-trainers-160119?colcode=16011916</t>
  </si>
  <si>
    <t>ua.sportsdirect.com/k-swiss-swiss-court-pro-ii-mens-trainers-160119?colcode=16011903</t>
  </si>
  <si>
    <t>ua.sportsdirect.com/k-swiss-swiss-court-pro-ii-mens-trainers-160119?colcode=16011968</t>
  </si>
  <si>
    <t>ua.sportsdirect.com/nike-court-borough-mid-tops-mens-161011?colcode=16101101</t>
  </si>
  <si>
    <t>ua.sportsdirect.com/lee-cooper-parker-sneaker-mens-slip-on-shoes-119071?colcode=11907102</t>
  </si>
  <si>
    <t>ua.sportsdirect.com/lee-cooper-parker-sneaker-mens-slip-on-shoes-119071?colcode=11907103</t>
  </si>
  <si>
    <t>ua.sportsdirect.com/k-swiss-swiss-court-pro-ii-mens-trainers-160119?colcode=16011930</t>
  </si>
  <si>
    <t>ua.sportsdirect.com/k-swiss-swiss-court-pro-ii-mens-trainers-160119?colcode=16011901</t>
  </si>
  <si>
    <t>ua.sportsdirect.com/skechers-geo-trek-mens-walking-shoes-114676?colcode=11467602</t>
  </si>
  <si>
    <t>ua.sportsdirect.com/jack-and-jones-vaspa-mid-hi-trainers-mens-245021?colcode=24502103</t>
  </si>
  <si>
    <t>ua.sportsdirect.com/reebok-classic-rayen-mens-trainers-124008?colcode=12400818</t>
  </si>
  <si>
    <t>ua.sportsdirect.com/firetrap-blackseal-axwell-shoes-116024?colcode=11602403</t>
  </si>
  <si>
    <t>ua.sportsdirect.com/jack-and-jones-vaspa-mid-hi-trainers-mens-245021?colcode=24502118</t>
  </si>
  <si>
    <t>ua.sportsdirect.com/firetrap-professor-will-mens-shoes-114750?colcode=11475037</t>
  </si>
  <si>
    <t>ua.sportsdirect.com/dunlop-flash-ultimate-squash-shoes-140070?colcode=14007035</t>
  </si>
  <si>
    <t>ua.sportsdirect.com/soviet-pall-mid-mens-trainers--114521?colcode=11452140</t>
  </si>
  <si>
    <t>ua.sportsdirect.com/dunlop-flash-ultimate-squash-shoes-140070?colcode=14007003</t>
  </si>
  <si>
    <t>ua.sportsdirect.com/firetrap-professor-will-mens-shoes-114750?colcode=11475003</t>
  </si>
  <si>
    <t>ua.sportsdirect.com/under-armour-speedform-fortis-2-running-shoes-mens-211025?colcode=21102502</t>
  </si>
  <si>
    <t>ua.sportsdirect.com/soviet-pall-mid-mens-trainers--114521?colcode=11452104</t>
  </si>
  <si>
    <t>ua.sportsdirect.com/reebok-slam-suede-mens-trainers-110810?colcode=11081003</t>
  </si>
  <si>
    <t>ua.sportsdirect.com/reebok-slam-suede-mens-trainers-110810?colcode=11081018</t>
  </si>
  <si>
    <t>ua.sportsdirect.com/adidas-multido-50-mens-indoor-court-shoes-140020?colcode=14002044</t>
  </si>
  <si>
    <t>ua.sportsdirect.com/under-armour-speedform-fortis-2-running-shoes-mens-211025?colcode=21102541</t>
  </si>
  <si>
    <t>ua.sportsdirect.com/under-armour-speedform-fortis-2-running-shoes-mens-211025?colcode=21102508</t>
  </si>
  <si>
    <t>ua.sportsdirect.com/reebok-slam-suede-mens-trainers-110810?colcode=11081026</t>
  </si>
  <si>
    <t>ua.sportsdirect.com/under-armour-speedform-fortis-2-running-shoes-mens-211025?colcode=21102518</t>
  </si>
  <si>
    <t>ua.sportsdirect.com/yonex-shb-sc2-badminton-shoes-mens-140035?colcode=14003544</t>
  </si>
  <si>
    <t>ua.sportsdirect.com/nike-dart-11-mens-running-shoes-121524?colcode=12152402</t>
  </si>
  <si>
    <t>ua.sportsdirect.com/nike-dart-11-mens-running-shoes-121524?colcode=12152426</t>
  </si>
  <si>
    <t>ua.sportsdirect.com/nike-dart-11-mens-running-shoes-121524?colcode=12152440</t>
  </si>
  <si>
    <t>ua.sportsdirect.com/yonex-shb-46ex-badminton-shoes-mens-140006?colcode=14000630</t>
  </si>
  <si>
    <t>ua.sportsdirect.com/nike-dart-11-mens-running-shoes-121524?colcode=12152450</t>
  </si>
  <si>
    <t>ua.sportsdirect.com/soviet-vermont-mens-shoes-114128?colcode=11412804</t>
  </si>
  <si>
    <t>ua.sportsdirect.com/nike-flex-show-tr-4-mens-training-shoes-131238?colcode=13123826</t>
  </si>
  <si>
    <t>ua.sportsdirect.com/reebok-sublite-sport-mens-trainers-130021?colcode=13002103</t>
  </si>
  <si>
    <t>ua.sportsdirect.com/puma-descendant-tr-running-shoes-mens--127098?colcode=12709841</t>
  </si>
  <si>
    <t>ua.sportsdirect.com/adidas-multido-essence-handball-shoes-mens-140041?colcode=14004121</t>
  </si>
  <si>
    <t>ua.sportsdirect.com/adidas-multido-essence-71-140041?colcode=14004101</t>
  </si>
  <si>
    <t>ua.sportsdirect.com/jack-and-jones-siesta-mens-trainers-114961?colcode=11496103</t>
  </si>
  <si>
    <t>ua.sportsdirect.com/nike-flex-show-tr-4-mens-training-shoes-131238?colcode=13123802</t>
  </si>
  <si>
    <t>ua.sportsdirect.com/jack-and-jones-siesta-mens-trainers-114961?colcode=11496122</t>
  </si>
  <si>
    <t>ua.sportsdirect.com/puma-smash-vulc-mens-trainers-117783?colcode=11778337</t>
  </si>
  <si>
    <t>ua.sportsdirect.com/puma-smash-vulc-mens-trainers-117783?colcode=11778340</t>
  </si>
  <si>
    <t>ua.sportsdirect.com/fabric-storm-lo-trainers-mens-114518?colcode=11451803</t>
  </si>
  <si>
    <t>ua.sportsdirect.com/mizuno-wave-prophecy-5-running-shoes-ladies-211053?colcode=21105344</t>
  </si>
  <si>
    <t>ua.sportsdirect.com/fabric-storm-lo-trainers-mens-114518?colcode=11451822</t>
  </si>
  <si>
    <t>ua.sportsdirect.com/puma-ftr-tech-buck-mens-trainers-127060?colcode=12706001</t>
  </si>
  <si>
    <t>ua.sportsdirect.com/puma-ftr-tech-buck-mens-trainers-127060?colcode=12706003</t>
  </si>
  <si>
    <t>ua.sportsdirect.com/lee-cooper-pu-sneakers-119201?colcode=11920102</t>
  </si>
  <si>
    <t>ua.sportsdirect.com/lee-cooper-pu-sneakers-119201?colcode=11920101</t>
  </si>
  <si>
    <t>ua.sportsdirect.com/lee-cooper-pu-sneakers-119201?colcode=11920103</t>
  </si>
  <si>
    <t>ua.sportsdirect.com/british-knights-demon-knit-trainers-114075?colcode=11407516</t>
  </si>
  <si>
    <t>ua.sportsdirect.com/nike-air-max-dynasty-trainers-mens-121525?colcode=12152540</t>
  </si>
  <si>
    <t>ua.sportsdirect.com/british-knights-demon-knit-trainers-114075?colcode=11407522</t>
  </si>
  <si>
    <t>ua.sportsdirect.com/british-knights-demon-knit-trainers-114075?colcode=11407526</t>
  </si>
  <si>
    <t>ua.sportsdirect.com/british-knights-demon-knit-trainers-114075?colcode=11407509</t>
  </si>
  <si>
    <t>ua.sportsdirect.com/nike-fs-lite-run-4-mens-running-shoes-211120?colcode=21112003</t>
  </si>
  <si>
    <t>ua.sportsdirect.com/nike-fs-lite-run-4-mens-running-shoes-211120?colcode=21112018</t>
  </si>
  <si>
    <t>ua.sportsdirect.com/fabric-flashing-led-lights-mens-trainers-114373?colcode=11437301</t>
  </si>
  <si>
    <t>ua.sportsdirect.com/adidas-falcon-elite-5-mens-trainers-123028?colcode=12302803</t>
  </si>
  <si>
    <t>ua.sportsdirect.com/adidas-team-spezial-court-shoes-mens-140002?colcode=14000240</t>
  </si>
  <si>
    <t>ua.sportsdirect.com/adidas-alpha-bounce-mens-running-shoes-211148?colcode=21114809</t>
  </si>
  <si>
    <t>ua.sportsdirect.com/versace-collection-logo-tab-low-top-trainers-119243?colcode=11924303</t>
  </si>
  <si>
    <t>ua.sportsdirect.com/adidas-alpha-bounce-mens-running-shoes-211148?colcode=21114840</t>
  </si>
  <si>
    <t>ua.sportsdirect.com/puma-st-trainer-evo-mens-trainers-127093?colcode=12709322</t>
  </si>
  <si>
    <t>ua.sportsdirect.com/adidas-alpha-bounce-mens-running-shoes-211148?colcode=21114802</t>
  </si>
  <si>
    <t>ua.sportsdirect.com/puma-st-trainer-evo-mens-trainers-127093?colcode=12709340</t>
  </si>
  <si>
    <t>ua.sportsdirect.com/nike-air-max-era-mens-trainers-121073?colcode=12107313</t>
  </si>
  <si>
    <t>ua.sportsdirect.com/puma-st-trainer-evo-mens-trainers-127093?colcode=12709302</t>
  </si>
  <si>
    <t>ua.sportsdirect.com/nike-train-prime-iron-df-running-shoes-mens-131121?colcode=13112130</t>
  </si>
  <si>
    <t>ua.sportsdirect.com/nike-air-max-era-mens-trainers-121073?colcode=12107326</t>
  </si>
  <si>
    <t>ua.sportsdirect.com/nike-air-epic-speed-mens-trainers-131242?colcode=13124240</t>
  </si>
  <si>
    <t>ua.sportsdirect.com/penguin-rapahel-wallabee-shoes-114169?colcode=11416903</t>
  </si>
  <si>
    <t>ua.sportsdirect.com/nike-air-max-tavas-mens-trainers-121558?colcode=12155826</t>
  </si>
  <si>
    <t>ua.sportsdirect.com/nike-air-max-tavas-mens-trainers-121558?colcode=12155802</t>
  </si>
  <si>
    <t>ua.sportsdirect.com/nike-train-prime-iron-df-running-shoes-mens-131121?colcode=13112146</t>
  </si>
  <si>
    <t>ua.sportsdirect.com/adidas-daily-suede-mens-113048?colcode=11304818</t>
  </si>
  <si>
    <t>ua.sportsdirect.com/nike-air-max-command-leather-trainers-mens-121007?colcode=12100701</t>
  </si>
  <si>
    <t>ua.sportsdirect.com/nike-flex-raid-mens-trainers-121454?colcode=12145490</t>
  </si>
  <si>
    <t>ua.sportsdirect.com/nike-dual-fusion-x-mens-trainers-121549?colcode=12154966</t>
  </si>
  <si>
    <t>ua.sportsdirect.com/new-balance-m790-mens-running-shoes-211083?colcode=21108302</t>
  </si>
  <si>
    <t>ua.sportsdirect.com/nike-reax-9-mens-trainers-131229?colcode=13122940</t>
  </si>
  <si>
    <t>ua.sportsdirect.com/penguin-rapahel-wallabee-shoes-114169?colcode=11416905</t>
  </si>
  <si>
    <t>ua.sportsdirect.com/k-swiss-accomplish-ii-ltr-tennis-shoes-145333?colcode=14533337</t>
  </si>
  <si>
    <t>ua.sportsdirect.com/nike-dart-11-mens-running-shoes-121497?colcode=12149702</t>
  </si>
  <si>
    <t>ua.sportsdirect.com/883-police-police-crank-mens-trainers-110148?colcode=11014822</t>
  </si>
  <si>
    <t>ua.sportsdirect.com/883-police-police-crank-mens-trainers-110148?colcode=11014803</t>
  </si>
  <si>
    <t>ua.sportsdirect.com/883-police-police-crank-mens-trainers-110148?colcode=11014801</t>
  </si>
  <si>
    <t>ua.sportsdirect.com/reebok-royal-ec-ride-mens-trainers-120183?colcode=12018303</t>
  </si>
  <si>
    <t>ua.sportsdirect.com/soulcal-sol-mid-mens-trainers-245003?colcode=24500322</t>
  </si>
  <si>
    <t>ua.sportsdirect.com/soulcal-sol-mid-mens-trainers-245003?colcode=24500340</t>
  </si>
  <si>
    <t>ua.sportsdirect.com/nike-dart-11-mens-running-shoes-121497?colcode=12149721</t>
  </si>
  <si>
    <t>ua.sportsdirect.com/penguin-pillo-trainers-110089?colcode=11008901</t>
  </si>
  <si>
    <t>ua.sportsdirect.com/nike-flex-show-mens-trainers-131227?colcode=13122740</t>
  </si>
  <si>
    <t>ua.sportsdirect.com/nike-dart-11-mens-running-shoes-121497?colcode=12149748</t>
  </si>
  <si>
    <t>ua.sportsdirect.com/penguin-slip-on-trainers-by-penguin-119056?colcode=11905605</t>
  </si>
  <si>
    <t>ua.sportsdirect.com/soviet-chuck-fashion-trainers-114252?colcode=11425204</t>
  </si>
  <si>
    <t>ua.sportsdirect.com/penguin-pillo-trainers-110089?colcode=11008903</t>
  </si>
  <si>
    <t>ua.sportsdirect.com/penguin-slip-on-trainers-by-penguin-119056?colcode=11905618</t>
  </si>
  <si>
    <t>ua.sportsdirect.com/k-swiss-thelen-trainers-160162?colcode=16016230</t>
  </si>
  <si>
    <t>ua.sportsdirect.com/nike-air-max-motion-print-trainers-mens-121025?colcode=12102540</t>
  </si>
  <si>
    <t>ua.sportsdirect.com/soviet-chuck-fashion-trainers-114252?colcode=11425240</t>
  </si>
  <si>
    <t>ua.sportsdirect.com/k-swiss-thelen-trainers-160162?colcode=16016241</t>
  </si>
  <si>
    <t>ua.sportsdirect.com/k-swiss-thelen-trainers-160162?colcode=16016231</t>
  </si>
  <si>
    <t>ua.sportsdirect.com/k-swiss-thelen-trainers-160162?colcode=16016226</t>
  </si>
  <si>
    <t>ua.sportsdirect.com/nike-lunarstelos-mens-running-shoes-211124?colcode=21112402</t>
  </si>
  <si>
    <t>ua.sportsdirect.com/nike-lunarstelos-mens-running-shoes-211124?colcode=21112418</t>
  </si>
  <si>
    <t>ua.sportsdirect.com/nike-air-max-typha-mens-trainers-131235?colcode=13123522</t>
  </si>
  <si>
    <t>ua.sportsdirect.com/nike-train-prime-iron-df-mens-training-shoes-131036?colcode=13103641</t>
  </si>
  <si>
    <t>ua.sportsdirect.com/puma-pacer-runner-mens-trainers-127017?colcode=12701702</t>
  </si>
  <si>
    <t>ua.sportsdirect.com/nike-air-max-typha-mens-trainers-131235?colcode=13123561</t>
  </si>
  <si>
    <t>ua.sportsdirect.com/nike-train-prime-iron-df-mens-training-shoes-131036?colcode=13103626</t>
  </si>
  <si>
    <t>ua.sportsdirect.com/puma-pacer-runner-mens-trainers-127017?colcode=12701703</t>
  </si>
  <si>
    <t>ua.sportsdirect.com/puma-pacer-runner-mens-trainers-127017?colcode=12701722</t>
  </si>
  <si>
    <t>ua.sportsdirect.com/penguin-love-chukka-boots-110047?colcode=11004718</t>
  </si>
  <si>
    <t>ua.sportsdirect.com/penguin-love-chukka-boots-110047?colcode=11004704</t>
  </si>
  <si>
    <t>ua.sportsdirect.com/nike-reax-9-mens-training-shoes-131251?colcode=13125126</t>
  </si>
  <si>
    <t>ua.sportsdirect.com/nike-reax-9-mens-training-shoes-131251?colcode=13125140</t>
  </si>
  <si>
    <t>ua.sportsdirect.com/puma-jago-perforated-mens-trainers-127025?colcode=12702503</t>
  </si>
  <si>
    <t>ua.sportsdirect.com/nike-court-borough-trainers-mens-161012?colcode=16101201</t>
  </si>
  <si>
    <t>ua.sportsdirect.com/lonsdale-debden-mens-trainers-165001?colcode=16500126</t>
  </si>
  <si>
    <t>ua.sportsdirect.com/adidas-porsche-360-mens-trainers-113037?colcode=11303703</t>
  </si>
  <si>
    <t>ua.sportsdirect.com/lonsdale-debden-mens-trainers-165001?colcode=16500122</t>
  </si>
  <si>
    <t>ua.sportsdirect.com/nike-air-max-command-mens-trainers-121079?colcode=12107902</t>
  </si>
  <si>
    <t>ua.sportsdirect.com/nike-air-max-command-mens-trainers-121079?colcode=12107930</t>
  </si>
  <si>
    <t>ua.sportsdirect.com/nike-air-zoom-vomero11-trainers-mens-210296?colcode=21029618</t>
  </si>
  <si>
    <t>ua.sportsdirect.com/puma-faas-600-v3-mens-trainers-129071?colcode=12907103</t>
  </si>
  <si>
    <t>ua.sportsdirect.com/salming-race-r2-3-0-mens-indoor-court-shoes-140051?colcode=14005101</t>
  </si>
  <si>
    <t>ua.sportsdirect.com/adidas-porsche-360-mens-trainers-113037?colcode=11303705</t>
  </si>
  <si>
    <t>ua.sportsdirect.com/nike-nightgazer-lw-mens-trainers-121097?colcode=12109711</t>
  </si>
  <si>
    <t>ua.sportsdirect.com/nike-nightgazer-lw-mens-trainers-121097?colcode=12109726</t>
  </si>
  <si>
    <t>ua.sportsdirect.com/nike-air-epic-speed-mens-trainers-131068?colcode=13106847</t>
  </si>
  <si>
    <t>ua.sportsdirect.com/under-armour-speedform-slingride-running-shoes-mens-211029?colcode=21102925</t>
  </si>
  <si>
    <t>ua.sportsdirect.com/under-armour-speedform-slingride-running-shoes-mens-211029?colcode=21102918</t>
  </si>
  <si>
    <t>ua.sportsdirect.com/under-armour-speedform-slingride-running-shoes-mens-211029?colcode=21102902</t>
  </si>
  <si>
    <t>ua.sportsdirect.com/puma-elsu-sports-lifestyle-trainers-mens-117079?colcode=11707903</t>
  </si>
  <si>
    <t>ua.sportsdirect.com/puma-elsu-sports-lifestyle-trainers-mens-117079?colcode=11707922</t>
  </si>
  <si>
    <t>ua.sportsdirect.com/firetrap-dr-jolly-mens-trainers-114753?colcode=11475303</t>
  </si>
  <si>
    <t>ua.sportsdirect.com/883-police-shawcourt-trainers-mens-114890?colcode=11489003</t>
  </si>
  <si>
    <t>ua.sportsdirect.com/firetrap-dr-jolly-mens-trainers-114753?colcode=11475301</t>
  </si>
  <si>
    <t>ua.sportsdirect.com/skechers-equalize-mens-shoes-130035?colcode=13003526</t>
  </si>
  <si>
    <t>ua.sportsdirect.com/mizuno-wave-ultima-8-running-shoes-mens-211057?colcode=21105718</t>
  </si>
  <si>
    <t>ua.sportsdirect.com/lonsdale-mercury-mens-slip-on-trainers-130025?colcode=13002503</t>
  </si>
  <si>
    <t>ua.sportsdirect.com/nike-fs-lite-run-4-mens-running-shoes-211121?colcode=21112113</t>
  </si>
  <si>
    <t>ua.sportsdirect.com/nike-fs-lite-run-4-mens-running-shoes-211121?colcode=21112118</t>
  </si>
  <si>
    <t>ua.sportsdirect.com/lonsdale-mercury-mens-slip-on-trainers-130025?colcode=13002522</t>
  </si>
  <si>
    <t>ua.sportsdirect.com/nike-air-epic-speed-2-mens-training-shoes-131031?colcode=13103102</t>
  </si>
  <si>
    <t>ua.sportsdirect.com/firetrap-dr-domello-leather-trainers-mens-114748?colcode=11474801</t>
  </si>
  <si>
    <t>ua.sportsdirect.com/nike-air-epic-speed-2-mens-training-shoes-131031?colcode=13103140</t>
  </si>
  <si>
    <t>ua.sportsdirect.com/firetrap-dr-domello-leather-trainers-mens-114748?colcode=11474803</t>
  </si>
  <si>
    <t>ua.sportsdirect.com/adidas-court-stabil-mens-trainers-140043?colcode=14004316</t>
  </si>
  <si>
    <t>ua.sportsdirect.com/nike-court-royale-mens-trainers-161285?colcode=16128501</t>
  </si>
  <si>
    <t>ua.sportsdirect.com/nike-court-royale-mens-trainers-161285?colcode=16128540</t>
  </si>
  <si>
    <t>ua.sportsdirect.com/beppi-moonlight-canvas-flashing-led-lights-mens-trainers-114385?colcode=11438501</t>
  </si>
  <si>
    <t>ua.sportsdirect.com/beppi-moonlight-canvas-flashing-led-lights-mens-trainers-114385?colcode=11438503</t>
  </si>
  <si>
    <t>ua.sportsdirect.com/nike-dual-fusion-x-mens-running-shoes--121499?colcode=12149921</t>
  </si>
  <si>
    <t>ua.sportsdirect.com/nike-dual-fusion-x-mens-running-shoes--121499?colcode=12149947</t>
  </si>
  <si>
    <t>ua.sportsdirect.com/adidas-court-stabil-mens-trainers-140043?colcode=14004301</t>
  </si>
  <si>
    <t>ua.sportsdirect.com/puma-trax-runner-mens-trainers-127018?colcode=12701830</t>
  </si>
  <si>
    <t>ua.sportsdirect.com/adidas-volleyball-team-4-trainers-mens-140044?colcode=14004418</t>
  </si>
  <si>
    <t>ua.sportsdirect.com/puma-trax-runner-mens-trainers-127018?colcode=12701802</t>
  </si>
  <si>
    <t>ua.sportsdirect.com/reebok-classic-leather-clip-performance-mens-trainers-124010?colcode=12401003</t>
  </si>
  <si>
    <t>ua.sportsdirect.com/883-police-fly-mens-trainers-110149?colcode=11014902</t>
  </si>
  <si>
    <t>ua.sportsdirect.com/883-police-fly-mens-trainers-110149?colcode=11014903</t>
  </si>
  <si>
    <t>ua.sportsdirect.com/puma-trax-runner-mens-trainers-127018?colcode=12701818</t>
  </si>
  <si>
    <t>ua.sportsdirect.com/nike-air-max-full-ride-mens-trainers-131249?colcode=13124947</t>
  </si>
  <si>
    <t>ua.sportsdirect.com/puma-trax-runner-mens-trainers-127018?colcode=12701803</t>
  </si>
  <si>
    <t>ua.sportsdirect.com/puma-suede-classic-trainers-117105?colcode=11710522</t>
  </si>
  <si>
    <t>ua.sportsdirect.com/new-balance-vazee-urge-mens-running-shoes-211082?colcode=21108250</t>
  </si>
  <si>
    <t>ua.sportsdirect.com/nike-fs-lite-tr-3-mens-training-shoes-131090?colcode=13109044</t>
  </si>
  <si>
    <t>ua.sportsdirect.com/adidas-derby-vulkan-suede-mens-trainers-113285?colcode=11328503</t>
  </si>
  <si>
    <t>ua.sportsdirect.com/fabric-pablo-knit-mens-trainers-114066?colcode=11406602</t>
  </si>
  <si>
    <t>ua.sportsdirect.com/fabric-pablo-knit-mens-trainers-114066?colcode=11406603</t>
  </si>
  <si>
    <t>ua.sportsdirect.com/883-police-fly-mens-trainers-110149?colcode=11014922</t>
  </si>
  <si>
    <t>ua.sportsdirect.com/nike-fs-lite-trainer-4-mens-training-shoes-131032?colcode=13103202</t>
  </si>
  <si>
    <t>ua.sportsdirect.com/nike-reax-lt-speed-2-mens-trainers-131038?colcode=13103840</t>
  </si>
  <si>
    <t>ua.sportsdirect.com/new-balance-vazee-urge-mens-running-shoes-211082?colcode=21108240</t>
  </si>
  <si>
    <t>ua.sportsdirect.com/nike-reax-lt-speed-2-mens-trainers-131038?colcode=13103841</t>
  </si>
  <si>
    <t>ua.sportsdirect.com/nike-court-royale-suede-trainers-mens-161266?colcode=16126622</t>
  </si>
  <si>
    <t>ua.sportsdirect.com/nike-court-royale-suede-trainers-mens-161266?colcode=16126640</t>
  </si>
  <si>
    <t>ua.sportsdirect.com/mizuno-crossmatch-plio-rx2-court-trainers-mens-140068?colcode=14006830</t>
  </si>
  <si>
    <t>ua.sportsdirect.com/mizuno-wave-advance-2-mens-running-shoes-212160?colcode=21216030</t>
  </si>
  <si>
    <t>ua.sportsdirect.com/nike-fs-lite-trainer-4-mens-training-shoes-131032?colcode=13103226</t>
  </si>
  <si>
    <t>ua.sportsdirect.com/883-police-game-trainers-114264?colcode=11426401</t>
  </si>
  <si>
    <t>ua.sportsdirect.com/nike-court-royale-leather-mens-trainers-161032?colcode=16103238</t>
  </si>
  <si>
    <t>ua.sportsdirect.com/nike-dart-12-mens-trainers-121075?colcode=12107545</t>
  </si>
  <si>
    <t>ua.sportsdirect.com/penguin-yazuka-chukka-boots-110026?colcode=11002604</t>
  </si>
  <si>
    <t>ua.sportsdirect.com/penguin-yazuka-chukka-boots-110026?colcode=11002622</t>
  </si>
  <si>
    <t>ua.sportsdirect.com/883-police-game-trainers-114264?colcode=11426403</t>
  </si>
  <si>
    <t>ua.sportsdirect.com/hi-tec-tec-shadow-shoe-mens-119460?colcode=11946009</t>
  </si>
  <si>
    <t>ua.sportsdirect.com/883-police-game-trainers-114264?colcode=11426409</t>
  </si>
  <si>
    <t>ua.sportsdirect.com/nike-dart-12-mens-trainers-121075?colcode=12107502</t>
  </si>
  <si>
    <t>ua.sportsdirect.com/hi-tec-tec-shadow-shoe-mens-119460?colcode=11946002</t>
  </si>
  <si>
    <t>ua.sportsdirect.com/hi-tec-tec-shadow-shoe-mens-119460?colcode=11946026</t>
  </si>
  <si>
    <t>ua.sportsdirect.com/firetrap-professor-kinsey-fashion-trainers-mens-114348?colcode=11434803</t>
  </si>
  <si>
    <t>ua.sportsdirect.com/firetrap-professor-kinsey-fashion-trainers-mens-114348?colcode=11434852</t>
  </si>
  <si>
    <t>ua.sportsdirect.com/nike-dart-12-mens-trainers-121075?colcode=12107566</t>
  </si>
  <si>
    <t>ua.sportsdirect.com/kangol-comfort-mens-shoes-114120?colcode=11412005</t>
  </si>
  <si>
    <t>ua.sportsdirect.com/nike-reax-lightspeed-mens-trainers-131234?colcode=13123441</t>
  </si>
  <si>
    <t>ua.sportsdirect.com/nike-dart-12-mens-trainers-121548?colcode=12154802</t>
  </si>
  <si>
    <t>ua.sportsdirect.com/crocs-lo-pro-canvas-mens-plimsolls-119121?colcode=11912101</t>
  </si>
  <si>
    <t>ua.sportsdirect.com/crocs-lo-pro-canvas-mens-plimsolls-119121?colcode=11912108</t>
  </si>
  <si>
    <t>ua.sportsdirect.com/lee-cooper-mens-slip-on-shoes-119099?colcode=11909929</t>
  </si>
  <si>
    <t>ua.sportsdirect.com/crocs-lo-pro-canvas-mens-plimsolls-119121?colcode=11912122</t>
  </si>
  <si>
    <t>ua.sportsdirect.com/firetrap-professor-kass-fashion-trainers-mens-114345?colcode=11434503</t>
  </si>
  <si>
    <t>ua.sportsdirect.com/nike-dart-12-mens-trainers-121548?colcode=12154852</t>
  </si>
  <si>
    <t>ua.sportsdirect.com/firetrap-professor-kass-fashion-trainers-mens-114345?colcode=11434552</t>
  </si>
  <si>
    <t>ua.sportsdirect.com/karrimor-d30-excel-mens-trail-running-shoes-213083?colcode=21308390</t>
  </si>
  <si>
    <t>ua.sportsdirect.com/nike-air-max-tavas-mens-trainers-121080?colcode=12108002</t>
  </si>
  <si>
    <t>ua.sportsdirect.com/nike-dart-12-mens-trainers-121548?colcode=12154818</t>
  </si>
  <si>
    <t>ua.sportsdirect.com/adidas-originals-zx-700-trainers-mens-123213?colcode=12321309</t>
  </si>
  <si>
    <t>ua.sportsdirect.com/puma-match-74-citi-mens-trainers--117188?colcode=11718802</t>
  </si>
  <si>
    <t>ua.sportsdirect.com/nike-air-max-tavas-mens-trainers-121080?colcode=12108041</t>
  </si>
  <si>
    <t>ua.sportsdirect.com/lonsdale-benn-knit-trainers-mens-115012?colcode=11501247</t>
  </si>
  <si>
    <t>ua.sportsdirect.com/skechers-flex-advantage-trainers-mens-120035?colcode=12003518</t>
  </si>
  <si>
    <t>ua.sportsdirect.com/skechers-flex-advantage-trainers-mens-120035?colcode=12003522</t>
  </si>
  <si>
    <t>ua.sportsdirect.com/skechers-flex-advantage-trainers-mens-120035?colcode=12003540</t>
  </si>
  <si>
    <t>ua.sportsdirect.com/nike-kaishi-runners-mens-121012?colcode=12101252</t>
  </si>
  <si>
    <t>ua.sportsdirect.com/puma-match-74-citi-mens-trainers--117188?colcode=11718805</t>
  </si>
  <si>
    <t>ua.sportsdirect.com/nike-kaishi-runners-mens-121012?colcode=12101241</t>
  </si>
  <si>
    <t>ua.sportsdirect.com/puma-match-74-citi-mens-trainers--117188?colcode=11718803</t>
  </si>
  <si>
    <t>ua.sportsdirect.com/nike-lunarstelos-shield-mens-running-shoes-211077?colcode=21107741</t>
  </si>
  <si>
    <t>ua.sportsdirect.com/nike-kaishi-runners-mens-121012?colcode=12101202</t>
  </si>
  <si>
    <t>ua.sportsdirect.com/nike-md-runner-lightweight-mens-trainers-121051?colcode=12105121</t>
  </si>
  <si>
    <t>ua.sportsdirect.com/nike-md-runner-lightweight-mens-trainers-121051?colcode=12105140</t>
  </si>
  <si>
    <t>ua.sportsdirect.com/jack-and-jones-lafayette-mesh-trainers-mens-114187?colcode=11418722</t>
  </si>
  <si>
    <t>ua.sportsdirect.com/under-armour-speedform-amp-mens-running-shoes-211022?colcode=21102202</t>
  </si>
  <si>
    <t>ua.sportsdirect.com/under-armour-speedform-amp-mens-running-shoes-211022?colcode=21102240</t>
  </si>
  <si>
    <t>ua.sportsdirect.com/jack-and-jones-lafayette-mesh-trainers-mens-114187?colcode=11418726</t>
  </si>
  <si>
    <t>ua.sportsdirect.com/nike-flex-expert-4-trainers-mens-121551?colcode=12155102</t>
  </si>
  <si>
    <t>ua.sportsdirect.com/reebok-jog-2rs-nylon-mens-trainers-124069?colcode=12406902</t>
  </si>
  <si>
    <t>ua.sportsdirect.com/jack-and-jones-lafayette-mesh-trainers-mens-114187?colcode=11418740</t>
  </si>
  <si>
    <t>ua.sportsdirect.com/reebok-jog-2rs-nylon-mens-trainers-124069?colcode=12406918</t>
  </si>
  <si>
    <t>ua.sportsdirect.com/nike-dual-fusion-x-2-running-shoes-mens-121041?colcode=12104118</t>
  </si>
  <si>
    <t>ua.sportsdirect.com/nike-darwin-trainers-mens-121011?colcode=12101116</t>
  </si>
  <si>
    <t>ua.sportsdirect.com/reebok-cl-jogger-2-sn72-124002?colcode=12400240</t>
  </si>
  <si>
    <t>ua.sportsdirect.com/under-armour-speedform-amp-mens-running-shoes-211022?colcode=21102218</t>
  </si>
  <si>
    <t>ua.sportsdirect.com/reebok-cl-jogger-2-sn72-124002?colcode=12400208</t>
  </si>
  <si>
    <t>ua.sportsdirect.com/nike-prime-iron-df-mens-training-shoes-131023?colcode=13102326</t>
  </si>
  <si>
    <t>ua.sportsdirect.com/nike-reax-lightspeed-mens-trainers-131252?colcode=13125247</t>
  </si>
  <si>
    <t>ua.sportsdirect.com/nike-md-runner-textile-mens-trainers-121098?colcode=12109818</t>
  </si>
  <si>
    <t>ua.sportsdirect.com/reebok-deltarunner-mens-trainers-120456?colcode=12045603</t>
  </si>
  <si>
    <t>ua.sportsdirect.com/reebok-deltarunner-mens-trainers-120456?colcode=12045602</t>
  </si>
  <si>
    <t>ua.sportsdirect.com/reebok-deltarunner-mens-trainers-120456?colcode=12045622</t>
  </si>
  <si>
    <t>ua.sportsdirect.com/jack-and-jones-barcello-trainers-114799?colcode=11479902</t>
  </si>
  <si>
    <t>ua.sportsdirect.com/salming-kobra-squash-shoes-mens-140011?colcode=14001145</t>
  </si>
  <si>
    <t>ua.sportsdirect.com/british-knights-opie-zip-hi-top-shoe-mens-245019?colcode=24501941</t>
  </si>
  <si>
    <t>ua.sportsdirect.com/british-knights-opie-zip-hi-top-shoe-mens-245019?colcode=24501922</t>
  </si>
  <si>
    <t>ua.sportsdirect.com/jack-and-jones-barcello-trainers-114799?colcode=11479903</t>
  </si>
  <si>
    <t>ua.sportsdirect.com/mizuno-sayonara-4-running-shoes-mens-211059?colcode=21105913</t>
  </si>
  <si>
    <t>ua.sportsdirect.com/mizuno-wave-creation-18-mens-running-shoes-211054?colcode=21105413</t>
  </si>
  <si>
    <t>ua.sportsdirect.com/puma-aril-evolution-mens-trainers-127007?colcode=12700722</t>
  </si>
  <si>
    <t>ua.sportsdirect.com/under-armour-speedform-slingride-fade-mens-running-shoes-211031?colcode=21103102</t>
  </si>
  <si>
    <t>ua.sportsdirect.com/under-armour-speedform-slingride-fade-mens-running-shoes-211031?colcode=21103112</t>
  </si>
  <si>
    <t>ua.sportsdirect.com/puma-aril-evolution-mens-trainers-127007?colcode=12700703</t>
  </si>
  <si>
    <t>ua.sportsdirect.com/salming-adder-squash-shoe-mens-140092?colcode=14009218</t>
  </si>
  <si>
    <t>ua.sportsdirect.com/puma-aril-evolution-mens-trainers-127007?colcode=12700791</t>
  </si>
  <si>
    <t>ua.sportsdirect.com/adidas-team-court-trainers-mens-163134?colcode=16313401</t>
  </si>
  <si>
    <t>ua.sportsdirect.com/nike-air-max-full-ride-trainers-mens-131072?colcode=13107246</t>
  </si>
  <si>
    <t>ua.sportsdirect.com/adidas-lite-runner-trainer-mens-123003?colcode=12300303</t>
  </si>
  <si>
    <t>ua.sportsdirect.com/under-armour-speedform-slingride-fade-mens-running-shoes-211031?colcode=21103141</t>
  </si>
  <si>
    <t>ua.sportsdirect.com/firetrap-colt-hi-top-trainers-mens-114381?colcode=11438122</t>
  </si>
  <si>
    <t>ua.sportsdirect.com/under-armour-speedform-slingride-fade-mens-running-shoes-211031?colcode=21103118</t>
  </si>
  <si>
    <t>ua.sportsdirect.com/firetrap-colt-hi-top-trainers-mens-114381?colcode=11438103</t>
  </si>
  <si>
    <t>ua.sportsdirect.com/puma-st-runner-nylon-mens-trainers-127112?colcode=12711222</t>
  </si>
  <si>
    <t>ua.sportsdirect.com/adidas-falcon-elite-5-mens-trainers-123244?colcode=12324403</t>
  </si>
  <si>
    <t>ua.sportsdirect.com/adidas-falcon-elite-5-mens-trainers-123244?colcode=12324440</t>
  </si>
  <si>
    <t>ua.sportsdirect.com/adidas-falcon-elite-5-mens-trainers-123244?colcode=12324418</t>
  </si>
  <si>
    <t>ua.sportsdirect.com/reebok-sublite-super-duo-trainers-mens-120246?colcode=12024603</t>
  </si>
  <si>
    <t>ua.sportsdirect.com/mizuno-wave-twister-4-court-trainers-mens-140063?colcode=14006338</t>
  </si>
  <si>
    <t>ua.sportsdirect.com/k-swiss-swiss-avery-trainers-160163?colcode=16016348</t>
  </si>
  <si>
    <t>ua.sportsdirect.com/nike-md-runner-2-mens-trainers-121542?colcode=12154244</t>
  </si>
  <si>
    <t>ua.sportsdirect.com/k-swiss-swiss-avery-trainers-160163?colcode=16016333</t>
  </si>
  <si>
    <t>ua.sportsdirect.com/nike-md-runner-2-leather-prem-mens-trainers-121100?colcode=12110018</t>
  </si>
  <si>
    <t>ua.sportsdirect.com/mizuno-wave-enigma-6-running-shoes-mens-211055?colcode=21105552</t>
  </si>
  <si>
    <t>ua.sportsdirect.com/k-swiss-swiss-avery-trainers-160163?colcode=16016326</t>
  </si>
  <si>
    <t>ua.sportsdirect.com/nike-air-epic-speed-2-mens-training-shoes-131030?colcode=13103066</t>
  </si>
  <si>
    <t>ua.sportsdirect.com/nike-darwin-running-trainers-mens-121537?colcode=12153703</t>
  </si>
  <si>
    <t>ua.sportsdirect.com/nike-darwin-running-trainers-mens-121537?colcode=12153701</t>
  </si>
  <si>
    <t>ua.sportsdirect.com/nike-darwin-running-trainers-mens-121537?colcode=12153708</t>
  </si>
  <si>
    <t>ua.sportsdirect.com/under-armour-speedform-turbulence-running-shoes-mens-211037?colcode=21103702</t>
  </si>
  <si>
    <t>ua.sportsdirect.com/under-armour-speedform-turbulence-running-shoes-mens-211037?colcode=21103718</t>
  </si>
  <si>
    <t>ua.sportsdirect.com/under-armour-speedform-turbulence-running-shoes-mens-211037?colcode=21103712</t>
  </si>
  <si>
    <t>ua.sportsdirect.com/puma-st-trainer-evo-mens-trainers-127092?colcode=12709202</t>
  </si>
  <si>
    <t>ua.sportsdirect.com/puma-st-trainer-evo-mens-trainers-127092?colcode=12709222</t>
  </si>
  <si>
    <t>ua.sportsdirect.com/bernie-mev-mev-cedric-shoes-mens-119024?colcode=11902404</t>
  </si>
  <si>
    <t>ua.sportsdirect.com/puma-st-trainer-evo-mens-trainers-127092?colcode=12709203</t>
  </si>
  <si>
    <t>ua.sportsdirect.com/puma-st-trainer-evo-mens-trainers-127092?colcode=12709290</t>
  </si>
  <si>
    <t>ua.sportsdirect.com/reebok-classic-leather-clip-mens-trainers-124095?colcode=12409540</t>
  </si>
  <si>
    <t>ua.sportsdirect.com/nike-court-borough-trainers-mens-161005?colcode=16100503</t>
  </si>
  <si>
    <t>ua.sportsdirect.com/puma-carson-run-trainers-mens--127097?colcode=12709741</t>
  </si>
  <si>
    <t>ua.sportsdirect.com/firetrap-professor-oak-mens-trainers-114489?colcode=11448945</t>
  </si>
  <si>
    <t>ua.sportsdirect.com/new-balance-zante-2-mens-running-shoes-211069?colcode=21106952</t>
  </si>
  <si>
    <t>ua.sportsdirect.com/puma-carson-run-trainers-mens--127097?colcode=12709718</t>
  </si>
  <si>
    <t>ua.sportsdirect.com/firetrap-professor-oak-mens-trainers-114489?colcode=11448947</t>
  </si>
  <si>
    <t>ua.sportsdirect.com/nike-air-epic-speed-mens-training-shoes-131010?colcode=13101002</t>
  </si>
  <si>
    <t>ua.sportsdirect.com/puma-st-evo-s-mens-trainers-127037?colcode=12703703</t>
  </si>
  <si>
    <t>ua.sportsdirect.com/mizuno-wave-bolt-4-court-trainers-mens-140058?colcode=14005838</t>
  </si>
  <si>
    <t>ua.sportsdirect.com/puma-st-evo-s-mens-trainers-127037?colcode=12703701</t>
  </si>
  <si>
    <t>ua.sportsdirect.com/firetrap-rapture-lo-mens-trainers-116013?colcode=11601302</t>
  </si>
  <si>
    <t>ua.sportsdirect.com/nike-fs-lite-mens-trainers-131225?colcode=13122566</t>
  </si>
  <si>
    <t>ua.sportsdirect.com/puma-st-evo-s-mens-trainers-127037?colcode=12703740</t>
  </si>
  <si>
    <t>ua.sportsdirect.com/firetrap-rapture-lo-mens-trainers-116013?colcode=11601365</t>
  </si>
  <si>
    <t>ua.sportsdirect.com/puma-irbr-vulcan-v2-trainers-mens-117785?colcode=11778502</t>
  </si>
  <si>
    <t>ua.sportsdirect.com/reebok-glide-rip-suede-mens-trainers-124011?colcode=12401122</t>
  </si>
  <si>
    <t>ua.sportsdirect.com/puma-st-evo-s-mens-trainers-127037?colcode=12703722</t>
  </si>
  <si>
    <t>ua.sportsdirect.com/puma-court-star-mens-trainers-167000?colcode=16700001</t>
  </si>
  <si>
    <t>ua.sportsdirect.com/puma-irbr-vulcan-v2-trainers-mens-117785?colcode=11778540</t>
  </si>
  <si>
    <t>ua.sportsdirect.com/puma-court-star-mens-trainers-167000?colcode=16700003</t>
  </si>
  <si>
    <t>ua.sportsdirect.com/reebok-z-quick-lite-mens-trainers-120247?colcode=12024713</t>
  </si>
  <si>
    <t>ua.sportsdirect.com/penguin-trainers-by-penguin-119055?colcode=11905518</t>
  </si>
  <si>
    <t>ua.sportsdirect.com/nike-air-epic-speed-trainers-mens-131246?colcode=13124630</t>
  </si>
  <si>
    <t>ua.sportsdirect.com/firetrap-gella-casual-shoes-mens-114349?colcode=11434905</t>
  </si>
  <si>
    <t>ua.sportsdirect.com/jack-and-jones-vision-pu-shoes-mens-114386?colcode=11438605</t>
  </si>
  <si>
    <t>ua.sportsdirect.com/jack-and-jones-vision-pu-shoes-mens-114386?colcode=11438603</t>
  </si>
  <si>
    <t>ua.sportsdirect.com/nike-air-epic-speed-trainers-mens-131246?colcode=13124640</t>
  </si>
  <si>
    <t>ua.sportsdirect.com/nike-recreation-premium-court-borough-mid-trainers-mens-161288?colcode=16128803</t>
  </si>
  <si>
    <t>ua.sportsdirect.com/nike-reax-run-10-mens-trainers-121469?colcode=12146921</t>
  </si>
  <si>
    <t>ua.sportsdirect.com/nike-court-borough-pr-s71-161031?colcode=16103103</t>
  </si>
  <si>
    <t>ua.sportsdirect.com/nike-reax-run-10-mens-trainers-121469?colcode=12146948</t>
  </si>
  <si>
    <t>ua.sportsdirect.com/nike-nightgazer-sn71-121096?colcode=12109618</t>
  </si>
  <si>
    <t>ua.sportsdirect.com/british-knights-jam-canvas-shoes-mens-119259?colcode=11925916</t>
  </si>
  <si>
    <t>ua.sportsdirect.com/nike-fs-lite-run-3-mens-running-shoes-211002?colcode=21100221</t>
  </si>
  <si>
    <t>ua.sportsdirect.com/k-swiss-court-pro-ii-sp-mens-trainers-160012?colcode=16001233</t>
  </si>
  <si>
    <t>ua.sportsdirect.com/mizuno-wave-tornado-9-volleyball-shoes-mens-140054?colcode=14005456</t>
  </si>
  <si>
    <t>ua.sportsdirect.com/nike-air-max-dynasty-mens-trainers-121545?colcode=12154550</t>
  </si>
  <si>
    <t>ua.sportsdirect.com/nike-flex-train-aver-training-shoe-mens-131017?colcode=13101702</t>
  </si>
  <si>
    <t>ua.sportsdirect.com/firetrap-gella-casual-shoes-mens-114349?colcode=11434922</t>
  </si>
  <si>
    <t>ua.sportsdirect.com/grays-g5000-hcky-shoesn64-140074?colcode=14007445</t>
  </si>
  <si>
    <t>ua.sportsdirect.com/adidas-lite-runner-mens-trainers-123226?colcode=12322650</t>
  </si>
  <si>
    <t>ua.sportsdirect.com/k-swiss-court-pro-ii-sp-mens-trainers-160012?colcode=16001238</t>
  </si>
  <si>
    <t>ua.sportsdirect.com/nike-flex-train-aver-training-shoe-mens-131017?colcode=13101726</t>
  </si>
  <si>
    <t>ua.sportsdirect.com/nike-zoom-incredibly-training-shoes-mens-131005?colcode=13100566</t>
  </si>
  <si>
    <t>ua.sportsdirect.com/nike-zoom-incredibly-training-shoes-mens-131005?colcode=13100546</t>
  </si>
  <si>
    <t>ua.sportsdirect.com/lonsdale-leyton-knit-trainers-mens-165010?colcode=16501047</t>
  </si>
  <si>
    <t>ua.sportsdirect.com/nike-zoom-speed-tr-3-mens-trainers-131257?colcode=13125762</t>
  </si>
  <si>
    <t>ua.sportsdirect.com/nike-flex-experience-print-mens-running-shoes-121530?colcode=12153048</t>
  </si>
  <si>
    <t>ua.sportsdirect.com/nike-zoom-speed-tr-3-mens-trainers-131257?colcode=13125740</t>
  </si>
  <si>
    <t>ua.sportsdirect.com/originals-zx-850-syn-sn53-123201?colcode=12320102</t>
  </si>
  <si>
    <t>ua.sportsdirect.com/originals-zx-850-syn-sn53-123201?colcode=12320118</t>
  </si>
  <si>
    <t>ua.sportsdirect.com/hilfiger-denim-trainers-by-hilfiger-denim-114158?colcode=11415803</t>
  </si>
  <si>
    <t>ua.sportsdirect.com/originals-zx-850-syn-sn53-123201?colcode=12320122</t>
  </si>
  <si>
    <t>ua.sportsdirect.com/puma-st-runner-trainers-mens-127053?colcode=12705340</t>
  </si>
  <si>
    <t>ua.sportsdirect.com/adidas-lite-racer-mens-trainers-123216?colcode=12321602</t>
  </si>
  <si>
    <t>ua.sportsdirect.com/adidas-lite-racer-mens-trainers-123216?colcode=12321618</t>
  </si>
  <si>
    <t>ua.sportsdirect.com/adidas-galaxy-3-mens-trainers-123041?colcode=12304101</t>
  </si>
  <si>
    <t>ua.sportsdirect.com/puma-st-runner-trainers-mens-127053?colcode=12705302</t>
  </si>
  <si>
    <t>ua.sportsdirect.com/nike-zoom-incredibly-fast-trainers-mens-131026?colcode=13102618</t>
  </si>
  <si>
    <t>ua.sportsdirect.com/firetrap-colt-mens-trainers-114499?colcode=11449903</t>
  </si>
  <si>
    <t>ua.sportsdirect.com/firetrap-colt-mens-trainers-114499?colcode=11449929</t>
  </si>
  <si>
    <t>ua.sportsdirect.com/nike-air-max-invigor-mens-trainers-121398?colcode=12139821</t>
  </si>
  <si>
    <t>ua.sportsdirect.com/nike-air-max-invigor-mens-trainers-121398?colcode=12139801</t>
  </si>
  <si>
    <t>ua.sportsdirect.com/nike-air-relentless-5-mens-trainers-121546?colcode=12154618</t>
  </si>
  <si>
    <t>ua.sportsdirect.com/mizuno-wave-eruption-court-trainers-mens-140062?colcode=14006216</t>
  </si>
  <si>
    <t>ua.sportsdirect.com/puma-smash-denim-mens-trainers-167007?colcode=16700722</t>
  </si>
  <si>
    <t>ua.sportsdirect.com/nike-revolution-3-nylon-runners-mens-121552?colcode=12155218</t>
  </si>
  <si>
    <t>ua.sportsdirect.com/puma-smash-denim-mens-trainers-167007?colcode=16700703</t>
  </si>
  <si>
    <t>ua.sportsdirect.com/nike-revolution-3-nylon-runners-mens-121552?colcode=12155240</t>
  </si>
  <si>
    <t>ua.sportsdirect.com/puma-xts-knit-trainers-mens-127091?colcode=12709122</t>
  </si>
  <si>
    <t>ua.sportsdirect.com/puma-xts-knit-trainers-mens-127091?colcode=12709109</t>
  </si>
  <si>
    <t>ua.sportsdirect.com/puma-xts-knit-trainers-mens-127091?colcode=12709140</t>
  </si>
  <si>
    <t>ua.sportsdirect.com/cortica-trainers-114397?colcode=11439703</t>
  </si>
  <si>
    <t>ua.sportsdirect.com/cortica-trainers-114397?colcode=11439701</t>
  </si>
  <si>
    <t>ua.sportsdirect.com/nike-air-epic-speed-mens-trainers-131003?colcode=13100340</t>
  </si>
  <si>
    <t>ua.sportsdirect.com/k-swiss-chilton-low-mens-trainers-160002?colcode=16000203</t>
  </si>
  <si>
    <t>ua.sportsdirect.com/k-swiss-chilton-low-mens-trainers-160002?colcode=16000201</t>
  </si>
  <si>
    <t>ua.sportsdirect.com/k-swiss-swiss-court-pro-ii-mens-trainers-110080?colcode=11008002</t>
  </si>
  <si>
    <t>ua.sportsdirect.com/k-swiss-swiss-court-pro-ii-mens-trainers-110080?colcode=11008003</t>
  </si>
  <si>
    <t>ua.sportsdirect.com/k-swiss-swiss-court-pro-ii-mens-trainers-110080?colcode=11008062</t>
  </si>
  <si>
    <t>ua.sportsdirect.com/k-swiss-swiss-courtpro-iic-trainers-160165?colcode=16016541</t>
  </si>
  <si>
    <t>ua.sportsdirect.com/nike-flex-show-tr-4-training-shoes-mens-131250?colcode=13125002</t>
  </si>
  <si>
    <t>ua.sportsdirect.com/k-swiss-swiss-courtpro-iic-trainers-160165?colcode=16016526</t>
  </si>
  <si>
    <t>ua.sportsdirect.com/k-swiss-swiss-courtpro-iic-trainers-160165?colcode=16016570</t>
  </si>
  <si>
    <t>ua.sportsdirect.com/puma-flare-trainers-mens-127105?colcode=12710518</t>
  </si>
  <si>
    <t>ua.sportsdirect.com/nike-darwin-mens-trainers-121559?colcode=12155918</t>
  </si>
  <si>
    <t>ua.sportsdirect.com/nike-darwin-mens-trainers-121559?colcode=12155940</t>
  </si>
  <si>
    <t>ua.sportsdirect.com/puma-flare-trainers-mens-127105?colcode=12710540</t>
  </si>
  <si>
    <t>ua.sportsdirect.com/nike-md-runner-trainers-mens-121517?colcode=12151750</t>
  </si>
  <si>
    <t>ua.sportsdirect.com/nike-lunarstelos-mens-running-shoes-211076?colcode=21107618</t>
  </si>
  <si>
    <t>ua.sportsdirect.com/puma-match-vulc-mens-trainers--117199?colcode=11719933</t>
  </si>
  <si>
    <t>ua.sportsdirect.com/nike-flex-raid-mens-trainers-121515?colcode=12151518</t>
  </si>
  <si>
    <t>ua.sportsdirect.com/puma-match-vulc-mens-trainers--117199?colcode=11719940</t>
  </si>
  <si>
    <t>ua.sportsdirect.com/puma-descendant-mens-running-shoes-127057?colcode=12705726</t>
  </si>
  <si>
    <t>ua.sportsdirect.com/nike-flex-raid-mens-trainers-121515?colcode=12151503</t>
  </si>
  <si>
    <t>ua.sportsdirect.com/puma-ignite-mesh-mens-trainers-119022?colcode=11902290</t>
  </si>
  <si>
    <t>ua.sportsdirect.com/nike-mens-t-lite-workout-trainers-131209?colcode=13120901</t>
  </si>
  <si>
    <t>ua.sportsdirect.com/puma-ignite-mesh-mens-running-shoes-119021?colcode=11902116</t>
  </si>
  <si>
    <t>ua.sportsdirect.com/puma-ignite-mesh-mens-running-shoes-119021?colcode=11902190</t>
  </si>
  <si>
    <t>ua.sportsdirect.com/under-armour-limitless-2-mens-trainers-130009?colcode=13000941</t>
  </si>
  <si>
    <t>ua.sportsdirect.com/k-swiss-swiss-barnwell-s-mens-trainers-160164?colcode=16016436</t>
  </si>
  <si>
    <t>ua.sportsdirect.com/k-swiss-swiss-barnwell-s-mens-trainers-160164?colcode=16016441</t>
  </si>
  <si>
    <t>ua.sportsdirect.com/under-armour-micro-speed-swift-mens-trainers-120184?colcode=12018402</t>
  </si>
  <si>
    <t>ua.sportsdirect.com/k-swiss-swiss-barnwell-s-mens-trainers-160164?colcode=16016437</t>
  </si>
  <si>
    <t>ua.sportsdirect.com/nike-court-royale-trainers-mens-161008?colcode=16100803</t>
  </si>
  <si>
    <t>ua.sportsdirect.com/under-armour-micro-speed-swift-mens-trainers-120184?colcode=12018441</t>
  </si>
  <si>
    <t>ua.sportsdirect.com/k-swiss-addison-pique-trainers-mens-160129?colcode=16012901</t>
  </si>
  <si>
    <t>ua.sportsdirect.com/k-swiss-addison-pique-trainers-mens-160129?colcode=16012918</t>
  </si>
  <si>
    <t>ua.sportsdirect.com/k-swiss-addison-pique-trainers-mens-160129?colcode=16012941</t>
  </si>
  <si>
    <t>ua.sportsdirect.com/jack-and-jones-sable-trainers-114387?colcode=11438718</t>
  </si>
  <si>
    <t>ua.sportsdirect.com/jack-and-jones-sable-trainers-114387?colcode=11438703</t>
  </si>
  <si>
    <t>ua.sportsdirect.com/puma-st-runner-plus-mens-trainers-117191?colcode=11719122</t>
  </si>
  <si>
    <t>ua.sportsdirect.com/jack-and-jones-sable-trainers-114387?colcode=11438701</t>
  </si>
  <si>
    <t>ua.sportsdirect.com/puma-brasil-suede-mens-trainers-117178?colcode=11717822</t>
  </si>
  <si>
    <t>ua.sportsdirect.com/puma-brasil-suede-mens-trainers-117178?colcode=11717840</t>
  </si>
  <si>
    <t>ua.sportsdirect.com/puma-st-runner-plus-mens-trainers-117191?colcode=11719140</t>
  </si>
  <si>
    <t>ua.sportsdirect.com/jack-and-jones-vertigo-canvas-hi-tops-mens-245008?colcode=24500803</t>
  </si>
  <si>
    <t>ua.sportsdirect.com/jack-and-jones-vertigo-canvas-hi-tops-mens-245008?colcode=24500822</t>
  </si>
  <si>
    <t>ua.sportsdirect.com/883-police-valve-mens-trainers-110141?colcode=11014122</t>
  </si>
  <si>
    <t>ua.sportsdirect.com/883-police-valve-mens-trainers-110141?colcode=11014161</t>
  </si>
  <si>
    <t>ua.sportsdirect.com/puma-st-runner-plus-mens-trainers-117191?colcode=11719102</t>
  </si>
  <si>
    <t>ua.sportsdirect.com/883-police-valve-mens-trainers-110141?colcode=11014103</t>
  </si>
  <si>
    <t>ua.sportsdirect.com/puma-ftr-runner-mesh-mens-trainers-127062?colcode=12706248</t>
  </si>
  <si>
    <t>ua.sportsdirect.com/reebok-hexaffectrun-sn72-120453?colcode=12045303</t>
  </si>
  <si>
    <t>ua.sportsdirect.com/puma-ftr-runner-mesh-mens-trainers-127062?colcode=12706202</t>
  </si>
  <si>
    <t>ua.sportsdirect.com/firetrap-winchester-mens-shoes-114491?colcode=11449129</t>
  </si>
  <si>
    <t>ua.sportsdirect.com/firetrap-winchester-mens-shoes-114491?colcode=11449103</t>
  </si>
  <si>
    <t>ua.sportsdirect.com/puma-evospeed-star-mens-running-spikes-211179?colcode=21117913</t>
  </si>
  <si>
    <t>ua.sportsdirect.com/puma-t74-tech-mens-trainers-127061?colcode=12706148</t>
  </si>
  <si>
    <t>ua.sportsdirect.com/reebok-trainflex-sn72-130017?colcode=13001701</t>
  </si>
  <si>
    <t>ua.sportsdirect.com/bernie-mev-vernon-shoes-mens-119066?colcode=11906618</t>
  </si>
  <si>
    <t>ua.sportsdirect.com/reebok-trainflex-sn72-130017?colcode=13001703</t>
  </si>
  <si>
    <t>ua.sportsdirect.com/reebok-twistformblaze-72-120454?colcode=12045403</t>
  </si>
  <si>
    <t>ua.sportsdirect.com/mizuno-lightening-zoom-indoor-sports-shoes-mens-140056?colcode=14005638</t>
  </si>
  <si>
    <t>ua.sportsdirect.com/883-police-spark-mens-trainers-110143?colcode=11014322</t>
  </si>
  <si>
    <t>ua.sportsdirect.com/puma-carson-knit-mens-trainers--127083?colcode=12708318</t>
  </si>
  <si>
    <t>ua.sportsdirect.com/puma-carson-knit-mens-trainers--127083?colcode=12708322</t>
  </si>
  <si>
    <t>ua.sportsdirect.com/883-police-spark-mens-trainers-110143?colcode=11014316</t>
  </si>
  <si>
    <t>ua.sportsdirect.com/adidas-adizero-tempo-running-shoes-mens-211985?colcode=21198550</t>
  </si>
  <si>
    <t>ua.sportsdirect.com/puma-match-74-mens-trainers--117198?colcode=11719801</t>
  </si>
  <si>
    <t>ua.sportsdirect.com/nike-meadow-16-textile-mens-trainers-161286?colcode=16128601</t>
  </si>
  <si>
    <t>ua.sportsdirect.com/nike-zoom-hypercross-mens-131212?colcode=13121212</t>
  </si>
  <si>
    <t>ua.sportsdirect.com/puma-carson-knit-mens-trainers--127083?colcode=12708341</t>
  </si>
  <si>
    <t>ua.sportsdirect.com/puma-pulse-xt-mens-trainers-137003?colcode=13700390</t>
  </si>
  <si>
    <t>ua.sportsdirect.com/puma-pulse-xt-mens-trainers-137003?colcode=13700340</t>
  </si>
  <si>
    <t>ua.sportsdirect.com/puma-match-74-mens-trainers--117198?colcode=11719836</t>
  </si>
  <si>
    <t>ua.sportsdirect.com/adidas-zg-bounce-mens-trainers-133000?colcode=13300022</t>
  </si>
  <si>
    <t>ua.sportsdirect.com/nike-zoom-hypercross-mens-131212?colcode=13121266</t>
  </si>
  <si>
    <t>ua.sportsdirect.com/cargo-quay-quay-trim-canvas-trainers-mens-240021?colcode=24002109</t>
  </si>
  <si>
    <t>ua.sportsdirect.com/cargo-quay-quay-trim-canvas-trainers-mens-240021?colcode=24002122</t>
  </si>
  <si>
    <t>ua.sportsdirect.com/palladium-flex-lace-mens-trainers-117280?colcode=11728016</t>
  </si>
  <si>
    <t>ua.sportsdirect.com/palladium-flex-lace-mens-trainers-117280?colcode=11728022</t>
  </si>
  <si>
    <t>ua.sportsdirect.com/palladium-flex-lace-mens-trainers-117280?colcode=11728026</t>
  </si>
  <si>
    <t>ua.sportsdirect.com/puma-ignite-ultimate-mens-running-shoes-211084?colcode=21108403</t>
  </si>
  <si>
    <t>ua.sportsdirect.com/palladium-flex-lace-mens-trainers-117280?colcode=11728002</t>
  </si>
  <si>
    <t>ua.sportsdirect.com/dunlop-rapid-lite-court-shoes-140012?colcode=14001290</t>
  </si>
  <si>
    <t>ua.sportsdirect.com/jack-and-jones-vaspa-herringbone-trainers-114198?colcode=11419803</t>
  </si>
  <si>
    <t>ua.sportsdirect.com/palladium-flex-lace-mens-trainers-117280?colcode=11728008</t>
  </si>
  <si>
    <t>ua.sportsdirect.com/nike-fs-lite-3-mens-trainers-131248?colcode=13124826</t>
  </si>
  <si>
    <t>ua.sportsdirect.com/palladium-flex-lace-mens-trainers-117280?colcode=11728040</t>
  </si>
  <si>
    <t>ua.sportsdirect.com/jack-and-jones-vaspa-herringbone-trainers-114198?colcode=11419805</t>
  </si>
  <si>
    <t>ua.sportsdirect.com/puma-blur-mens-trainers-127087?colcode=12708746</t>
  </si>
  <si>
    <t>ua.sportsdirect.com/jack-and-jones-bane-scifi-mens-trainers-114186?colcode=11418601</t>
  </si>
  <si>
    <t>ua.sportsdirect.com/jack-and-jones-bane-scifi-mens-trainers-114186?colcode=11418640</t>
  </si>
  <si>
    <t>ua.sportsdirect.com/nike-flex-tr-aver-mens-trainers-131101?colcode=13110102</t>
  </si>
  <si>
    <t>ua.sportsdirect.com/fabric-draco-fashion-runner-trainers-mens-114254?colcode=11425403</t>
  </si>
  <si>
    <t>ua.sportsdirect.com/fabric-draco-fashion-runner-trainers-mens-114254?colcode=11425422</t>
  </si>
  <si>
    <t>ua.sportsdirect.com/adidas-zx-750-weave-sn64-123045?colcode=12304503</t>
  </si>
  <si>
    <t>ua.sportsdirect.com/puma-ignite-running-shoe-mens-210159?colcode=21015940</t>
  </si>
  <si>
    <t>ua.sportsdirect.com/nike-recreation-premium-mens-trainers-161287?colcode=16128703</t>
  </si>
  <si>
    <t>ua.sportsdirect.com/nike-free-trainer-5-0-v5-mens-trainers-131185?colcode=13118540</t>
  </si>
  <si>
    <t>ua.sportsdirect.com/under-armour-speedform-slingshot-mens-running-shoes-211039?colcode=21103913</t>
  </si>
  <si>
    <t>ua.sportsdirect.com/fabric-draco-fashion-runner-trainers-mens-114254?colcode=11425402</t>
  </si>
  <si>
    <t>ua.sportsdirect.com/nike-cp-trainer-2-mens-training-shoes-131071?colcode=13107126</t>
  </si>
  <si>
    <t>ua.sportsdirect.com/puma-elsu-v2-sl-mens-trainers-117195?colcode=11719503</t>
  </si>
  <si>
    <t>ua.sportsdirect.com/puma-elsu-v2-sl-mens-trainers-117195?colcode=11719501</t>
  </si>
  <si>
    <t>ua.sportsdirect.com/nike-flex-experience-4-mens-trainers-121527?colcode=12152750</t>
  </si>
  <si>
    <t>ua.sportsdirect.com/nike-reax-light-speed-mens-training-shoes-131241?colcode=13124130</t>
  </si>
  <si>
    <t>ua.sportsdirect.com/nike-tanjun-trainers-mens-121521?colcode=12152121</t>
  </si>
  <si>
    <t>ua.sportsdirect.com/puma-carson-3d-mens-trainers-127116?colcode=12711626</t>
  </si>
  <si>
    <t>ua.sportsdirect.com/nike-sb-portmore-ultralight-trainers-mens-242008?colcode=24200802</t>
  </si>
  <si>
    <t>ua.sportsdirect.com/puma-carson-3d-mens-trainers-127116?colcode=12711618</t>
  </si>
  <si>
    <t>ua.sportsdirect.com/hilfiger-denim-miller-1a-leather-fashion-trainers-114154?colcode=11415401</t>
  </si>
  <si>
    <t>ua.sportsdirect.com/adidas-racer-lite-mens-trainers-123203?colcode=12320330</t>
  </si>
  <si>
    <t>ua.sportsdirect.com/adidas-daily-team-suede-mens-trainers-113299?colcode=11329902</t>
  </si>
  <si>
    <t>ua.sportsdirect.com/adidas-racer-lite-mens-trainers-123203?colcode=12320318</t>
  </si>
  <si>
    <t>ua.sportsdirect.com/adidas-daily-team-suede-mens-trainers-113299?colcode=11329908</t>
  </si>
  <si>
    <t>ua.sportsdirect.com/nike-flex-tr-aver-mens-trainers-131255?colcode=13125562</t>
  </si>
  <si>
    <t>ua.sportsdirect.com/nike-court-borough-trainers-mens-161022?colcode=16102221</t>
  </si>
  <si>
    <t>ua.sportsdirect.com/puma-carson-run-knit-trainers-127077?colcode=12707722</t>
  </si>
  <si>
    <t>ua.sportsdirect.com/k-swiss-lundahl-wt-mens-trainers-160118?colcode=16011831</t>
  </si>
  <si>
    <t>ua.sportsdirect.com/k-swiss-lundahl-wt-mens-trainers-160118?colcode=16011838</t>
  </si>
  <si>
    <t>ua.sportsdirect.com/nike-zoom-train-mens-trainers-131041?colcode=13104102</t>
  </si>
  <si>
    <t>ua.sportsdirect.com/nike-zoom-train-mens-trainers-131041?colcode=13104103</t>
  </si>
  <si>
    <t>ua.sportsdirect.com/nike-train-speed-4-mens-trainers-121086?colcode=12108612</t>
  </si>
  <si>
    <t>ua.sportsdirect.com/nike-train-speed-4-mens-trainers-121086?colcode=12108642</t>
  </si>
  <si>
    <t>ua.sportsdirect.com/nike-train-speed-4-mens-trainers-121086?colcode=12108603</t>
  </si>
  <si>
    <t>ua.sportsdirect.com/k-swiss-lundahl-wt-mens-trainers-160118?colcode=16011840</t>
  </si>
  <si>
    <t>ua.sportsdirect.com/reebok-complete-leather-mens-trainers-110119?colcode=11011901</t>
  </si>
  <si>
    <t>ua.sportsdirect.com/nike-zoom-train-mens-trainers-131041?colcode=13104150</t>
  </si>
  <si>
    <t>ua.sportsdirect.com/reebok-complete-leather-mens-trainers-110119?colcode=11011903</t>
  </si>
  <si>
    <t>ua.sportsdirect.com/nike-air-pernix-mens-trainers-131237?colcode=13123730</t>
  </si>
  <si>
    <t>ua.sportsdirect.com/reebok-complete-leather-mens-trainers-110119?colcode=11011938</t>
  </si>
  <si>
    <t>ua.sportsdirect.com/nike-air-max-dynasty-2-mens-trainers-121071?colcode=12107102</t>
  </si>
  <si>
    <t>ua.sportsdirect.com/puma-star-trainers-167002?colcode=16700201</t>
  </si>
  <si>
    <t>ua.sportsdirect.com/nike-air-max-dynasty-2-mens-trainers-121071?colcode=12107141</t>
  </si>
  <si>
    <t>ua.sportsdirect.com/puma-star-trainers-167002?colcode=16700230</t>
  </si>
  <si>
    <t>ua.sportsdirect.com/reebok-pheehan-run-mens-running-shoes-120001?colcode=12000145</t>
  </si>
  <si>
    <t>ua.sportsdirect.com/883-police-shaft-mens-trainers-110142?colcode=11014216</t>
  </si>
  <si>
    <t>ua.sportsdirect.com/reebok-tripplehall-mens-running-shoes-120250?colcode=12025002</t>
  </si>
  <si>
    <t>ua.sportsdirect.com/nike-flex-experience-4-mens-trainers-121550?colcode=12155018</t>
  </si>
  <si>
    <t>ua.sportsdirect.com/nike-flex-experience-4-mens-trainers-121550?colcode=12155012</t>
  </si>
  <si>
    <t>ua.sportsdirect.com/bjorn-borg-r100-low-rbr-trainers-mens-110031?colcode=11003126</t>
  </si>
  <si>
    <t>ua.sportsdirect.com/bjorn-borg-r100-low-rbr-trainers-mens-110031?colcode=11003103</t>
  </si>
  <si>
    <t>ua.sportsdirect.com/883-police-shaft-mens-trainers-110142?colcode=11014203</t>
  </si>
  <si>
    <t>ua.sportsdirect.com/firetrap-rockies-low-mens-trainers-116309?colcode=11630901</t>
  </si>
  <si>
    <t>ua.sportsdirect.com/puma-xt-0-mens-trainers-117192?colcode=11719202</t>
  </si>
  <si>
    <t>ua.sportsdirect.com/puma-xt-0-mens-trainers-117192?colcode=11719203</t>
  </si>
  <si>
    <t>ua.sportsdirect.com/puma-xt-0-mens-trainers-117192?colcode=11719222</t>
  </si>
  <si>
    <t>ua.sportsdirect.com/nike-court-borough-mens-hi-top-trainers-161028?colcode=16102803</t>
  </si>
  <si>
    <t>ua.sportsdirect.com/puma-carson-runner-mens-trainers-127086?colcode=12708618</t>
  </si>
  <si>
    <t>ua.sportsdirect.com/gola-bullet-leather-mens-trainers-117554?colcode=11755437</t>
  </si>
  <si>
    <t>ua.sportsdirect.com/puma-ignite-dual-power-mens-running-shoes-211089?colcode=21108903</t>
  </si>
  <si>
    <t>ua.sportsdirect.com/puma-ignite-xt-mens-trainers-137001?colcode=13700113</t>
  </si>
  <si>
    <t>ua.sportsdirect.com/puma-ignite-xt-mens-trainers-137001?colcode=13700157</t>
  </si>
  <si>
    <t>ua.sportsdirect.com/puma-ignite-xt-mens-trainers-137001?colcode=13700141</t>
  </si>
  <si>
    <t>ua.sportsdirect.com/reebok-pheehan-run-3-mens-running-shoes--120218?colcode=12021826</t>
  </si>
  <si>
    <t>ua.sportsdirect.com/puma-carson-runner-mens-trainers-127086?colcode=12708602</t>
  </si>
  <si>
    <t>ua.sportsdirect.com/adidas-originals-racer-lite-mens-trainers-123215?colcode=12321502</t>
  </si>
  <si>
    <t>ua.sportsdirect.com/adidas-originals-racer-lite-mens-trainers-123215?colcode=12321508</t>
  </si>
  <si>
    <t>ua.sportsdirect.com/nike-air-max-invigor-trainers-mens-121006?colcode=12100618</t>
  </si>
  <si>
    <t>ua.sportsdirect.com/ccilu-hayes-nylon-mens-trainers-119335?colcode=11933590</t>
  </si>
  <si>
    <t>ua.sportsdirect.com/reebok-rayen-nylon-trainers-mens-124074?colcode=12407426</t>
  </si>
  <si>
    <t>ua.sportsdirect.com/bjorn-borg-x110-low-rps-trainers-117512?colcode=11751202</t>
  </si>
  <si>
    <t>ua.sportsdirect.com/ccilu-hayes-nylon-mens-trainers-119335?colcode=11933503</t>
  </si>
  <si>
    <t>ua.sportsdirect.com/adidas-lite-racer-trainers-123225?colcode=12322522</t>
  </si>
  <si>
    <t>ua.sportsdirect.com/bjorn-borg-x110-low-rps-trainers-117512?colcode=11751218</t>
  </si>
  <si>
    <t>ua.sportsdirect.com/nike-air-max-vibenna-mens-trainers-121084?colcode=12108440</t>
  </si>
  <si>
    <t>ua.sportsdirect.com/bjorn-borg-x110-low-rps-trainers-117512?colcode=11751222</t>
  </si>
  <si>
    <t>ua.sportsdirect.com/mizuno-weave-stealth-handball-shoes-unisex-adult-140064?colcode=14006450</t>
  </si>
  <si>
    <t>ua.sportsdirect.com/nike-air-max-vibenna-mens-trainers-121084?colcode=12108450</t>
  </si>
  <si>
    <t>ua.sportsdirect.com/salming-viper-3-0-s-s-73-140034?colcode=14003421</t>
  </si>
  <si>
    <t>ua.sportsdirect.com/puma-st-trainer-pro-mens-trainers-127016?colcode=12701602</t>
  </si>
  <si>
    <t>ua.sportsdirect.com/nike-air-max-vibenna-mens-trainers-121084?colcode=12108402</t>
  </si>
  <si>
    <t>ua.sportsdirect.com/puma-st-trainer-pro-mens-trainers-127016?colcode=12701640</t>
  </si>
  <si>
    <t>ua.sportsdirect.com/frank-wright-st-lucia-canvas-shoes-mens-110988?colcode=11098822</t>
  </si>
  <si>
    <t>ua.sportsdirect.com/puma-st-trainer-pro-mens-trainers-127016?colcode=12701644</t>
  </si>
  <si>
    <t>ua.sportsdirect.com/fly-london-suba-run-trainers-mens-114274?colcode=11427416</t>
  </si>
  <si>
    <t>ua.sportsdirect.com/fly-london-suba-run-trainers-mens-114274?colcode=11427403</t>
  </si>
  <si>
    <t>ua.sportsdirect.com/frank-wright-st-lucia-canvas-shoes-mens-110988?colcode=11098805</t>
  </si>
  <si>
    <t>ua.sportsdirect.com/883-police-police-cog-mens-trainers-110154?colcode=11015403</t>
  </si>
  <si>
    <t>ua.sportsdirect.com/fly-london-suba-run-trainers-mens-114274?colcode=11427418</t>
  </si>
  <si>
    <t>ua.sportsdirect.com/puma-sequence-mens-trainers-127051?colcode=12705103</t>
  </si>
  <si>
    <t>ua.sportsdirect.com/puma-sequence-mens-trainers-127051?colcode=12705126</t>
  </si>
  <si>
    <t>ua.sportsdirect.com/mizuno-wave-vocano-indoor-court-shoes-mens-140067?colcode=14006750</t>
  </si>
  <si>
    <t>ua.sportsdirect.com/puma-sequence-mens-trainers-127051?colcode=12705101</t>
  </si>
  <si>
    <t>ua.sportsdirect.com/puma-suede-classic-mens-trainers-117099?colcode=11709909</t>
  </si>
  <si>
    <t>ua.sportsdirect.com/puma-suede-classic-mens-trainers-117099?colcode=11709950</t>
  </si>
  <si>
    <t>ua.sportsdirect.com/883-police-police-tran-mens-trainers-110145?colcode=11014503</t>
  </si>
  <si>
    <t>ua.sportsdirect.com/883-police-bill-fashion-trainers-114263?colcode=11426301</t>
  </si>
  <si>
    <t>ua.sportsdirect.com/883-police-bill-fashion-trainers-114263?colcode=11426303</t>
  </si>
  <si>
    <t>ua.sportsdirect.com/883-police-bill-fashion-trainers-114263?colcode=11426305</t>
  </si>
  <si>
    <t>ua.sportsdirect.com/adidas-adizero-boston-211601?colcode=21160122</t>
  </si>
  <si>
    <t>ua.sportsdirect.com/jack-and-jones-galaxy-shoes-mens-114213?colcode=11421301</t>
  </si>
  <si>
    <t>ua.sportsdirect.com/diesel-eastcop-gotcha-trainers-110306?colcode=11030601</t>
  </si>
  <si>
    <t>ua.sportsdirect.com/versace-collection-versace-mens-trainer-119394?colcode=11939401</t>
  </si>
  <si>
    <t>ua.sportsdirect.com/jack-and-jones-and-jones-turbo-herringbone-trainers-mens-114194?colcode=11419405</t>
  </si>
  <si>
    <t>ua.sportsdirect.com/jack-and-jones-and-jones-turbo-herringbone-trainers-mens-114194?colcode=11419403</t>
  </si>
  <si>
    <t>ua.sportsdirect.com/nike-train-quick-mens-training-shoes-131042?colcode=13104213</t>
  </si>
  <si>
    <t>ua.sportsdirect.com/nike-air-max-ivo-mens-trainers-121399?colcode=12139902</t>
  </si>
  <si>
    <t>ua.sportsdirect.com/diesel-eastcop-gotcha-trainers-110306?colcode=11030603</t>
  </si>
  <si>
    <t>ua.sportsdirect.com/nike-air-max-typha-mens-trainers-131256?colcode=13125630</t>
  </si>
  <si>
    <t>ua.sportsdirect.com/puma-modern-court-low-mens-trainers-117162?colcode=11716205</t>
  </si>
  <si>
    <t>ua.sportsdirect.com/jack-and-jones-vertigo-pu-hi-tops-114201?colcode=11420105</t>
  </si>
  <si>
    <t>ua.sportsdirect.com/nike-kaishi-run-mens-trainers-121390?colcode=12139018</t>
  </si>
  <si>
    <t>ua.sportsdirect.com/reebok-glideclipripstop62-124071?colcode=12407103</t>
  </si>
  <si>
    <t>ua.sportsdirect.com/adidas-srs4-hockey-shoes-mens-140079?colcode=14007918</t>
  </si>
  <si>
    <t>ua.sportsdirect.com/dc-heathrow-trainers-120205?colcode=12020508</t>
  </si>
  <si>
    <t>ua.sportsdirect.com/new-balance-m720v4-mens-running-shoes-211174?colcode=21117457</t>
  </si>
  <si>
    <t>ua.sportsdirect.com/nike-flex-experience-trainers-mens-121471?colcode=12147141</t>
  </si>
  <si>
    <t>ua.sportsdirect.com/adidas-originals-racer-lite-em-sn54-123214?colcode=12321402</t>
  </si>
  <si>
    <t>ua.sportsdirect.com/dc-heathrow-trainers-120205?colcode=12020540</t>
  </si>
  <si>
    <t>ua.sportsdirect.com/ccilu-hayes-mesh-mens-trainers-119334?colcode=11933401</t>
  </si>
  <si>
    <t>ua.sportsdirect.com/ccilu-hayes-mesh-mens-trainers-119334?colcode=11933418</t>
  </si>
  <si>
    <t>ua.sportsdirect.com/puma-vigor-running-shoes-mens-127041?colcode=12704118</t>
  </si>
  <si>
    <t>ua.sportsdirect.com/puma-cell-kilter-mesh-mens-trainers-127107?colcode=12710726</t>
  </si>
  <si>
    <t>ua.sportsdirect.com/puma-vigor-running-shoes-mens-127041?colcode=12704102</t>
  </si>
  <si>
    <t>ua.sportsdirect.com/bjorn-borg-t300-low-cls-trainers-117514?colcode=11751401</t>
  </si>
  <si>
    <t>ua.sportsdirect.com/puma-vigor-running-shoes-mens-127041?colcode=12704140</t>
  </si>
  <si>
    <t>ua.sportsdirect.com/adidas-racer-lite-mens-trainers-123199?colcode=12319918</t>
  </si>
  <si>
    <t>ua.sportsdirect.com/under-armour-2-mens-trainers-120237?colcode=12023746</t>
  </si>
  <si>
    <t>ua.sportsdirect.com/under-armour-2-mens-trainers-120237?colcode=12023702</t>
  </si>
  <si>
    <t>ua.sportsdirect.com/under-armour-2-mens-trainers-120237?colcode=12023722</t>
  </si>
  <si>
    <t>ua.sportsdirect.com/firetrap-cassidy-casual-shoes-mens-118104?colcode=11810405</t>
  </si>
  <si>
    <t>ua.sportsdirect.com/adidas-climachill-sonic-bounce-training-shoes-mens-123260?colcode=12326002</t>
  </si>
  <si>
    <t>ua.sportsdirect.com/nike-reax-run-9-mens-trainers-121414?colcode=12141426</t>
  </si>
  <si>
    <t>ua.sportsdirect.com/gola-super-harrier-mens-trainers-117555?colcode=11755501</t>
  </si>
  <si>
    <t>ua.sportsdirect.com/adidas-climachill-sonic-bounce-training-shoes-mens-123260?colcode=12326018</t>
  </si>
  <si>
    <t>ua.sportsdirect.com/adidas-originals-pro-play-2-sn54-113254?colcode=11325421</t>
  </si>
  <si>
    <t>ua.sportsdirect.com/gola-equipe-mono-trainers-110890?colcode=11089003</t>
  </si>
  <si>
    <t>ua.sportsdirect.com/versace-collection-versace-cas-trainers-119395?colcode=11939501</t>
  </si>
  <si>
    <t>ua.sportsdirect.com/gola-super-harrier-mens-trainers-117555?colcode=11755555</t>
  </si>
  <si>
    <t>ua.sportsdirect.com/nike-revolution-3-mens-trainers-121102?colcode=12110202</t>
  </si>
  <si>
    <t>ua.sportsdirect.com/nike-revolution-3-mens-trainers-121102?colcode=12110248</t>
  </si>
  <si>
    <t>ua.sportsdirect.com/nike-downshifter-6-mens-trainers-121555?colcode=12155525</t>
  </si>
  <si>
    <t>ua.sportsdirect.com/nike-downshifter-6-mens-trainers-121555?colcode=12155502</t>
  </si>
  <si>
    <t>ua.sportsdirect.com/jack-and-jones-jj-vertu-mens-trainers-114395?colcode=11439503</t>
  </si>
  <si>
    <t>ua.sportsdirect.com/nike-flex-experience-premium-mens-trainers-121502?colcode=12150221</t>
  </si>
  <si>
    <t>ua.sportsdirect.com/fly-london-snok-run-mens-114275?colcode=11427503</t>
  </si>
  <si>
    <t>ua.sportsdirect.com/ccilu-rok-biner-mens-trainers-119341?colcode=11934103</t>
  </si>
  <si>
    <t>ua.sportsdirect.com/nike-tanjun-mens-trainers-121543?colcode=12154361</t>
  </si>
  <si>
    <t>ua.sportsdirect.com/ccilu-craig-hero-men-trainers-119333?colcode=11933301</t>
  </si>
  <si>
    <t>ua.sportsdirect.com/ccilu-rok-biner-mens-trainers-119341?colcode=11934190</t>
  </si>
  <si>
    <t>ua.sportsdirect.com/nike-air-affect-vi-mens-trainers-131219?colcode=13121930</t>
  </si>
  <si>
    <t>ua.sportsdirect.com/soulcal-fold-hi-mens-trainers-241454?colcode=24145440</t>
  </si>
  <si>
    <t>ua.sportsdirect.com/new-balance-m-775-v1-mens-running-shoes-210056?colcode=21005651</t>
  </si>
  <si>
    <t>ua.sportsdirect.com/nike-train-speed-4-sn64-131002?colcode=13100216</t>
  </si>
  <si>
    <t>ua.sportsdirect.com/nike-train-speed-4-sn64-131002?colcode=13100201</t>
  </si>
  <si>
    <t>ua.sportsdirect.com/bjorn-borg-t100-low-sport-trainers-117513?colcode=11751337</t>
  </si>
  <si>
    <t>ua.sportsdirect.com/adidas-cloud-foam-mercury-mens-trainers-123007?colcode=12300718</t>
  </si>
  <si>
    <t>ua.sportsdirect.com/under-armour-micro-g-assert-mens-trainers-120242?colcode=12024202</t>
  </si>
  <si>
    <t>ua.sportsdirect.com/jack-and-jones-vaspa-mix-mid-top-trainers-110850?colcode=11085005</t>
  </si>
  <si>
    <t>ua.sportsdirect.com/diesel-d-string-denim-trainers-110247?colcode=11024703</t>
  </si>
  <si>
    <t>ua.sportsdirect.com/religion-landed-trainers-117624?colcode=11762402</t>
  </si>
  <si>
    <t>ua.sportsdirect.com/religion-landed-trainers-117624?colcode=11762422</t>
  </si>
  <si>
    <t>ua.sportsdirect.com/gola-harrier-suede-trainers-110888?colcode=11088890</t>
  </si>
  <si>
    <t>ua.sportsdirect.com/gola-harrier-suede-trainers-110888?colcode=11088891</t>
  </si>
  <si>
    <t>ua.sportsdirect.com/skechers-go-meb-speed-3-mens-running-shoes-211875?colcode=21187557</t>
  </si>
  <si>
    <t>ua.sportsdirect.com/bjorn-borg-x100-low-mvb-trainers-117511?colcode=11751148</t>
  </si>
  <si>
    <t>ua.sportsdirect.com/bjorn-borg-x100-low-mvb-trainers-117511?colcode=11751122</t>
  </si>
  <si>
    <t>ua.sportsdirect.com/cortica-runner-trainers-114392?colcode=11439202</t>
  </si>
  <si>
    <t>ua.sportsdirect.com/puma-future-cat-leather-trainers-mens-117196?colcode=11719608</t>
  </si>
  <si>
    <t>ua.sportsdirect.com/cortica-runner-trainers-114392?colcode=11439222</t>
  </si>
  <si>
    <t>ua.sportsdirect.com/cortica-runner-trainers-114392?colcode=11439208</t>
  </si>
  <si>
    <t>ua.sportsdirect.com/cortica-runner-trainers-114392?colcode=11439216</t>
  </si>
  <si>
    <t>ua.sportsdirect.com/nike-tri-fusion-mens-running-shoes-211899?colcode=21189921</t>
  </si>
  <si>
    <t>ua.sportsdirect.com/puma-xt-s-crftd-run-mens-trainers--127123?colcode=12712303</t>
  </si>
  <si>
    <t>ua.sportsdirect.com/religion-croc-trainers-117622?colcode=11762202</t>
  </si>
  <si>
    <t>ua.sportsdirect.com/religion-croc-trainers-117622?colcode=11762203</t>
  </si>
  <si>
    <t>ua.sportsdirect.com/puma-evopower-3-4-mens-hockey-shoes--140214?colcode=14021446</t>
  </si>
  <si>
    <t>ua.sportsdirect.com/nike-air-affect-vi-mens-fitness-trainers-131028?colcode=13102840</t>
  </si>
  <si>
    <t>ua.sportsdirect.com/money-chop-classic-leather-mens-trainers-110892?colcode=11089299</t>
  </si>
  <si>
    <t>ua.sportsdirect.com/money-chop-classic-leather-mens-trainers-110892?colcode=11089247</t>
  </si>
  <si>
    <t>ua.sportsdirect.com/etnies-dory-mens-trainers-246506?colcode=24650642</t>
  </si>
  <si>
    <t>ua.sportsdirect.com/religion-bound-moccasin-trainers-mens-117623?colcode=11762304</t>
  </si>
  <si>
    <t>ua.sportsdirect.com/etonic-trans-am-trainers-120194?colcode=12019402</t>
  </si>
  <si>
    <t>ua.sportsdirect.com/jack-and-jones-vertu-mid-top-canvas-trainers-245099?colcode=24509902</t>
  </si>
  <si>
    <t>ua.sportsdirect.com/money-rapid-nb-trainers-110606?colcode=11060618</t>
  </si>
  <si>
    <t>ua.sportsdirect.com/religion-bound-moccasin-trainers-mens-117623?colcode=11762311</t>
  </si>
  <si>
    <t>ua.sportsdirect.com/under-armour-micro-fuel-rn-sn72-120119?colcode=12011940</t>
  </si>
  <si>
    <t>ua.sportsdirect.com/deakins-joint-phylon-canvas-trainers-114289?colcode=11428991</t>
  </si>
  <si>
    <t>ua.sportsdirect.com/under-armour-micro-g-velocity-mens-trainers-120243?colcode=12024303</t>
  </si>
  <si>
    <t>ua.sportsdirect.com/under-armour-micro-g-velocity-mens-trainers-120243?colcode=12024302</t>
  </si>
  <si>
    <t>ua.sportsdirect.com/nicholas-deakins-crew-woven-trainers-114332?colcode=11433222</t>
  </si>
  <si>
    <t>ua.sportsdirect.com/puma-narita-v2-mens-running-shoes-127046?colcode=12704618</t>
  </si>
  <si>
    <t>ua.sportsdirect.com/nike-air-max-invigor-mens-trainers-121511?colcode=12151122</t>
  </si>
  <si>
    <t>ua.sportsdirect.com/nike-air-max-invigor-mens-trainers-121511?colcode=12151130</t>
  </si>
  <si>
    <t>ua.sportsdirect.com/puma-xt-s-mens-runner-trainers-127121?colcode=12712101</t>
  </si>
  <si>
    <t>ua.sportsdirect.com/puma-xt-s-mens-runner-trainers-127121?colcode=12712102</t>
  </si>
  <si>
    <t>ua.sportsdirect.com/nike-air-max-typha-mens-trainers-131243?colcode=13124316</t>
  </si>
  <si>
    <t>ua.sportsdirect.com/dc-nyjah-trainers-242427?colcode=24242718</t>
  </si>
  <si>
    <t>ua.sportsdirect.com/nike-tanjun-mens-trainers--121494?colcode=12149422</t>
  </si>
  <si>
    <t>ua.sportsdirect.com/firetrap-sousa-mens-trainers-114695?colcode=11469501</t>
  </si>
  <si>
    <t>ua.sportsdirect.com/dc-tonik-suede-trainers-242432?colcode=24243218</t>
  </si>
  <si>
    <t>ua.sportsdirect.com/hi-tec-t501-mens-tennis-shoes-145367?colcode=14536738</t>
  </si>
  <si>
    <t>ua.sportsdirect.com/dc-tonik-xe-leather-mens-trainers-242414?colcode=24241403</t>
  </si>
  <si>
    <t>ua.sportsdirect.com/umbro-speciali-turf-sn42-120324?colcode=12032445</t>
  </si>
  <si>
    <t>ua.sportsdirect.com/h-by-hudson-livingston-shoes-110734?colcode=11073470</t>
  </si>
  <si>
    <t>ua.sportsdirect.com/jack-and-jones-brooklyn-nylon-mens-trainers-110851?colcode=11085122</t>
  </si>
  <si>
    <t>ua.sportsdirect.com/h-by-hudson-livingston-shoes-110734?colcode=11073471</t>
  </si>
  <si>
    <t>ua.sportsdirect.com/883-police-rods-trainers-110144?colcode=11014422</t>
  </si>
  <si>
    <t>ua.sportsdirect.com/nike-air-max-tavas-se-trainers-mens-121209?colcode=12120916</t>
  </si>
  <si>
    <t>ua.sportsdirect.com/nike-air-max-tavas-se-trainers-mens-121209?colcode=12120941</t>
  </si>
  <si>
    <t>ua.sportsdirect.com/nike-circuit-trainer-mens-131226?colcode=13122601</t>
  </si>
  <si>
    <t>ua.sportsdirect.com/bjorn-borg-t300-low-rbr-trainers-117030?colcode=11703003</t>
  </si>
  <si>
    <t>ua.sportsdirect.com/bjorn-borg-t300-low-rbr-trainers-117030?colcode=11703022</t>
  </si>
  <si>
    <t>ua.sportsdirect.com/ben-sherman-ista-mens-chelsea-boots-119142?colcode=11914203</t>
  </si>
  <si>
    <t>ua.sportsdirect.com/puma-smash-canvas-snr-52-160146?colcode=16014622</t>
  </si>
  <si>
    <t>ua.sportsdirect.com/under-armour-speedform-gemini-mens-running-shoes-211239?colcode=21123902</t>
  </si>
  <si>
    <t>ua.sportsdirect.com/ben-sherman-mens-desert-boots-119006?colcode=11900605</t>
  </si>
  <si>
    <t>ua.sportsdirect.com/reebok-zone-cushion-mens-running-shoes--120219?colcode=12021918</t>
  </si>
  <si>
    <t>ua.sportsdirect.com/adidas-dragon-mens-trainers-113012?colcode=11301222</t>
  </si>
  <si>
    <t>ua.sportsdirect.com/muck-boot-colt-ryder-bt-74-140061?colcode=14006103</t>
  </si>
  <si>
    <t>ua.sportsdirect.com/deakins-napa-quilt-mens-trainers-114438?colcode=11443803</t>
  </si>
  <si>
    <t>ua.sportsdirect.com/nike-class-cortez-nyl-s63-111003?colcode=11100302</t>
  </si>
  <si>
    <t>ua.sportsdirect.com/nike-md-runner-mid-mens-shoes-121492?colcode=12149203</t>
  </si>
  <si>
    <t>ua.sportsdirect.com/under-armour-micro-assert-6-mens-trainers-120084?colcode=12008444</t>
  </si>
  <si>
    <t>ua.sportsdirect.com/nike-darwin-mens-trainers-121081?colcode=12108101</t>
  </si>
  <si>
    <t>ua.sportsdirect.com/boxfresh-ashbrooke-mens-trainers-114245?colcode=11424547</t>
  </si>
  <si>
    <t>ua.sportsdirect.com/fabric-vela-fashion-runner-trainers-mens-114253?colcode=11425340</t>
  </si>
  <si>
    <t>ua.sportsdirect.com/puma-st-runner-mens-trainers-127065?colcode=12706522</t>
  </si>
  <si>
    <t>ua.sportsdirect.com/fabric-vela-fashion-runner-trainers-mens-114253?colcode=11425352</t>
  </si>
  <si>
    <t>ua.sportsdirect.com/nike-court-royale-suede-trainer-mens-161000?colcode=16100009</t>
  </si>
  <si>
    <t>ua.sportsdirect.com/puma-jago-ripstop-mens-trainers-120269?colcode=12026922</t>
  </si>
  <si>
    <t>ua.sportsdirect.com/883-police-fuel-mens-trainers-110150?colcode=11015022</t>
  </si>
  <si>
    <t>ua.sportsdirect.com/puma-descendant-running-shoes-mens-120275?colcode=12027518</t>
  </si>
  <si>
    <t>ua.sportsdirect.com/reebok-rayen-ripstop-trainers-mens-124073?colcode=12407318</t>
  </si>
  <si>
    <t>ua.sportsdirect.com/nike-air-relentless-4-mens-running-shoes-121461?colcode=12146118</t>
  </si>
  <si>
    <t>ua.sportsdirect.com/puma-xt-foam-run-trainers-mens-127124?colcode=12712403</t>
  </si>
  <si>
    <t>ua.sportsdirect.com/puma-suede-classic-plus-trainers-117146?colcode=11714618</t>
  </si>
  <si>
    <t>ua.sportsdirect.com/puma-bravery-running-shoes-mens-127063?colcode=12706318</t>
  </si>
  <si>
    <t>ua.sportsdirect.com/money-runner-cvs-mens-trainers-110643?colcode=11064301</t>
  </si>
  <si>
    <t>ua.sportsdirect.com/puma-suede-classic-plus-trainers-117146?colcode=11714664</t>
  </si>
  <si>
    <t>ua.sportsdirect.com/money-runner-cvs-mens-trainers-110643?colcode=11064316</t>
  </si>
  <si>
    <t>ua.sportsdirect.com/firetrap-dr-pascoe-trainers-mens-116303?colcode=11630301</t>
  </si>
  <si>
    <t>ua.sportsdirect.com/firetrap-dr-pascoe-trainers-mens-116303?colcode=11630322</t>
  </si>
  <si>
    <t>ua.sportsdirect.com/lawler-duffy-sting-ray-trainers-114342?colcode=11434205</t>
  </si>
  <si>
    <t>ua.sportsdirect.com/lawler-duffy-sting-ray-trainers-114342?colcode=11434203</t>
  </si>
  <si>
    <t>ua.sportsdirect.com/firetrap-dr-pascoe-trainers-mens-116303?colcode=11630303</t>
  </si>
  <si>
    <t>ua.sportsdirect.com/adidas-energy-bounce-mens-trainers-123264?colcode=12326402</t>
  </si>
  <si>
    <t>ua.sportsdirect.com/adidas-energy-bounce-mens-trainers-123264?colcode=12326418</t>
  </si>
  <si>
    <t>ua.sportsdirect.com/religion-flanders-trainers-110934?colcode=11093403</t>
  </si>
  <si>
    <t>ua.sportsdirect.com/adidas-ambition-mens-running-shoes-218162?colcode=21816250</t>
  </si>
  <si>
    <t>ua.sportsdirect.com/jack-and-jones-and-brad-canvas-mens-trainer-110720?colcode=11072003</t>
  </si>
  <si>
    <t>ua.sportsdirect.com/supra-noiz-sneaker-trainers-242576?colcode=24257626</t>
  </si>
  <si>
    <t>ua.sportsdirect.com/religion-flanders-trainers-110934?colcode=11093401</t>
  </si>
  <si>
    <t>ua.sportsdirect.com/duck-and-cover-quatro-strap-trainers-mens-110300?colcode=11030001</t>
  </si>
  <si>
    <t>ua.sportsdirect.com/nike-kaishi-run-mens-trainers-121419?colcode=12141930</t>
  </si>
  <si>
    <t>ua.sportsdirect.com/supra-noiz-sneaker-trainers-242576?colcode=24257690</t>
  </si>
  <si>
    <t>ua.sportsdirect.com/duck-and-cover-quatro-strap-trainers-mens-110300?colcode=11030003</t>
  </si>
  <si>
    <t>ua.sportsdirect.com/kooga-kp5000-r-boot-sn44-120309?colcode=12030945</t>
  </si>
  <si>
    <t>ua.sportsdirect.com/nike-air-relentless-5-mens-trainers-121496?colcode=12149602</t>
  </si>
  <si>
    <t>ua.sportsdirect.com/puma-match-vulc-lfs-mens-trainers-117031?colcode=11703101</t>
  </si>
  <si>
    <t>ua.sportsdirect.com/money-blade-mens-trainers-110603?colcode=11060311</t>
  </si>
  <si>
    <t>ua.sportsdirect.com/diesel-vintagy-denim-trainers-110286?colcode=11028603</t>
  </si>
  <si>
    <t>ua.sportsdirect.com/lawler-duffy-anaconda-print-trainers-114344?colcode=11434401</t>
  </si>
  <si>
    <t>ua.sportsdirect.com/adidas-v-racer-nylon-mens-trainers-123076?colcode=12307618</t>
  </si>
  <si>
    <t>ua.sportsdirect.com/lawler-duffy-anaconda-print-trainers-114344?colcode=11434403</t>
  </si>
  <si>
    <t>ua.sportsdirect.com/firetrap-baden-trainers-116409?colcode=11640941</t>
  </si>
  <si>
    <t>ua.sportsdirect.com/firetrap-baden-trainers-116409?colcode=11640901</t>
  </si>
  <si>
    <t>ua.sportsdirect.com/penguin-strut-trainers-114423?colcode=11442340</t>
  </si>
  <si>
    <t>ua.sportsdirect.com/british-knights-tempo-runners-mens-120300?colcode=12030021</t>
  </si>
  <si>
    <t>ua.sportsdirect.com/quick-olympic-trainers-114376?colcode=11437622</t>
  </si>
  <si>
    <t>ua.sportsdirect.com/quick-olympic-trainers-114376?colcode=11437601</t>
  </si>
  <si>
    <t>ua.sportsdirect.com/lawler-duffy-anaconda-print-trainers-114344?colcode=11434405</t>
  </si>
  <si>
    <t>ua.sportsdirect.com/lawler-duffy-zermat-print-mens-trainers-110879?colcode=11087922</t>
  </si>
  <si>
    <t>ua.sportsdirect.com/adidas-revenge-boost2-mens-running-shoes-211322?colcode=21132244</t>
  </si>
  <si>
    <t>ua.sportsdirect.com/cortica-knit-trainers-114212?colcode=11421241</t>
  </si>
  <si>
    <t>ua.sportsdirect.com/supra-owen-mesh-trainers-242596?colcode=24259626</t>
  </si>
  <si>
    <t>ua.sportsdirect.com/supra-owen-mesh-trainers-242596?colcode=24259640</t>
  </si>
  <si>
    <t>ua.sportsdirect.com/supra-owen-mesh-trainers-242596?colcode=24259622</t>
  </si>
  <si>
    <t>ua.sportsdirect.com/puma-basket-classic-canvas-trainers-117106?colcode=11710603</t>
  </si>
  <si>
    <t>ua.sportsdirect.com/new-balance-4040-cricket-shoes-mens-149134?colcode=14913436</t>
  </si>
  <si>
    <t>ua.sportsdirect.com/nike-air-max-effort-mens-trainers-131200?colcode=13120002</t>
  </si>
  <si>
    <t>ua.sportsdirect.com/money-supertone-trainers-110232?colcode=11023208</t>
  </si>
  <si>
    <t>ua.sportsdirect.com/puma-tf-racer-mesh-trainers-mens-127066?colcode=12706603</t>
  </si>
  <si>
    <t>ua.sportsdirect.com/religion-iron-trainers-110936?colcode=11093603</t>
  </si>
  <si>
    <t>ua.sportsdirect.com/puma-narita-mens-trainers-127070?colcode=12707003</t>
  </si>
  <si>
    <t>ua.sportsdirect.com/puma-narita-mens-trainers-127070?colcode=12707018</t>
  </si>
  <si>
    <t>ua.sportsdirect.com/deakins-fava-air-text-trainers-114284?colcode=11428401</t>
  </si>
  <si>
    <t>ua.sportsdirect.com/deakins-fava-air-text-trainers-114284?colcode=11428426</t>
  </si>
  <si>
    <t>ua.sportsdirect.com/firetrap-prof-klump-trainers-mens-118282?colcode=11828237</t>
  </si>
  <si>
    <t>ua.sportsdirect.com/firetrap-prof-klump-trainers-mens-118282?colcode=11828270</t>
  </si>
  <si>
    <t>ua.sportsdirect.com/supra-hammer-low-trainers-242594?colcode=24259401</t>
  </si>
  <si>
    <t>ua.sportsdirect.com/supra-hammer-low-trainers-242594?colcode=24259403</t>
  </si>
  <si>
    <t>ua.sportsdirect.com/diesel-choplow-trainers-110718?colcode=11071803</t>
  </si>
  <si>
    <t>ua.sportsdirect.com/nike-train-speed-4-trainers-mens-131008?colcode=13100848</t>
  </si>
  <si>
    <t>ua.sportsdirect.com/supra-hammer-low-trainers-242594?colcode=24259408</t>
  </si>
  <si>
    <t>ua.sportsdirect.com/firetrap-baden-denim-mens-trainers-116410?colcode=11641022</t>
  </si>
  <si>
    <t>ua.sportsdirect.com/penguin-prague-trainers-110927?colcode=11092737</t>
  </si>
  <si>
    <t>ua.sportsdirect.com/nike-dart-11-mens-121462?colcode=12146238</t>
  </si>
  <si>
    <t>ua.sportsdirect.com/nike-dart-11-mens-121462?colcode=12146222</t>
  </si>
  <si>
    <t>ua.sportsdirect.com/penguin-prague-trainers-110927?colcode=11092747</t>
  </si>
  <si>
    <t>ua.sportsdirect.com/money-defender-nb-mens-trainers-110679?colcode=11067903</t>
  </si>
  <si>
    <t>ua.sportsdirect.com/puma-devotion-mens-running-shoes-127064?colcode=12706403</t>
  </si>
  <si>
    <t>ua.sportsdirect.com/nike-air-max-muse-mens-121370?colcode=12137022</t>
  </si>
  <si>
    <t>ua.sportsdirect.com/nike-kaishi-print-trainers-mens-121538?colcode=12153818</t>
  </si>
  <si>
    <t>ua.sportsdirect.com/no-fear-freestyle-mens-skate-shoes-242544?colcode=24254440</t>
  </si>
  <si>
    <t>ua.sportsdirect.com/nike-air-max-muse-mens-121370?colcode=12137030</t>
  </si>
  <si>
    <t>ua.sportsdirect.com/dc-heathrow-x-dpm-trainers-120204?colcode=12020402</t>
  </si>
  <si>
    <t>ua.sportsdirect.com/adidas-all3-218159?colcode=21815955</t>
  </si>
  <si>
    <t>ua.sportsdirect.com/flyer-pantera-300-mens-shoes-110950?colcode=11095004</t>
  </si>
  <si>
    <t>ua.sportsdirect.com/karrimor-aura-md-mens-running-spikes-218203?colcode=21820390</t>
  </si>
  <si>
    <t>ua.sportsdirect.com/flyer-pantera-300-mens-shoes-110950?colcode=11095020</t>
  </si>
  <si>
    <t>ua.sportsdirect.com/diesel-subways-denim-trainers-mens-110330?colcode=11033003</t>
  </si>
  <si>
    <t>ua.sportsdirect.com/deakins-reims-sneak-mens-trainers-114465?colcode=11446503</t>
  </si>
  <si>
    <t>ua.sportsdirect.com/nike-air-max-tavas-mens-121010?colcode=12101022</t>
  </si>
  <si>
    <t>ua.sportsdirect.com/puma-1948-vulc-ferrari-mens-trainers-117189?colcode=11718940</t>
  </si>
  <si>
    <t>ua.sportsdirect.com/ccilu-supersonic-mens-trainers-119331?colcode=11933101</t>
  </si>
  <si>
    <t>ua.sportsdirect.com/ccilu-supersonic-mens-trainers-119331?colcode=11933103</t>
  </si>
  <si>
    <t>ua.sportsdirect.com/ccilu-supersonic-mens-trainers-119331?colcode=11933108</t>
  </si>
  <si>
    <t>ua.sportsdirect.com/ccilu-supersonic-mens-trainers-119331?colcode=11933118</t>
  </si>
  <si>
    <t>ua.sportsdirect.com/flyer-pantera-100-mens-shoes-110895?colcode=11089503</t>
  </si>
  <si>
    <t>ua.sportsdirect.com/flyer-pantera-100-mens-shoes-110895?colcode=11089505</t>
  </si>
  <si>
    <t>ua.sportsdirect.com/penguin-barrage-mens-chukka-trainers-245093?colcode=24509303</t>
  </si>
  <si>
    <t>ua.sportsdirect.com/penguin-barrage-mens-chukka-trainers-245093?colcode=24509322</t>
  </si>
  <si>
    <t>ua.sportsdirect.com/palladium-slim-trainers-182399?colcode=18239901</t>
  </si>
  <si>
    <t>ua.sportsdirect.com/puma-ftr-tf-racer-mens-trainers-127069?colcode=12706922</t>
  </si>
  <si>
    <t>ua.sportsdirect.com/adidas-daily-ultra-suede-mens-trainers-113260?colcode=11326003</t>
  </si>
  <si>
    <t>ua.sportsdirect.com/flyer-pantera-301-mens-pumps-110894?colcode=11089403</t>
  </si>
  <si>
    <t>ua.sportsdirect.com/replay-parkrose-run-trainers-120104?colcode=12010408</t>
  </si>
  <si>
    <t>ua.sportsdirect.com/flyer-pantera-301-mens-pumps-110894?colcode=11089405</t>
  </si>
  <si>
    <t>ua.sportsdirect.com/timberland-ekhoksthand-ox-black-denim-trainers-mens-119432?colcode=11943218</t>
  </si>
  <si>
    <t>ua.sportsdirect.com/timberland-ekhoksthand-ox-black-denim-trainers-mens-119432?colcode=11943203</t>
  </si>
  <si>
    <t>ua.sportsdirect.com/replay-parkrose-run-trainers-120104?colcode=12010455</t>
  </si>
  <si>
    <t>ua.sportsdirect.com/k-swiss-adcourt-la-trainers-160154?colcode=16015422</t>
  </si>
  <si>
    <t>ua.sportsdirect.com/k-swiss-adcourt-la-trainers-160154?colcode=16015440</t>
  </si>
  <si>
    <t>ua.sportsdirect.com/merrell-all-out-charge-mens-trail-running-shoes-184167?colcode=18416712</t>
  </si>
  <si>
    <t>ua.sportsdirect.com/firetrap-lisbon-3-strap-shoes-mens-110990?colcode=11099001</t>
  </si>
  <si>
    <t>ua.sportsdirect.com/k-swiss-adcourt-la-trainers-160154?colcode=16015426</t>
  </si>
  <si>
    <t>ua.sportsdirect.com/vans-winston-twill-mens-hi-top-trainers-245006?colcode=24500603</t>
  </si>
  <si>
    <t>ua.sportsdirect.com/firetrap-lisbon-3-strap-shoes-mens-110990?colcode=11099005</t>
  </si>
  <si>
    <t>ua.sportsdirect.com/replay-parkrose-yuko-trainers-120103?colcode=12010333</t>
  </si>
  <si>
    <t>ua.sportsdirect.com/replay-parkrose-yuko-trainers-120103?colcode=12010322</t>
  </si>
  <si>
    <t>ua.sportsdirect.com/android-homme-propulsion-midi-trainers-114680?colcode=11468001</t>
  </si>
  <si>
    <t>ua.sportsdirect.com/adidas-boost-2-esm-sn51-211423?colcode=21142308</t>
  </si>
  <si>
    <t>ua.sportsdirect.com/slazenger-aero-2-hockey-shoes-mens-140007?colcode=14000744</t>
  </si>
  <si>
    <t>ua.sportsdirect.com/puma-cell-kilter-mens-trainers-127109?colcode=12710922</t>
  </si>
  <si>
    <t>ua.sportsdirect.com/replay-mr-murray-denim-mens-trainers-114249?colcode=11424922</t>
  </si>
  <si>
    <t>ua.sportsdirect.com/puma-frt-racer-fraction-mens-trainers-127079?colcode=12707903</t>
  </si>
  <si>
    <t>ua.sportsdirect.com/puma-poseidon-v2-mens-trainers--127071?colcode=12707103</t>
  </si>
  <si>
    <t>ua.sportsdirect.com/vans-ferris-herringbone-trainers-118117?colcode=11811759</t>
  </si>
  <si>
    <t>ua.sportsdirect.com/vans-ferris-herringbone-trainers-118117?colcode=11811750</t>
  </si>
  <si>
    <t>ua.sportsdirect.com/puma-pulse-xt-mens-running-shoes-127072?colcode=12707218</t>
  </si>
  <si>
    <t>ua.sportsdirect.com/puma-future-xs-500-unisex-trainers-117117?colcode=11711738</t>
  </si>
  <si>
    <t>ua.sportsdirect.com/flyer-arena-608-mens-hi-top-trainers-110898?colcode=11089802</t>
  </si>
  <si>
    <t>ua.sportsdirect.com/flyer-arena-608-mens-hi-top-trainers-110898?colcode=11089803</t>
  </si>
  <si>
    <t>ua.sportsdirect.com/timberland-handcraft-oxford-trainers-mens-119431?colcode=11943118</t>
  </si>
  <si>
    <t>ua.sportsdirect.com/puma-pulse-xt-mens-running-shoes-127072?colcode=12707222</t>
  </si>
  <si>
    <t>ua.sportsdirect.com/asics-gel-cumulus-trainers-mens-210275?colcode=21027508</t>
  </si>
  <si>
    <t>ua.sportsdirect.com/gul-falmouth-mens-boat-shoes-119381?colcode=11938105</t>
  </si>
  <si>
    <t>ua.sportsdirect.com/puma-ignite-xt-graphic-mens-trainers-137002?colcode=13700208</t>
  </si>
  <si>
    <t>ua.sportsdirect.com/puma-future-xs-500-unisex-trainers-117117?colcode=11711739</t>
  </si>
  <si>
    <t>ua.sportsdirect.com/gul-falmouth-mens-boat-shoes-119381?colcode=11938122</t>
  </si>
  <si>
    <t>ua.sportsdirect.com/puma-cellkilter-mens-trainers--127120?colcode=12712048</t>
  </si>
  <si>
    <t>ua.sportsdirect.com/puma-ignite-xt-graphic-mens-trainers-137002?colcode=13700202</t>
  </si>
  <si>
    <t>ua.sportsdirect.com/firetrap-professor-hawks-mens-trainers-116294?colcode=11629403</t>
  </si>
  <si>
    <t>ua.sportsdirect.com/puma-aril-blaze-mens-trainers-127111?colcode=12711144</t>
  </si>
  <si>
    <t>ua.sportsdirect.com/puma-aril-blaze-mens-trainers-127111?colcode=12711101</t>
  </si>
  <si>
    <t>ua.sportsdirect.com/firetrap-professor-hawks-mens-trainers-116294?colcode=11629405</t>
  </si>
  <si>
    <t>ua.sportsdirect.com/puma-aril-blaze-mens-trainers-127111?colcode=12711140</t>
  </si>
  <si>
    <t>ua.sportsdirect.com/firetrap-crux-slip-on-mens-shoes-116272?colcode=11627201</t>
  </si>
  <si>
    <t>ua.sportsdirect.com/puma-cellkilter-mens-trainers--127120?colcode=12712022</t>
  </si>
  <si>
    <t>ua.sportsdirect.com/puma-aril-blaze-mens-trainers-127111?colcode=12711122</t>
  </si>
  <si>
    <t>ua.sportsdirect.com/firetrap-sir-alex-mens-trainers-116293?colcode=11629312</t>
  </si>
  <si>
    <t>ua.sportsdirect.com/firetrap-sir-alex-mens-trainers-116293?colcode=11629302</t>
  </si>
  <si>
    <t>ua.sportsdirect.com/puma-ftr-techfit-racer-mens-trainers-127043?colcode=12704340</t>
  </si>
  <si>
    <t>ua.sportsdirect.com/karrimor-tempo-3-mens-running-shoes-211115?colcode=21111537</t>
  </si>
  <si>
    <t>ua.sportsdirect.com/karrimor-tempo-3-mens-running-shoes-211115?colcode=21111590</t>
  </si>
  <si>
    <t>ua.sportsdirect.com/mizuno-wave-elevation-mens-running-shoes-211888?colcode=21188852</t>
  </si>
  <si>
    <t>ua.sportsdirect.com/jack-and-jones-and-jones-vertu-core-mid-top-trainers-mens-245111?colcode=24511118</t>
  </si>
  <si>
    <t>ua.sportsdirect.com/jack-and-jones-and-jones-vertu-core-mid-top-trainers-mens-245111?colcode=24511122</t>
  </si>
  <si>
    <t>ua.sportsdirect.com/jack-and-jones-and-jones-vertu-core-mid-top-trainers-mens-245111?colcode=24511103</t>
  </si>
  <si>
    <t>ua.sportsdirect.com/firetrap-crux-slip-on-mens-shoes-116272?colcode=11627203</t>
  </si>
  <si>
    <t>ua.sportsdirect.com/jack-and-jones-and-jones-vertu-core-mid-top-trainers-mens-245111?colcode=24511102</t>
  </si>
  <si>
    <t>ua.sportsdirect.com/jack-and-jones-and-jones-vertu-core-mid-top-trainers-mens-245111?colcode=24511109</t>
  </si>
  <si>
    <t>ua.sportsdirect.com/jack-and-jones-and-jones-vertu-core-mid-top-trainers-mens-245111?colcode=24511190</t>
  </si>
  <si>
    <t>ua.sportsdirect.com/jack-and-jones-and-jones-vertu-core-mid-top-trainers-mens-245111?colcode=24511193</t>
  </si>
  <si>
    <t>ua.sportsdirect.com/jack-and-jones-and-jones-vertu-core-mid-top-trainers-mens-245111?colcode=24511198</t>
  </si>
  <si>
    <t>ua.sportsdirect.com/jack-and-jones-and-jones-vertu-core-mid-top-trainers-mens-245111?colcode=24511197</t>
  </si>
  <si>
    <t>ua.sportsdirect.com/jack-and-jones-and-jones-vertu-core-mid-top-trainers-mens-245111?colcode=24511196</t>
  </si>
  <si>
    <t>ua.sportsdirect.com/jack-and-jones-and-jones-vertu-core-mid-top-trainers-mens-245111?colcode=24511192</t>
  </si>
  <si>
    <t>ua.sportsdirect.com/karrimor-d30-excel-dual-mens-trail-running-shoes-213022?colcode=21302222</t>
  </si>
  <si>
    <t>ua.sportsdirect.com/replay-mr-murray-mens-trainers-114106?colcode=11410637</t>
  </si>
  <si>
    <t>ua.sportsdirect.com/karrimor-d30-excel-dual-mens-trail-running-shoes-213022?colcode=21302202</t>
  </si>
  <si>
    <t>ua.sportsdirect.com/replay-mr-murray-mens-trainers-114106?colcode=11410636</t>
  </si>
  <si>
    <t>ua.sportsdirect.com/karrimor-d30-excel-dual-mens-trail-running-shoes-213022?colcode=21302244</t>
  </si>
  <si>
    <t>ua.sportsdirect.com/adidas-ozweego-stability-mens-running-shoes-212399?colcode=21239930</t>
  </si>
  <si>
    <t>ua.sportsdirect.com/firetrap-serpens-trainers-mens-116280?colcode=11628003</t>
  </si>
  <si>
    <t>ua.sportsdirect.com/firetrap-serpens-trainers-mens-116280?colcode=11628001</t>
  </si>
  <si>
    <t>ua.sportsdirect.com/karrimor-d30-excel-mens-running-shoes-211254?colcode=21125418</t>
  </si>
  <si>
    <t>ua.sportsdirect.com/k-swiss-defier-tennis-shoes-mens--169102?colcode=16910201</t>
  </si>
  <si>
    <t>ua.sportsdirect.com/karrimor-d30-excel-mens-running-shoes-211254?colcode=21125403</t>
  </si>
  <si>
    <t>ua.sportsdirect.com/boxfresh-sparko-kat-trainers-114173?colcode=11417303</t>
  </si>
  <si>
    <t>ua.sportsdirect.com/skechers-diam-heism-snr81-114674?colcode=11467405</t>
  </si>
  <si>
    <t>ua.sportsdirect.com/skechers-diam-heism-snr81-114674?colcode=11467426</t>
  </si>
  <si>
    <t>ua.sportsdirect.com/karrimor-d30-excel-mens-running-shoes-211254?colcode=21125422</t>
  </si>
  <si>
    <t>ua.sportsdirect.com/boxfresh-aggra-mens-trainers-114269?colcode=11426922</t>
  </si>
  <si>
    <t>ua.sportsdirect.com/skechers-l-fit-c-l-snr81-114675?colcode=11467522</t>
  </si>
  <si>
    <t>ua.sportsdirect.com/skechers-l-fit-c-l-snr81-114675?colcode=11467504</t>
  </si>
  <si>
    <t>ua.sportsdirect.com/boxfresh-aggra-mens-trainers-114269?colcode=11426902</t>
  </si>
  <si>
    <t>ua.sportsdirect.com/skechers-status-mel-snr73-114677?colcode=11467722</t>
  </si>
  <si>
    <t>ua.sportsdirect.com/skechers-status-mel-snr73-114677?colcode=11467705</t>
  </si>
  <si>
    <t>ua.sportsdirect.com/skechers-otg-atlant-snr73-114711?colcode=11471122</t>
  </si>
  <si>
    <t>ua.sportsdirect.com/skechers-planfix-cr-snr73-114679?colcode=11467905</t>
  </si>
  <si>
    <t>ua.sportsdirect.com/skechers-arcade-iic-snr73-114698?colcode=11469802</t>
  </si>
  <si>
    <t>ua.sportsdirect.com/skechers-sup-manlon-snr73-114713?colcode=11471305</t>
  </si>
  <si>
    <t>ua.sportsdirect.com/skechers-arcade-iic-snr73-114698?colcode=11469822</t>
  </si>
  <si>
    <t>ua.sportsdirect.com/skechers-sup-manlon-snr73-114713?colcode=11471303</t>
  </si>
  <si>
    <t>ua.sportsdirect.com/skechers-sup-milfor-snr73-114714?colcode=11471403</t>
  </si>
  <si>
    <t>ua.sportsdirect.com/skechers-d-back-ren-snr73-114716?colcode=11471603</t>
  </si>
  <si>
    <t>ua.sportsdirect.com/skechers-sup-milfor-snr73-114714?colcode=11471405</t>
  </si>
  <si>
    <t>ua.sportsdirect.com/skechers-braver-alf-snr73-114715?colcode=11471505</t>
  </si>
  <si>
    <t>ua.sportsdirect.com/skechers-braver-alf-snr73-114715?colcode=11471503</t>
  </si>
  <si>
    <t>ua.sportsdirect.com/soviet-casual-low-mens-trainers-114834?colcode=11483405</t>
  </si>
  <si>
    <t>ua.sportsdirect.com/soviet-bux-chunk-mens-trainers-114826?colcode=11482605</t>
  </si>
  <si>
    <t>ua.sportsdirect.com/fabric-mercy-run-snr00-114898?colcode=11489802</t>
  </si>
  <si>
    <t>ua.sportsdirect.com/soviet-bux-chunk-mens-trainers-114826?colcode=11482603</t>
  </si>
  <si>
    <t>ua.sportsdirect.com/fabric-mercy-run-snr00-114898?colcode=11489822</t>
  </si>
  <si>
    <t>ua.sportsdirect.com/soviet-bux-chunk-mens-trainers-114826?colcode=11482626</t>
  </si>
  <si>
    <t>ua.sportsdirect.com/soviet-casual-low-mens-trainers-114834?colcode=11483426</t>
  </si>
  <si>
    <t>ua.sportsdirect.com/soviet-bux-chunk-mens-trainers-114826?colcode=11482640</t>
  </si>
  <si>
    <t>ua.sportsdirect.com/fabric-mercy-run-snr00-114898?colcode=11489803</t>
  </si>
  <si>
    <t>ua.sportsdirect.com/fabric-mercy-slip-snr73-114915?colcode=11491503</t>
  </si>
  <si>
    <t>ua.sportsdirect.com/fabric-mercy-run-snr00-114898?colcode=11489840</t>
  </si>
  <si>
    <t>ua.sportsdirect.com/fabric-mercy-slip-snr73-114915?colcode=11491522</t>
  </si>
  <si>
    <t>ua.sportsdirect.com/fabric-mercy-slip-snr73-114915?colcode=11491540</t>
  </si>
  <si>
    <t>ua.sportsdirect.com/fabric-flyer-strap-snr73-114918?colcode=11491840</t>
  </si>
  <si>
    <t>ua.sportsdirect.com/fabric-mercy-slip-snr73-114915?colcode=11491502</t>
  </si>
  <si>
    <t>ua.sportsdirect.com/fabric-flyer-mesh-snr73-114919?colcode=11491922</t>
  </si>
  <si>
    <t>ua.sportsdirect.com/fabric-flyer-mesh-snr73-114919?colcode=11491903</t>
  </si>
  <si>
    <t>ua.sportsdirect.com/fabric-dallim-run-snr73-114955?colcode=11495518</t>
  </si>
  <si>
    <t>ua.sportsdirect.com/fabric-dallim-run-snr73-114955?colcode=11495503</t>
  </si>
  <si>
    <t>ua.sportsdirect.com/fabric-reup-pu-run-snr73-114974?colcode=11497403</t>
  </si>
  <si>
    <t>ua.sportsdirect.com/fabric-reup-pu-run-snr73-114974?colcode=11497401</t>
  </si>
  <si>
    <t>ua.sportsdirect.com/fabric-relay-run-snr73-114954?colcode=11495403</t>
  </si>
  <si>
    <t>ua.sportsdirect.com/skechers-equal-2-0-snr73-120201?colcode=12020109</t>
  </si>
  <si>
    <t>ua.sportsdirect.com/skechers-equ-2-0-ot-snr73-120457?colcode=12045722</t>
  </si>
  <si>
    <t>ua.sportsdirect.com/skechers-equal-2-0-snr73-120201?colcode=12020141</t>
  </si>
  <si>
    <t>ua.sportsdirect.com/skechers-equ-2-0-ot-snr73-120457?colcode=12045726</t>
  </si>
  <si>
    <t>ua.sportsdirect.com/skechers-f-a-even-s-snr73-120460?colcode=12046001</t>
  </si>
  <si>
    <t>ua.sportsdirect.com/skechers-geo-trek-snr73-120458?colcode=12045841</t>
  </si>
  <si>
    <t>ua.sportsdirect.com/skechers-f-a-even-s-snr73-120460?colcode=12046003</t>
  </si>
  <si>
    <t>ua.sportsdirect.com/skechers-go-walk-2-surge-mens-trainers-120461?colcode=12046103</t>
  </si>
  <si>
    <t>ua.sportsdirect.com/skechers-equal-2-0-snr73-120201?colcode=12020102</t>
  </si>
  <si>
    <t>ua.sportsdirect.com/nike-downshifter-7-sn74-121015?colcode=12101540</t>
  </si>
  <si>
    <t>ua.sportsdirect.com/nike-downshifter-7-sn74-121015?colcode=12101501</t>
  </si>
  <si>
    <t>ua.sportsdirect.com/everlast-yon-cage-snr74-121021?colcode=12102103</t>
  </si>
  <si>
    <t>ua.sportsdirect.com/skechers-go-walk-2-surge-mens-trainers-120461?colcode=12046122</t>
  </si>
  <si>
    <t>ua.sportsdirect.com/skechers-go-walk-2-surge-mens-trainers-120461?colcode=12046126</t>
  </si>
  <si>
    <t>ua.sportsdirect.com/everlast-yon-cage-snr74-121021?colcode=12102118</t>
  </si>
  <si>
    <t>ua.sportsdirect.com/everlast-yon-cage-snr74-121021?colcode=12102122</t>
  </si>
  <si>
    <t>ua.sportsdirect.com/everlast-yon-cage-snr74-121021?colcode=12102140</t>
  </si>
  <si>
    <t>ua.sportsdirect.com/nike-a-max-dynasty-2-sn72-121026?colcode=12102618</t>
  </si>
  <si>
    <t>ua.sportsdirect.com/nike-a-max-dynasty-2-sn72-121026?colcode=12102652</t>
  </si>
  <si>
    <t>ua.sportsdirect.com/nike-a-max-dynasty-2-sn72-121026?colcode=12102640</t>
  </si>
  <si>
    <t>ua.sportsdirect.com/nike-lunar-converge-mens-trainers-121031?colcode=12103147</t>
  </si>
  <si>
    <t>ua.sportsdirect.com/nike-lunar-converge-mens-trainers-121031?colcode=12103103</t>
  </si>
  <si>
    <t>ua.sportsdirect.com/nike-flex-exper-6-sn72-121042?colcode=12104218</t>
  </si>
  <si>
    <t>ua.sportsdirect.com/nike-air-relentless6-sn72-121046?colcode=12104646</t>
  </si>
  <si>
    <t>ua.sportsdirect.com/nike-flex-exper-6-sn72-121042?colcode=12104247</t>
  </si>
  <si>
    <t>ua.sportsdirect.com/nike-lunar-converge-mens-trainers-121031?colcode=12103101</t>
  </si>
  <si>
    <t>ua.sportsdirect.com/nike-flex-exper-6-sn72-121042?colcode=12104202</t>
  </si>
  <si>
    <t>ua.sportsdirect.com/nike-downshifter-7-sn72-121050?colcode=12105012</t>
  </si>
  <si>
    <t>ua.sportsdirect.com/nike-air-relentless6-sn72-121046?colcode=12104618</t>
  </si>
  <si>
    <t>ua.sportsdirect.com/nike-air-relentless6-sn72-121046?colcode=12104602</t>
  </si>
  <si>
    <t>ua.sportsdirect.com/nike-downshifter-7-sn72-121050?colcode=12105002</t>
  </si>
  <si>
    <t>ua.sportsdirect.com/nike-downshifter-7-sn72-121050?colcode=12105045</t>
  </si>
  <si>
    <t>ua.sportsdirect.com/nike-runallday-sn72-121055?colcode=12105526</t>
  </si>
  <si>
    <t>ua.sportsdirect.com/nike-downshifter-7-sn72-121050?colcode=12105026</t>
  </si>
  <si>
    <t>ua.sportsdirect.com/nike-runallday-sn72-121055?colcode=12105518</t>
  </si>
  <si>
    <t>ua.sportsdirect.com/nike-runallday-sn72-121055?colcode=12105513</t>
  </si>
  <si>
    <t>ua.sportsdirect.com/nike-revolution-3-sn72-121058?colcode=12105821</t>
  </si>
  <si>
    <t>ua.sportsdirect.com/nike-lunarconverge-sn74-121068?colcode=12106866</t>
  </si>
  <si>
    <t>ua.sportsdirect.com/nike-flex-fury-2-sn73-121063?colcode=12106302</t>
  </si>
  <si>
    <t>ua.sportsdirect.com/nike-flex-exper-6-sn74-121065?colcode=12106503</t>
  </si>
  <si>
    <t>ua.sportsdirect.com/nike-runallday-sn72-121055?colcode=12105544</t>
  </si>
  <si>
    <t>ua.sportsdirect.com/nike-revolution-3-sn72-121058?colcode=12105847</t>
  </si>
  <si>
    <t>ua.sportsdirect.com/nike-lunar-converge-mens-trainers-121070?colcode=12107018</t>
  </si>
  <si>
    <t>ua.sportsdirect.com/nike-kaishi-mens-trainers-121085?colcode=12108540</t>
  </si>
  <si>
    <t>ua.sportsdirect.com/nike-lunar-converge-mens-trainers-121070?colcode=12107002</t>
  </si>
  <si>
    <t>ua.sportsdirect.com/nike-a-max-invigorse-sn72-121104?colcode=12110422</t>
  </si>
  <si>
    <t>ua.sportsdirect.com/nike-kaishi-mens-trainers-121085?colcode=12108502</t>
  </si>
  <si>
    <t>ua.sportsdirect.com/nike-a-max-invigorse-sn72-121104?colcode=12110401</t>
  </si>
  <si>
    <t>ua.sportsdirect.com/nike-air-max-invigor-sn72-121105?colcode=12110522</t>
  </si>
  <si>
    <t>ua.sportsdirect.com/nike-a-max-motion-se-sn72-121107?colcode=12110708</t>
  </si>
  <si>
    <t>ua.sportsdirect.com/nike-a-max-motion-se-sn72-121107?colcode=12110722</t>
  </si>
  <si>
    <t>ua.sportsdirect.com/nike-a-max-invigorse-sn72-121104?colcode=12110440</t>
  </si>
  <si>
    <t>ua.sportsdirect.com/nike-tanjun-se-sn72-121108?colcode=12110822</t>
  </si>
  <si>
    <t>ua.sportsdirect.com/nike-arrowz-sn73-121109?colcode=12110902</t>
  </si>
  <si>
    <t>ua.sportsdirect.com/nike-arrowz-sn73-121109?colcode=12110901</t>
  </si>
  <si>
    <t>ua.sportsdirect.com/nike-arrowz-sn73-121109?colcode=12110918</t>
  </si>
  <si>
    <t>ua.sportsdirect.com/nike-tanjun-se-sn72-121108?colcode=12110808</t>
  </si>
  <si>
    <t>ua.sportsdirect.com/nike-nightgazer-sn72-121110?colcode=12111008</t>
  </si>
  <si>
    <t>ua.sportsdirect.com/nike-arrowz-sn73-121109?colcode=12110940</t>
  </si>
  <si>
    <t>ua.sportsdirect.com/nike-nightgazer-lw-sesn72-121111?colcode=12111122</t>
  </si>
  <si>
    <t>ua.sportsdirect.com/nike-arrowz-sn73-121109?colcode=12110908</t>
  </si>
  <si>
    <t>ua.sportsdirect.com/nike-nightgazer-lw-sesn72-121111?colcode=12111140</t>
  </si>
  <si>
    <t>ua.sportsdirect.com/nike-md-runner-txt-sn72-121121?colcode=12112102</t>
  </si>
  <si>
    <t>ua.sportsdirect.com/adidas-zx-700-trainers-mens-123020?colcode=12302022</t>
  </si>
  <si>
    <t>ua.sportsdirect.com/adidas-zx-racer-mens-trainers-123010?colcode=12301044</t>
  </si>
  <si>
    <t>ua.sportsdirect.com/puma-descendant-v4-sl-trainers-mens-127045?colcode=12704503</t>
  </si>
  <si>
    <t>ua.sportsdirect.com/puma-carson-dash-trainers-mens-127075?colcode=12707503</t>
  </si>
  <si>
    <t>ua.sportsdirect.com/puma-reverb-cross-sn74-127006?colcode=12700641</t>
  </si>
  <si>
    <t>ua.sportsdirect.com/puma-descendant-v4-sl-trainers-mens-127045?colcode=12704501</t>
  </si>
  <si>
    <t>ua.sportsdirect.com/puma-vigor-mono-running-shoes-mens-127068?colcode=12706802</t>
  </si>
  <si>
    <t>ua.sportsdirect.com/puma-carson-knit-trainers-mens-127076?colcode=12707602</t>
  </si>
  <si>
    <t>ua.sportsdirect.com/puma-duplex-evoknit-running-shoes-mens-127082?colcode=12708203</t>
  </si>
  <si>
    <t>ua.sportsdirect.com/puma-reverb-cross-sn74-127006?colcode=12700608</t>
  </si>
  <si>
    <t>ua.sportsdirect.com/puma-duplex-evoknit-running-shoes-mens-127082?colcode=12708202</t>
  </si>
  <si>
    <t>ua.sportsdirect.com/puma-descendant-v4-trainers-mens-127088?colcode=12708818</t>
  </si>
  <si>
    <t>ua.sportsdirect.com/puma-descendant-v4-trainers-mens-127088?colcode=12708840</t>
  </si>
  <si>
    <t>ua.sportsdirect.com/puma-pacer-plus-trainers-mens-127099?colcode=12709902</t>
  </si>
  <si>
    <t>ua.sportsdirect.com/puma-carson-dash-trainers-mens-127075?colcode=12707522</t>
  </si>
  <si>
    <t>ua.sportsdirect.com/puma-propel-trainers-mens-127101?colcode=12710146</t>
  </si>
  <si>
    <t>ua.sportsdirect.com/puma-pacer-plus-trainers-mens-127099?colcode=12709903</t>
  </si>
  <si>
    <t>ua.sportsdirect.com/skechers-go-walk-3-snr73-130023?colcode=13002322</t>
  </si>
  <si>
    <t>ua.sportsdirect.com/skechers-go-walk-3-snr73-130023?colcode=13002303</t>
  </si>
  <si>
    <t>ua.sportsdirect.com/puma-descendant-v4-trainers-mens-127088?colcode=12708848</t>
  </si>
  <si>
    <t>ua.sportsdirect.com/skechers-equaliz-ft-snr73-130029?colcode=13002902</t>
  </si>
  <si>
    <t>ua.sportsdirect.com/skechers-go-walk3-u-snr73-130024?colcode=13002422</t>
  </si>
  <si>
    <t>ua.sportsdirect.com/skechers-equaliz-mg-snr73-130031?colcode=13003126</t>
  </si>
  <si>
    <t>ua.sportsdirect.com/skechers-equ-2-knit-snr73-130032?colcode=13003222</t>
  </si>
  <si>
    <t>ua.sportsdirect.com/skechers-equaliz-ft-snr73-130029?colcode=13002922</t>
  </si>
  <si>
    <t>ua.sportsdirect.com/skechers-go-walk3-u-snr73-130024?colcode=13002403</t>
  </si>
  <si>
    <t>ua.sportsdirect.com/nike-zoom-incredibly-sn72-131004?colcode=13100426</t>
  </si>
  <si>
    <t>ua.sportsdirect.com/nike-air-epic-speed2-sn72-131019?colcode=13101902</t>
  </si>
  <si>
    <t>ua.sportsdirect.com/nike-zoom-incredibly-fast-mens-training-shoes-131027?colcode=13102702</t>
  </si>
  <si>
    <t>ua.sportsdirect.com/skechers-equaliz-mg-snr73-130031?colcode=13003122</t>
  </si>
  <si>
    <t>ua.sportsdirect.com/nike-lunar-fingertrap-s73-131044?colcode=13104426</t>
  </si>
  <si>
    <t>ua.sportsdirect.com/nike-zoom-tr-action-sn72-131043?colcode=13104326</t>
  </si>
  <si>
    <t>ua.sportsdirect.com/nike-lunar-fingertrap-s73-131044?colcode=13104440</t>
  </si>
  <si>
    <t>ua.sportsdirect.com/nike-flex-tr-control-sn72-131045?colcode=13104502</t>
  </si>
  <si>
    <t>ua.sportsdirect.com/skechers-equ-2-knit-snr73-130032?colcode=13003203</t>
  </si>
  <si>
    <t>ua.sportsdirect.com/nike-flex-tr-control-sn72-131045?colcode=13104540</t>
  </si>
  <si>
    <t>ua.sportsdirect.com/nike-flex-tr-control-sn72-131045?colcode=13104522</t>
  </si>
  <si>
    <t>ua.sportsdirect.com/nike-a-max-full-ride-sn72-131047?colcode=13104708</t>
  </si>
  <si>
    <t>ua.sportsdirect.com/nike-train-prime-iron-df-mens-training-shoes-131046?colcode=13104608</t>
  </si>
  <si>
    <t>ua.sportsdirect.com/nike-reax-8-tr-sn73-131048?colcode=13104818</t>
  </si>
  <si>
    <t>ua.sportsdirect.com/nike-reax-8-tr-sn73-131048?colcode=13104866</t>
  </si>
  <si>
    <t>ua.sportsdirect.com/nike-reax-8-tr-mesh-sn72-131049?colcode=13104926</t>
  </si>
  <si>
    <t>ua.sportsdirect.com/lonsdale-ghostspeed-mens-boxing-boots-140004?colcode=14000444</t>
  </si>
  <si>
    <t>ua.sportsdirect.com/nike-train-prime-iron-df-mens-training-shoes-131046?colcode=13104602</t>
  </si>
  <si>
    <t>ua.sportsdirect.com/lonsdale-barnburner-mens-boxing-boots-140019?colcode=14001944</t>
  </si>
  <si>
    <t>ua.sportsdirect.com/lonsdale-cruiser-hi-mens-boxing-boots-140025?colcode=14002544</t>
  </si>
  <si>
    <t>ua.sportsdirect.com/k-swiss-berlo-ii-s-trainers-160021?colcode=16002137</t>
  </si>
  <si>
    <t>ua.sportsdirect.com/nike-court-borough-sn73-161016?colcode=16101640</t>
  </si>
  <si>
    <t>ua.sportsdirect.com/nike-court-borough-sn72-161044?colcode=16104438</t>
  </si>
  <si>
    <t>ua.sportsdirect.com/nike-court-borough-m-sn72-161045?colcode=16104538</t>
  </si>
  <si>
    <t>ua.sportsdirect.com/k-swiss-berlo-ii-s-trainers-160021?colcode=16002141</t>
  </si>
  <si>
    <t>ua.sportsdirect.com/puma-smash-suede-trainers-mens-167005?colcode=16700590</t>
  </si>
  <si>
    <t>ua.sportsdirect.com/puma-smash-herringbo-sn72-167010?colcode=16701003</t>
  </si>
  <si>
    <t>ua.sportsdirect.com/puma-smash-knit-snr-72-167006?colcode=16700602</t>
  </si>
  <si>
    <t>ua.sportsdirect.com/puma-smash-herringbo-sn72-167010?colcode=16701022</t>
  </si>
  <si>
    <t>ua.sportsdirect.com/puma-smash-knit-snr-72-167006?colcode=16700618</t>
  </si>
  <si>
    <t>ua.sportsdirect.com/nike-fs-lite-run-4-sn72-211013?colcode=21101313</t>
  </si>
  <si>
    <t>ua.sportsdirect.com/puma-smash-suede-trainers-mens-167005?colcode=16700502</t>
  </si>
  <si>
    <t>http://ua.sportsdirect.com/nike-tanjun-trainers-mens-121001?colcode=12100102</t>
  </si>
  <si>
    <t>http://ua.sportsdirect.com/nike-tanjun-trainers-mens-121001?colcode=12100103</t>
  </si>
  <si>
    <t>http://ua.sportsdirect.com/nike-tanjun-trainers-mens-121001?colcode=12100140</t>
  </si>
  <si>
    <t>http://ua.sportsdirect.com/slazenger-classic-mens-trainers-120058?colcode=12005803</t>
  </si>
  <si>
    <t>http://ua.sportsdirect.com/slazenger-classic-mens-trainers-120058?colcode=12005804</t>
  </si>
  <si>
    <t>http://ua.sportsdirect.com/slazenger-classic-mens-trainers-120058?colcode=12005822</t>
  </si>
  <si>
    <t>http://ua.sportsdirect.com/slazenger-classic-mens-trainers-120058?colcode=12005830</t>
  </si>
  <si>
    <t>http://ua.sportsdirect.com/slazenger-classic-mens-trainers-120058?colcode=12005837</t>
  </si>
  <si>
    <t>http://ua.sportsdirect.com/slazenger-classic-mens-trainers-120058?colcode=12005851</t>
  </si>
  <si>
    <t>http://ua.sportsdirect.com/adidas-duramo-5-mens-running-shoes-123128?colcode=12312844</t>
  </si>
  <si>
    <t>http://ua.sportsdirect.com/nike-downshifter-7-mens-trainers-121076?colcode=12107622</t>
  </si>
  <si>
    <t>http://ua.sportsdirect.com/nike-downshifter-7-mens-trainers-121076?colcode=12107641</t>
  </si>
  <si>
    <t>http://ua.sportsdirect.com/karrimor-duma-mens-running-shoes-211080?colcode=21108002</t>
  </si>
  <si>
    <t>http://ua.sportsdirect.com/karrimor-duma-mens-running-shoes-211080?colcode=21108003</t>
  </si>
  <si>
    <t>http://ua.sportsdirect.com/karrimor-duma-mens-running-shoes-211080?colcode=21108018</t>
  </si>
  <si>
    <t>http://ua.sportsdirect.com/karrimor-duma-mens-running-shoes-211080?colcode=21108022</t>
  </si>
  <si>
    <t>http://ua.sportsdirect.com/karrimor-duma-mens-running-shoes-211080?colcode=21108044</t>
  </si>
  <si>
    <t>http://ua.sportsdirect.com/karrimor-duma-mens-running-shoes-211080?colcode=21108090</t>
  </si>
  <si>
    <t>http://ua.sportsdirect.com/karrimor-duma-mens-running-shoes-211080?colcode=21108091</t>
  </si>
  <si>
    <t>http://ua.sportsdirect.com/karrimor-duma-mens-running-shoes-211080?colcode=21108092</t>
  </si>
  <si>
    <t>http://ua.sportsdirect.com/karrimor-duma-mens-running-shoes-211080?colcode=21108093</t>
  </si>
  <si>
    <t>http://ua.sportsdirect.com/karrimor-duma-mens-running-shoes-211080?colcode=21108098</t>
  </si>
  <si>
    <t>http://ua.sportsdirect.com/airwalk-brock-mens-skate-shoes-242420?colcode=24242003</t>
  </si>
  <si>
    <t>http://ua.sportsdirect.com/airwalk-brock-mens-skate-shoes-242420?colcode=24242005</t>
  </si>
  <si>
    <t>http://ua.sportsdirect.com/airwalk-brock-mens-skate-shoes-242420?colcode=24242026</t>
  </si>
  <si>
    <t>http://ua.sportsdirect.com/dunlop-mens-canvas-low-top-trainers-246046?colcode=24604602</t>
  </si>
  <si>
    <t>http://ua.sportsdirect.com/dunlop-mens-canvas-low-top-trainers-246046?colcode=24604603</t>
  </si>
  <si>
    <t>http://ua.sportsdirect.com/dunlop-mens-canvas-low-top-trainers-246046?colcode=24604609</t>
  </si>
  <si>
    <t>http://ua.sportsdirect.com/dunlop-mens-canvas-low-top-trainers-246046?colcode=24604621</t>
  </si>
  <si>
    <t>http://ua.sportsdirect.com/dunlop-mens-canvas-low-top-trainers-246046?colcode=24604622</t>
  </si>
  <si>
    <t>http://ua.sportsdirect.com/dunlop-mens-canvas-low-top-trainers-246046?colcode=24604640</t>
  </si>
  <si>
    <t>http://ua.sportsdirect.com/dunlop-mens-canvas-low-top-trainers-246046?colcode=24604685</t>
  </si>
  <si>
    <t>http://ua.sportsdirect.com/dunlop-mens-canvas-low-top-trainers-246046?colcode=24604688</t>
  </si>
  <si>
    <t>http://ua.sportsdirect.com/dunlop-mens-canvas-low-top-trainers-246046?colcode=24604689</t>
  </si>
  <si>
    <t>http://ua.sportsdirect.com/adidas-galactic-elite-mens-trainers-123167?colcode=12316701</t>
  </si>
  <si>
    <t>http://ua.sportsdirect.com/adidas-galactic-elite-mens-trainers-123167?colcode=12316703</t>
  </si>
  <si>
    <t>http://ua.sportsdirect.com/adidas-galactic-elite-mens-trainers-123167?colcode=12316721</t>
  </si>
  <si>
    <t>http://ua.sportsdirect.com/nike-air-max-ivo-mens-trainers-121421?colcode=12142130</t>
  </si>
  <si>
    <t>http://ua.sportsdirect.com/nike-air-max-ivo-mens-trainers-121421?colcode=12142140</t>
  </si>
  <si>
    <t>http://ua.sportsdirect.com/lonsdale-camden-mens-trainers-110054?colcode=11005402</t>
  </si>
  <si>
    <t>http://ua.sportsdirect.com/lonsdale-camden-mens-trainers-110054?colcode=11005403</t>
  </si>
  <si>
    <t>http://ua.sportsdirect.com/lonsdale-camden-mens-trainers-110054?colcode=11005405</t>
  </si>
  <si>
    <t>http://ua.sportsdirect.com/lonsdale-camden-mens-trainers-110054?colcode=11005422</t>
  </si>
  <si>
    <t>http://ua.sportsdirect.com/lonsdale-camden-mens-trainers-110054?colcode=11005429</t>
  </si>
  <si>
    <t>http://ua.sportsdirect.com/lonsdale-camden-mens-trainers-110054?colcode=11005430</t>
  </si>
  <si>
    <t>http://ua.sportsdirect.com/lonsdale-camden-mens-trainers-110054?colcode=11005437</t>
  </si>
  <si>
    <t>http://ua.sportsdirect.com/lonsdale-camden-mens-trainers-110054?colcode=11005438</t>
  </si>
  <si>
    <t>http://ua.sportsdirect.com/lonsdale-camden-mens-trainers-110054?colcode=11005440</t>
  </si>
  <si>
    <t>http://ua.sportsdirect.com/lonsdale-camden-mens-trainers-110054?colcode=11005444</t>
  </si>
  <si>
    <t>http://ua.sportsdirect.com/lonsdale-camden-mens-trainers-110054?colcode=11005448</t>
  </si>
  <si>
    <t>http://ua.sportsdirect.com/lonsdale-camden-mens-trainers-110054?colcode=11005490</t>
  </si>
  <si>
    <t>http://ua.sportsdirect.com/lonsdale-camden-mens-trainers-110054?colcode=11005492</t>
  </si>
  <si>
    <t>http://ua.sportsdirect.com/lonsdale-camden-mens-trainers-110054?colcode=11005493</t>
  </si>
  <si>
    <t>http://ua.sportsdirect.com/nike-t-lite-xi-mens-training-shoes-131079?colcode=13107966</t>
  </si>
  <si>
    <t>http://ua.sportsdirect.com/nike-t-lite-xi-mens-training-shoes-131079?colcode=13107968</t>
  </si>
  <si>
    <t>http://ua.sportsdirect.com/adidas-energy-cloud-mens-trainers-123040?colcode=12304001</t>
  </si>
  <si>
    <t>http://ua.sportsdirect.com/adidas-energy-cloud-mens-trainers-123040?colcode=12304002</t>
  </si>
  <si>
    <t>http://ua.sportsdirect.com/adidas-energy-cloud-mens-trainers-123040?colcode=12304003</t>
  </si>
  <si>
    <t>http://ua.sportsdirect.com/adidas-energy-cloud-mens-trainers-123040?colcode=12304018</t>
  </si>
  <si>
    <t>http://ua.sportsdirect.com/adidas-energy-cloud-mens-trainers-123040?colcode=12304022</t>
  </si>
  <si>
    <t>http://ua.sportsdirect.com/adidas-energy-cloud-mens-trainers-123040?colcode=12304040</t>
  </si>
  <si>
    <t>http://ua.sportsdirect.com/adidas-galaxy-elite-running-shoes-123222?colcode=12322218</t>
  </si>
  <si>
    <t>http://ua.sportsdirect.com/adidas-galaxy-elite-running-shoes-123222?colcode=12322295</t>
  </si>
  <si>
    <t>http://ua.sportsdirect.com/karrimor-trail-run-2-trainer-mens-213268?colcode=21326841</t>
  </si>
  <si>
    <t>http://ua.sportsdirect.com/reebok-yourflex-8-trainers-mens-130003?colcode=13000302</t>
  </si>
  <si>
    <t>http://ua.sportsdirect.com/reebok-yourflex-8-trainers-mens-130003?colcode=13000303</t>
  </si>
  <si>
    <t>http://ua.sportsdirect.com/reebok-yourflex-8-trainers-mens-130003?colcode=13000318</t>
  </si>
  <si>
    <t>http://ua.sportsdirect.com/reebok-yourflex-8-trainers-mens-130003?colcode=13000322</t>
  </si>
  <si>
    <t>http://ua.sportsdirect.com/reebok-yourflex-8-trainers-mens-130003?colcode=13000391</t>
  </si>
  <si>
    <t>http://ua.sportsdirect.com/adidas-derby-vulc-suede-trainers-mens-113016?colcode=11301603</t>
  </si>
  <si>
    <t>http://ua.sportsdirect.com/adidas-derby-vulc-suede-trainers-mens-113016?colcode=11301605</t>
  </si>
  <si>
    <t>http://ua.sportsdirect.com/adidas-derby-vulc-suede-trainers-mens-113016?colcode=11301622</t>
  </si>
  <si>
    <t>http://ua.sportsdirect.com/dunlop-mens-canvas-high-top-trainers-245020?colcode=24502003</t>
  </si>
  <si>
    <t>http://ua.sportsdirect.com/dunlop-mens-canvas-high-top-trainers-245020?colcode=24502009</t>
  </si>
  <si>
    <t>http://ua.sportsdirect.com/dunlop-mens-canvas-high-top-trainers-245020?colcode=24502022</t>
  </si>
  <si>
    <t>http://ua.sportsdirect.com/dunlop-mens-canvas-high-top-trainers-245020?colcode=24502040</t>
  </si>
  <si>
    <t>http://ua.sportsdirect.com/fabric-flyer-runner-mens-trainers--110963?colcode=11096303</t>
  </si>
  <si>
    <t>http://ua.sportsdirect.com/fabric-flyer-runner-mens-trainers--110963?colcode=11096321</t>
  </si>
  <si>
    <t>http://ua.sportsdirect.com/fabric-flyer-runner-mens-trainers--110963?colcode=11096322</t>
  </si>
  <si>
    <t>http://ua.sportsdirect.com/fabric-flyer-runner-mens-trainers--110963?colcode=11096390</t>
  </si>
  <si>
    <t>http://ua.sportsdirect.com/nike-flex-2016-run-mens-running-shoes-211123?colcode=21112302</t>
  </si>
  <si>
    <t>http://ua.sportsdirect.com/nike-flex-2016-run-mens-running-shoes-211123?colcode=21112316</t>
  </si>
  <si>
    <t>http://ua.sportsdirect.com/nike-flex-2016-run-mens-running-shoes-211123?colcode=21112348</t>
  </si>
  <si>
    <t>http://ua.sportsdirect.com/soviet-whitehall-lo-shoes-114003?colcode=11400303</t>
  </si>
  <si>
    <t>http://ua.sportsdirect.com/soviet-whitehall-lo-shoes-114003?colcode=11400305</t>
  </si>
  <si>
    <t>http://ua.sportsdirect.com/soviet-whitehall-lo-shoes-114003?colcode=11400326</t>
  </si>
  <si>
    <t>http://ua.sportsdirect.com/soviet-whitehall-lo-shoes-114003?colcode=11400340</t>
  </si>
  <si>
    <t>http://ua.sportsdirect.com/dunlop-indoor-court-mens-shoes-140028?colcode=14002801</t>
  </si>
  <si>
    <t>http://ua.sportsdirect.com/dunlop-indoor-court-mens-shoes-140028?colcode=14002803</t>
  </si>
  <si>
    <t>http://ua.sportsdirect.com/lonsdale-contender-mens-boxing-boots-140124?colcode=14012438</t>
  </si>
  <si>
    <t>http://ua.sportsdirect.com/lonsdale-contender-mens-boxing-boots-140124?colcode=14012440</t>
  </si>
  <si>
    <t>http://ua.sportsdirect.com/kappa-maresas-2-trainers-mens-169002?colcode=16900201</t>
  </si>
  <si>
    <t>http://ua.sportsdirect.com/kappa-maresas-2-trainers-mens-169002?colcode=16900203</t>
  </si>
  <si>
    <t>http://ua.sportsdirect.com/kappa-maresas-2-trainers-mens-169002?colcode=16900230</t>
  </si>
  <si>
    <t>http://ua.sportsdirect.com/adidas-samba-suede-trainers-263151?colcode=26315122</t>
  </si>
  <si>
    <t>http://ua.sportsdirect.com/nike-downshifter-vi-mens-running-shoes-121112?colcode=12111230</t>
  </si>
  <si>
    <t>http://ua.sportsdirect.com/nike-downshifter-vi-mens-running-shoes-121112?colcode=12111240</t>
  </si>
  <si>
    <t>http://ua.sportsdirect.com/nike-air-max-invigor-mens-trainers-121020?colcode=12102002</t>
  </si>
  <si>
    <t>http://ua.sportsdirect.com/nike-air-max-invigor-mens-trainers-121020?colcode=12102018</t>
  </si>
  <si>
    <t>http://ua.sportsdirect.com/lonsdale-leyton-leather-mens-trainers-165033?colcode=16503303</t>
  </si>
  <si>
    <t>_x000D_
_x000D_
http://ua.sportsdirect.com/lonsdale-leyton-leather-mens-trainers-165033?colcode=16503330</t>
  </si>
  <si>
    <t>http://ua.sportsdirect.com/lonsdale-leyton-leather-mens-trainers-165033?colcode=16503336</t>
  </si>
  <si>
    <t>http://ua.sportsdirect.com/lonsdale-leyton-leather-mens-trainers-165033?colcode=16503337</t>
  </si>
  <si>
    <t>http://ua.sportsdirect.com/lonsdale-canons-mens-trainers-110011?colcode=11001102</t>
  </si>
  <si>
    <t>http://ua.sportsdirect.com/lonsdale-canons-mens-trainers-110011?colcode=11001103</t>
  </si>
  <si>
    <t>http://ua.sportsdirect.com/lonsdale-canons-mens-trainers-110011?colcode=11001105</t>
  </si>
  <si>
    <t>http://ua.sportsdirect.com/lonsdale-canons-mens-trainers-110011?colcode=11001148</t>
  </si>
  <si>
    <t>http://ua.sportsdirect.com/lonsdale-canons-mens-trainers-110011?colcode=11001190</t>
  </si>
  <si>
    <t>http://ua.sportsdirect.com/lonsdale-canons-mens-trainers-110011?colcode=11001191</t>
  </si>
  <si>
    <t>http://ua.sportsdirect.com/kappa-denser-trainers-mens-119122?colcode=11912233</t>
  </si>
  <si>
    <t>http://ua.sportsdirect.com/kappa-denser-trainers-mens-119122?colcode=11912240</t>
  </si>
  <si>
    <t>http://ua.sportsdirect.com/slazenger-venture-mens-trainers-120200?colcode=12020040</t>
  </si>
  <si>
    <t>http://ua.sportsdirect.com/slazenger-venture-mens-trainers-120200?colcode=12020050</t>
  </si>
  <si>
    <t>http://ua.sportsdirect.com/adidas-daily-team-nubuck-mens-trainers-113015?colcode=11301503</t>
  </si>
  <si>
    <t>http://ua.sportsdirect.com/adidas-daily-team-nubuck-mens-trainers-113015?colcode=11301540</t>
  </si>
  <si>
    <t>http://ua.sportsdirect.com/adidas-daily-team-nubuck-mens-trainers-113015?colcode=11301590</t>
  </si>
  <si>
    <t>http://ua.sportsdirect.com/nike-air-max-invigor-mens-trainers-121092?colcode=12109202</t>
  </si>
  <si>
    <t>http://ua.sportsdirect.com/nike-air-max-invigor-mens-trainers-121092?colcode=12109240</t>
  </si>
  <si>
    <t>http://ua.sportsdirect.com/nike-downshifter-7-mens-trainers-121015?colcode=12101501</t>
  </si>
  <si>
    <t>http://ua.sportsdirect.com/nike-downshifter-7-mens-trainers-121015?colcode=12101540</t>
  </si>
  <si>
    <t>http://ua.sportsdirect.com/karrimor-duma-2-mens-running-shoes-211004?colcode=21100403</t>
  </si>
  <si>
    <t>http://ua.sportsdirect.com/kappa-maresas-2-trainers-mens-169003?colcode=16900301</t>
  </si>
  <si>
    <t>http://ua.sportsdirect.com/kappa-maresas-2-trainers-mens-169003?colcode=16900303</t>
  </si>
  <si>
    <t>http://ua.sportsdirect.com/kappa-maresas-2-trainers-mens-169003?colcode=16900330</t>
  </si>
  <si>
    <t>http://ua.sportsdirect.com/nike-downshifter-6-mens-trainers-121045?colcode=12104502</t>
  </si>
  <si>
    <t>http://ua.sportsdirect.com/nike-downshifter-6-mens-trainers-121045?colcode=12104518</t>
  </si>
  <si>
    <t>http://ua.sportsdirect.com/nike-downshifter-6-mens-trainers-121045?colcode=12104522</t>
  </si>
  <si>
    <t>http://ua.sportsdirect.com/nike-downshifter-6-mens-trainers-121045?colcode=12104526</t>
  </si>
  <si>
    <t>http://ua.sportsdirect.com/nike-air-max-motion-lw-mens-trainers-121088?colcode=12108803</t>
  </si>
  <si>
    <t>http://ua.sportsdirect.com/everlast-turbo-trainers-mens-129027?colcode=12902703</t>
  </si>
  <si>
    <t>http://ua.sportsdirect.com/everlast-turbo-trainers-mens-129027?colcode=12902722</t>
  </si>
  <si>
    <t>http://ua.sportsdirect.com/kappa-alysia-trainers-mens-129039?colcode=12903901</t>
  </si>
  <si>
    <t>http://ua.sportsdirect.com/slazenger-warrior-mens-trainers-114396?colcode=11439603</t>
  </si>
  <si>
    <t>http://ua.sportsdirect.com/slazenger-warrior-mens-trainers-114396?colcode=11439637</t>
  </si>
  <si>
    <t>http://ua.sportsdirect.com/skechers-flex-advantage-mens-trainers-121017?colcode=12101703</t>
  </si>
  <si>
    <t>http://ua.sportsdirect.com/skechers-flex-advantage-mens-trainers-121017?colcode=12101722</t>
  </si>
  <si>
    <t>http://ua.sportsdirect.com/skechers-flex-advantage-mens-trainers-121017?colcode=12101740</t>
  </si>
  <si>
    <t>http://ua.sportsdirect.com/adidas-cloudfoam-lite-racer-mens-trainers-123033?colcode=12303302</t>
  </si>
  <si>
    <t>http://ua.sportsdirect.com/adidas-cloudfoam-lite-racer-mens-trainers-123033?colcode=12303308</t>
  </si>
  <si>
    <t>http://ua.sportsdirect.com/adidas-cloudfoam-lite-racer-mens-trainers-123033?colcode=12303318</t>
  </si>
  <si>
    <t>http://ua.sportsdirect.com/nike-downshifter-vi-mens-trainers-121483?colcode=12148303</t>
  </si>
  <si>
    <t>http://ua.sportsdirect.com/lonsdale-latimer-mens-trainers-115892?colcode=11589202</t>
  </si>
  <si>
    <t>http://ua.sportsdirect.com/lonsdale-latimer-mens-trainers-115892?colcode=11589203</t>
  </si>
  <si>
    <t>http://ua.sportsdirect.com/lonsdale-latimer-mens-trainers-115892?colcode=11589205</t>
  </si>
  <si>
    <t>http://ua.sportsdirect.com/lonsdale-latimer-mens-trainers-115892?colcode=11589222</t>
  </si>
  <si>
    <t>http://ua.sportsdirect.com/lonsdale-latimer-mens-trainers-115892?colcode=11589240</t>
  </si>
  <si>
    <t>http://ua.sportsdirect.com/lonsdale-latimer-mens-trainers-115892?colcode=11589291</t>
  </si>
  <si>
    <t>http://ua.sportsdirect.com/dunlop-micro-lo-pro-mens-trainers-246534?colcode=24653401</t>
  </si>
  <si>
    <t>http://ua.sportsdirect.com/dunlop-micro-lo-pro-mens-trainers-246534?colcode=24653403</t>
  </si>
  <si>
    <t>http://ua.sportsdirect.com/dunlop-micro-lo-pro-mens-trainers-246534?colcode=24653405</t>
  </si>
  <si>
    <t>http://ua.sportsdirect.com/skechers-equalizer-persistent-shoes-mens-130034?colcode=13003426</t>
  </si>
  <si>
    <t>http://ua.sportsdirect.com/skechers-equalizer-persistent-shoes-mens-130034?colcode=13003441</t>
  </si>
  <si>
    <t>http://ua.sportsdirect.com/skechers-equalizer-persistent-shoes-mens-130034?colcode=13003490</t>
  </si>
  <si>
    <t>http://ua.sportsdirect.com/skechers-equalizer-persistent-shoes-mens-130034?colcode=13003491</t>
  </si>
  <si>
    <t>http://ua.sportsdirect.com/skechers-equalizer-persistent-shoes-mens-130034?colcode=13003492</t>
  </si>
  <si>
    <t>http://ua.sportsdirect.com/skechers-equalizer-persistent-shoes-mens-130034?colcode=13003493</t>
  </si>
  <si>
    <t>http://ua.sportsdirect.com/karrimor-pace-run-2-mens-running-shoes-211091?colcode=21109191</t>
  </si>
  <si>
    <t>http://ua.sportsdirect.com/adidas-vl-neo-court-suede-trainers-mens-163128?colcode=16312802</t>
  </si>
  <si>
    <t>http://ua.sportsdirect.com/adidas-vl-neo-court-suede-trainers-mens-163128?colcode=16312822</t>
  </si>
  <si>
    <t>http://ua.sportsdirect.com/puma-suede-s-mens-trainers--117185?colcode=11718502</t>
  </si>
  <si>
    <t>http://ua.sportsdirect.com/puma-suede-s-mens-trainers--117185?colcode=11718503</t>
  </si>
  <si>
    <t>http://ua.sportsdirect.com/puma-suede-s-mens-trainers--117185?colcode=11718518</t>
  </si>
  <si>
    <t>http://ua.sportsdirect.com/puma-suede-s-mens-trainers--117185?colcode=11718522</t>
  </si>
  <si>
    <t>http://ua.sportsdirect.com/puma-suede-s-mens-trainers--117185?colcode=11718540</t>
  </si>
  <si>
    <t>http://ua.sportsdirect.com/puma-suede-s-mens-trainers--117185?colcode=11718590</t>
  </si>
  <si>
    <t>http://ua.sportsdirect.com/puma-suede-s-mens-trainers--117185?colcode=11718592</t>
  </si>
  <si>
    <t>http://ua.sportsdirect.com/slazenger-mens-lifestyle-shoes-145275?colcode=14527503</t>
  </si>
  <si>
    <t>http://ua.sportsdirect.com/slazenger-mens-lifestyle-shoes-145275?colcode=14527537</t>
  </si>
  <si>
    <t>http://ua.sportsdirect.com/fabric-reup-runner-trainers-110766?colcode=11076616</t>
  </si>
  <si>
    <t>http://ua.sportsdirect.com/fabric-reup-runner-trainers-110766?colcode=11076618</t>
  </si>
  <si>
    <t>http://ua.sportsdirect.com/fabric-reup-runner-trainers-110766?colcode=11076626</t>
  </si>
  <si>
    <t>http://ua.sportsdirect.com/fabric-reup-runner-trainers-110766?colcode=11076680</t>
  </si>
  <si>
    <t>http://ua.sportsdirect.com/fabric-reup-runner-trainers-110766?colcode=11076683</t>
  </si>
  <si>
    <t>http://ua.sportsdirect.com/adidas-pace-vs-leather-trainers-mens-113014?colcode=11301430</t>
  </si>
  <si>
    <t>http://ua.sportsdirect.com/under-armour-armour-charged-bandit-2-mens-trainers-211010?colcode=21101002</t>
  </si>
  <si>
    <t>http://ua.sportsdirect.com/under-armour-armour-charged-bandit-2-mens-trainers-211010?colcode=21101003</t>
  </si>
  <si>
    <t>http://ua.sportsdirect.com/under-armour-armour-charged-bandit-2-mens-trainers-211010?colcode=21101016</t>
  </si>
  <si>
    <t>http://ua.sportsdirect.com/under-armour-armour-charged-bandit-2-mens-trainers-211010?colcode=21101018</t>
  </si>
  <si>
    <t>http://ua.sportsdirect.com/under-armour-armour-charged-bandit-2-mens-trainers-211010?colcode=21101020</t>
  </si>
  <si>
    <t>http://ua.sportsdirect.com/under-armour-armour-charged-bandit-2-mens-trainers-211010?colcode=21101062</t>
  </si>
  <si>
    <t>http://ua.sportsdirect.com/adidas-neo-lite-racer-trainer-mens-123031?colcode=12303103</t>
  </si>
  <si>
    <t>http://ua.sportsdirect.com/nike-air-max-motion-lightweight-mens-trainers-121539?colcode=12153901</t>
  </si>
  <si>
    <t>http://ua.sportsdirect.com/nike-air-max-motion-lightweight-mens-trainers-121539?colcode=12153902</t>
  </si>
  <si>
    <t>http://ua.sportsdirect.com/nike-air-max-motion-lightweight-mens-trainers-121539?colcode=12153940</t>
  </si>
  <si>
    <t>http://ua.sportsdirect.com/adidas-duramo-55-mens-running-shoes-123239?colcode=12323901</t>
  </si>
  <si>
    <t>http://ua.sportsdirect.com/adidas-duramo-55-mens-running-shoes-123239?colcode=12323903</t>
  </si>
  <si>
    <t>http://ua.sportsdirect.com/lonsdale-oval-trainers-mens-165027?colcode=16502702</t>
  </si>
  <si>
    <t>http://ua.sportsdirect.com/lonsdale-oval-trainers-mens-165027?colcode=16502703</t>
  </si>
  <si>
    <t>http://ua.sportsdirect.com/lonsdale-oval-trainers-mens-165027?colcode=16502722</t>
  </si>
  <si>
    <t>http://ua.sportsdirect.com/lonsdale-oval-trainers-mens-165027?colcode=16502748</t>
  </si>
  <si>
    <t>http://ua.sportsdirect.com/lonsdale-oval-trainers-mens-165027?colcode=16502793</t>
  </si>
  <si>
    <t>http://ua.sportsdirect.com/lonsdale-oval-trainers-mens-165027?colcode=16502794</t>
  </si>
  <si>
    <t>http://ua.sportsdirect.com/nike-revolution-3-mens-trainers-121078?colcode=12107822</t>
  </si>
  <si>
    <t>http://ua.sportsdirect.com/nike-revolution-3-mens-trainers-121078?colcode=12107841</t>
  </si>
  <si>
    <t>http://ua.sportsdirect.com/new-balance-m-460-v1-mens-running-shoes-211086?colcode=21108602</t>
  </si>
  <si>
    <t>http://ua.sportsdirect.com/new-balance-m-460-v1-mens-running-shoes-211086?colcode=21108611</t>
  </si>
  <si>
    <t>http://ua.sportsdirect.com/new-balance-m-460-v1-mens-running-shoes-211086?colcode=21108613</t>
  </si>
  <si>
    <t>http://ua.sportsdirect.com/lonsdale-fulham-mens-trainers-115159?colcode=11515902</t>
  </si>
  <si>
    <t>http://ua.sportsdirect.com/lonsdale-fulham-mens-trainers-115159?colcode=11515903</t>
  </si>
  <si>
    <t>http://ua.sportsdirect.com/lonsdale-fulham-mens-trainers-115159?colcode=11515905</t>
  </si>
  <si>
    <t>_x000D_
_x000D_
http://ua.sportsdirect.com/lonsdale-fulham-mens-trainers-115159?colcode=11515922</t>
  </si>
  <si>
    <t>http://ua.sportsdirect.com/lonsdale-fulham-mens-trainers-115159?colcode=11515930</t>
  </si>
  <si>
    <t>http://ua.sportsdirect.com/lonsdale-fulham-mens-trainers-115159?colcode=11515937</t>
  </si>
  <si>
    <t>http://ua.sportsdirect.com/lonsdale-fulham-mens-trainers-115159?colcode=11515938</t>
  </si>
  <si>
    <t>http://ua.sportsdirect.com/lonsdale-fulham-mens-trainers-115159?colcode=11515948</t>
  </si>
  <si>
    <t>http://ua.sportsdirect.com/reebok-royal-glide-ripple-clip-mens-trainers-124013?colcode=12401301</t>
  </si>
  <si>
    <t>http://ua.sportsdirect.com/reebok-royal-glide-ripple-clip-mens-trainers-124013?colcode=12401337</t>
  </si>
  <si>
    <t>http://ua.sportsdirect.com/reebok-royal-glide-ripple-clip-mens-trainers-124013?colcode=12401338</t>
  </si>
  <si>
    <t>http://ua.sportsdirect.com/reebok-royal-glide-ripple-clip-mens-trainers-124013?colcode=12401390</t>
  </si>
  <si>
    <t>http://ua.sportsdirect.com/adidas-jogger-clip-mens-trainers-123233?colcode=12323303</t>
  </si>
  <si>
    <t>http://ua.sportsdirect.com/adidas-energy-cloud-mens-trainers-123000?colcode=12300022</t>
  </si>
  <si>
    <t>http://ua.sportsdirect.com/adidas-energy-cloud-mens-trainers-123000?colcode=12300047</t>
  </si>
  <si>
    <t>http://ua.sportsdirect.com/adidas-neo-daily-mono-trainers-113035?colcode=11303518</t>
  </si>
  <si>
    <t>http://ua.sportsdirect.com/adidas-neo-daily-mono-trainers-113035?colcode=11303522</t>
  </si>
  <si>
    <t>http://ua.sportsdirect.com/nike-air-max-dynasty-2-mens-trainers-121038?colcode=12103826</t>
  </si>
  <si>
    <t>http://ua.sportsdirect.com/nike-air-max-dynasty-2-mens-trainers-121038?colcode=12103848</t>
  </si>
  <si>
    <t>http://ua.sportsdirect.com/kappa-neelix-trainers-mens-119114?colcode=11911402</t>
  </si>
  <si>
    <t>http://ua.sportsdirect.com/kappa-neelix-trainers-mens-119114?colcode=11911403</t>
  </si>
  <si>
    <t>http://ua.sportsdirect.com/kappa-neelix-trainers-mens-119114?colcode=11911421</t>
  </si>
  <si>
    <t>http://ua.sportsdirect.com/skechers-diameter-vassell-mens-shoes-114418?colcode=11441803</t>
  </si>
  <si>
    <t>http://ua.sportsdirect.com/skechers-diameter-vassell-mens-shoes-114418?colcode=11441805</t>
  </si>
  <si>
    <t>http://ua.sportsdirect.com/skechers-diameter-vassell-mens-shoes-114418?colcode=11441842</t>
  </si>
  <si>
    <t>http://ua.sportsdirect.com/nike-md-runner-textile-mens-121481?colcode=12148122</t>
  </si>
  <si>
    <t>http://ua.sportsdirect.com/nike-md-runner-textile-mens-121481?colcode=12148140</t>
  </si>
  <si>
    <t>http://ua.sportsdirect.com/nike-downshifter-7-mens-trainers-121077?colcode=12107702</t>
  </si>
  <si>
    <t>http://ua.sportsdirect.com/nike-downshifter-7-mens-trainers-121077?colcode=12107711</t>
  </si>
  <si>
    <t>http://ua.sportsdirect.com/nike-air-max-ivo-trainers-mens-121170?colcode=12117050</t>
  </si>
  <si>
    <t>http://ua.sportsdirect.com/lonsdale-mens-boxing-boots-140135?colcode=14013530</t>
  </si>
  <si>
    <t>http://ua.sportsdirect.com/lonsdale-mens-boxing-boots-140135?colcode=14013540</t>
  </si>
  <si>
    <t>http://ua.sportsdirect.com/adidas-taekwondo-mens-trainers-133002?colcode=13300230</t>
  </si>
  <si>
    <t>http://ua.sportsdirect.com/nike-reax-9-mens-trainers-131039?colcode=13103925</t>
  </si>
  <si>
    <t>http://ua.sportsdirect.com/nike-reax-9-mens-trainers-131039?colcode=13103926</t>
  </si>
  <si>
    <t>http://ua.sportsdirect.com/nike-reax-9-mens-trainers-131039?colcode=13103966</t>
  </si>
  <si>
    <t>http://ua.sportsdirect.com/adidas-alpha-bounce-mens-running-shoes-211148?colcode=21114802</t>
  </si>
  <si>
    <t>http://ua.sportsdirect.com/adidas-alpha-bounce-mens-running-shoes-211148?colcode=21114809</t>
  </si>
  <si>
    <t>http://ua.sportsdirect.com/adidas-alpha-bounce-mens-running-shoes-211148?colcode=21114840</t>
  </si>
  <si>
    <t>http://ua.sportsdirect.com/adidas-cloudfoam-swift-mens-trainers-123032?colcode=12303203</t>
  </si>
  <si>
    <t>http://ua.sportsdirect.com/adidas-cloudfoam-swift-mens-trainers-123032?colcode=12303218</t>
  </si>
  <si>
    <t>http://ua.sportsdirect.com/adidas-cloudfoam-swift-mens-trainers-123032?colcode=12303222</t>
  </si>
  <si>
    <t>http://ua.sportsdirect.com/puma-smash-leather-mens-trainers-167009?colcode=16700901</t>
  </si>
  <si>
    <t>http://ua.sportsdirect.com/puma-smash-leather-mens-trainers-167009?colcode=16700941</t>
  </si>
  <si>
    <t>http://ua.sportsdirect.com/puma-smash-leather-mens-trainers-167009?colcode=16700990</t>
  </si>
  <si>
    <t>http://ua.sportsdirect.com/puma-smash-leather-mens-trainers-167009?colcode=16700991</t>
  </si>
  <si>
    <t>http://ua.sportsdirect.com/puma-smash-leather-mens-trainers-167009?colcode=16700993</t>
  </si>
  <si>
    <t>http://ua.sportsdirect.com/puma-smash-leather-mens-trainers-167009?colcode=16700994</t>
  </si>
  <si>
    <t>http://ua.sportsdirect.com/nike-tanjun-premium-mens-trainers-121095?colcode=12109502</t>
  </si>
  <si>
    <t>http://ua.sportsdirect.com/nike-tanjun-premium-mens-trainers-121095?colcode=12109503</t>
  </si>
  <si>
    <t>http://ua.sportsdirect.com/nike-tanjun-premium-mens-trainers-121095?colcode=12109508</t>
  </si>
  <si>
    <t>http://ua.sportsdirect.com/nike-tanjun-premium-mens-trainers-121095?colcode=12109518</t>
  </si>
  <si>
    <t>http://ua.sportsdirect.com/lonsdale-benn-mens-trainers-115364?colcode=11536403</t>
  </si>
  <si>
    <t>http://ua.sportsdirect.com/lonsdale-benn-mens-trainers-115364?colcode=11536430</t>
  </si>
  <si>
    <t>http://ua.sportsdirect.com/lonsdale-benn-mens-trainers-115364?colcode=11536437</t>
  </si>
  <si>
    <t>http://ua.sportsdirect.com/lonsdale-leyton-mens-trainers-165032?colcode=16503203</t>
  </si>
  <si>
    <t>http://ua.sportsdirect.com/lonsdale-leyton-mens-trainers-165032?colcode=16503230</t>
  </si>
  <si>
    <t>http://ua.sportsdirect.com/lonsdale-leyton-mens-trainers-165032?colcode=16503236</t>
  </si>
  <si>
    <t>http://ua.sportsdirect.com/lonsdale-leyton-mens-trainers-165032?colcode=16503237</t>
  </si>
  <si>
    <t>http://ua.sportsdirect.com/reebok-classic-leather-etched-ripple-iii-mens-trainers-124047?colcode=12404701</t>
  </si>
  <si>
    <t>http://ua.sportsdirect.com/reebok-classic-leather-etched-ripple-iii-mens-trainers-124047?colcode=12404738</t>
  </si>
  <si>
    <t>http://ua.sportsdirect.com/nike-court-royale-mens-trainers-161252?colcode=16125201</t>
  </si>
  <si>
    <t>http://ua.sportsdirect.com/nike-court-royale-mens-trainers-161252?colcode=16125240</t>
  </si>
  <si>
    <t>http://ua.sportsdirect.com/puma-redon-move-mens-trainers-117091?colcode=11709133</t>
  </si>
  <si>
    <t>http://ua.sportsdirect.com/puma-redon-move-mens-trainers-117091?colcode=11709137</t>
  </si>
  <si>
    <t>http://ua.sportsdirect.com/puma-redon-move-mens-trainers-117091?colcode=11709140</t>
  </si>
  <si>
    <t>http://ua.sportsdirect.com/karrimor-tempo-3-control-mens-running-shoes-212400?colcode=21240002</t>
  </si>
  <si>
    <t>http://ua.sportsdirect.com/karrimor-tempo-3-control-mens-running-shoes-212400?colcode=21240003</t>
  </si>
  <si>
    <t>http://ua.sportsdirect.com/everlast-jog-mens-trainers-128011?colcode=12801137</t>
  </si>
  <si>
    <t>http://ua.sportsdirect.com/kappa-rannock-trainers-mens-119096?colcode=11909603</t>
  </si>
  <si>
    <t>http://ua.sportsdirect.com/kappa-rannock-trainers-mens-119096?colcode=11909608</t>
  </si>
  <si>
    <t>http://ua.sportsdirect.com/kappa-rannock-trainers-mens-119096?colcode=11909621</t>
  </si>
  <si>
    <t>http://ua.sportsdirect.com/everlast-run-mens-trainers-128031?colcode=12803122</t>
  </si>
  <si>
    <t>http://ua.sportsdirect.com/everlast-run-mens-trainers-128031?colcode=12803150</t>
  </si>
  <si>
    <t>http://ua.sportsdirect.com/everlast-run-mens-trainers-128031?colcode=12803157</t>
  </si>
  <si>
    <t>http://ua.sportsdirect.com/nike-revolution-3-mens-trainers-121044?colcode=12104418</t>
  </si>
  <si>
    <t>http://ua.sportsdirect.com/nike-revolution-3-mens-trainers-121044?colcode=12104445</t>
  </si>
  <si>
    <t>http://ua.sportsdirect.com/nike-revolution-3-mens-trainers-121044?colcode=12104462</t>
  </si>
  <si>
    <t>http://ua.sportsdirect.com/nike-air-max-full-ride-mens-trainers-131035?colcode=13103546</t>
  </si>
  <si>
    <t>http://ua.sportsdirect.com/skechers-go-walk-2-slip-on-trainer-mens-130044?colcode=13004403</t>
  </si>
  <si>
    <t>http://ua.sportsdirect.com/skechers-go-walk-2-slip-on-trainer-mens-130044?colcode=13004426</t>
  </si>
  <si>
    <t>http://ua.sportsdirect.com/reebok-pheehan-4-leather-mens-trainers-120050?colcode=12005001</t>
  </si>
  <si>
    <t>http://ua.sportsdirect.com/reebok-pheehan-4-leather-mens-trainers-120050?colcode=12005003</t>
  </si>
  <si>
    <t>http://ua.sportsdirect.com/nike-air-max-full-ride-trainers-mens-131015?colcode=13101540</t>
  </si>
  <si>
    <t>http://ua.sportsdirect.com/kappa-persaro-mens-trainers-129055?colcode=12905501</t>
  </si>
  <si>
    <t>http://ua.sportsdirect.com/kappa-persaro-mens-trainers-129055?colcode=12905503</t>
  </si>
  <si>
    <t>http://ua.sportsdirect.com/adidas-samba-super-trainers-263150?colcode=26315040</t>
  </si>
  <si>
    <t>http://ua.sportsdirect.com/adidas-jogger-clip-nb-mens-trainers-123184?colcode=12318403</t>
  </si>
  <si>
    <t>http://ua.sportsdirect.com/nike-air-max-invigor-mens-trainers-121003?colcode=12100302</t>
  </si>
  <si>
    <t>http://ua.sportsdirect.com/nike-court-royale-trainers-mens-161284?colcode=16128430</t>
  </si>
  <si>
    <t>http://ua.sportsdirect.com/nike-court-royale-trainers-mens-161284?colcode=16128440</t>
  </si>
  <si>
    <t>http://ua.sportsdirect.com/reebok-complete-leather-mens-trainers-110119?colcode=11011901</t>
  </si>
  <si>
    <t>http://ua.sportsdirect.com/reebok-complete-leather-mens-trainers-110119?colcode=11011903</t>
  </si>
  <si>
    <t>http://ua.sportsdirect.com/reebok-complete-leather-mens-trainers-110119?colcode=11011938</t>
  </si>
  <si>
    <t>http://ua.sportsdirect.com/karrimor-d30-stability-mens-running-shoes-211640?colcode=21164001</t>
  </si>
  <si>
    <t>http://ua.sportsdirect.com/karrimor-d30-stability-mens-running-shoes-211640?colcode=21164003</t>
  </si>
  <si>
    <t>http://ua.sportsdirect.com/nike-downshifter-running-shoes-mens-121136?colcode=12113621</t>
  </si>
  <si>
    <t>http://ua.sportsdirect.com/nike-downshifter-running-shoes-mens-121136?colcode=12113626</t>
  </si>
  <si>
    <t>http://ua.sportsdirect.com/nike-downshifter-running-shoes-mens-121136?colcode=12113648</t>
  </si>
  <si>
    <t>http://ua.sportsdirect.com/puma-jago-nylontrainers-127028?colcode=12702803</t>
  </si>
  <si>
    <t>http://ua.sportsdirect.com/reebok-advanced-mens-trainers-130001?colcode=13000103</t>
  </si>
  <si>
    <t>http://ua.sportsdirect.com/reebok-advanced-mens-trainers-130001?colcode=13000130</t>
  </si>
  <si>
    <t>http://ua.sportsdirect.com/firetrap-dr-domello-mens-trainers-114686?colcode=11468601</t>
  </si>
  <si>
    <t>_x000D_
_x000D_
http://ua.sportsdirect.com/firetrap-dr-domello-mens-trainers-114686?colcode=11468602</t>
  </si>
  <si>
    <t>http://ua.sportsdirect.com/firetrap-dr-domello-mens-trainers-114686?colcode=11468603</t>
  </si>
  <si>
    <t>http://ua.sportsdirect.com/firetrap-dr-domello-mens-trainers-114686?colcode=11468618</t>
  </si>
  <si>
    <t>http://ua.sportsdirect.com/firetrap-dr-domello-mens-trainers-114686?colcode=11468622</t>
  </si>
  <si>
    <t>http://ua.sportsdirect.com/mason-garments-mid-top-beaded-trainers-114829?colcode=11482940</t>
  </si>
  <si>
    <t>http://ua.sportsdirect.com/puma-evo-breathe-mens-trainers-117044?colcode=11704402</t>
  </si>
  <si>
    <t>http://ua.sportsdirect.com/puma-evo-breathe-mens-trainers-117044?colcode=11704403</t>
  </si>
  <si>
    <t>http://ua.sportsdirect.com/puma-evo-breathe-mens-trainers-117044?colcode=11704418</t>
  </si>
  <si>
    <t>http://ua.sportsdirect.com/fabric-zeta-runner-mens-trainers-116090?colcode=11609004</t>
  </si>
  <si>
    <t>http://ua.sportsdirect.com/fabric-zeta-runner-mens-trainers-116090?colcode=11609040</t>
  </si>
  <si>
    <t>http://ua.sportsdirect.com/firetrap-caravel-snr-73-119000?colcode=11900005</t>
  </si>
  <si>
    <t>http://ua.sportsdirect.com/soviet-classic-boat-shoes-mens-110069?colcode=11006905</t>
  </si>
  <si>
    <t>http://ua.sportsdirect.com/soviet-classic-boat-shoes-mens-110069?colcode=11006922</t>
  </si>
  <si>
    <t>http://ua.sportsdirect.com/soviet-casual-bet-mens-trainers-110228?colcode=11022804</t>
  </si>
  <si>
    <t>http://ua.sportsdirect.com/adidas-hoops-mid-top-leather-mens-trainers-113043?colcode=11304303</t>
  </si>
  <si>
    <t>http://ua.sportsdirect.com/kangol-newton-snr-74-114193?colcode=11419305</t>
  </si>
  <si>
    <t>http://ua.sportsdirect.com/reebok-glideripplesuede00-124016?colcode=12401622</t>
  </si>
  <si>
    <t>http://ua.sportsdirect.com/reebok-glide-clip-perf-00-124006?colcode=12400601</t>
  </si>
  <si>
    <t>http://ua.sportsdirect.com/reebok-glide-clip-perf-00-124006?colcode=12400638</t>
  </si>
  <si>
    <t>http://ua.sportsdirect.com/karrimor-caracal-tr-snr82-120046?colcode=12004626</t>
  </si>
  <si>
    <t>http://ua.sportsdirect.com/karrimor-pace-rn-snr82-120047?colcode=12004741</t>
  </si>
  <si>
    <t>http://ua.sportsdirect.com/adidas-advantageclean-74-163006?colcode=16300637</t>
  </si>
  <si>
    <t>http://ua.sportsdirect.com/adidas-vs-set-mens-canvas-trainers-246067?colcode=24606702</t>
  </si>
  <si>
    <t>http://ua.sportsdirect.com/adidas-vs-set-mens-canvas-trainers-246067?colcode=24606722</t>
  </si>
  <si>
    <t>http://ua.sportsdirect.com/firetrap-dr-domello-mens-trainers-114686?colcode=11468673</t>
  </si>
  <si>
    <t>http://ua.sportsdirect.com/firetrap-dr-domello-mens-trainers-114686?colcode=11468675</t>
  </si>
  <si>
    <t>http://ua.sportsdirect.com/adidas-advantage-clean-mens-trainers-163017?colcode=16301703</t>
  </si>
  <si>
    <t>http://ua.sportsdirect.com/adidas-advantage-clean-mens-trainers-163017?colcode=16301736</t>
  </si>
  <si>
    <t>http://ua.sportsdirect.com/kangol-brabo-phy-snr-73-110061?colcode=11006103</t>
  </si>
  <si>
    <t>http://ua.sportsdirect.com/kangol-brabo-phy-snr-73-110061?colcode=11006105</t>
  </si>
  <si>
    <t>http://ua.sportsdirect.com/adidas-advantage-clean-mens-trainers-163017?colcode=16301737</t>
  </si>
  <si>
    <t>http://ua.sportsdirect.com/kangol-brabo-phy-sl-snr73-110063?colcode=11006322</t>
  </si>
  <si>
    <t>http://ua.sportsdirect.com/nike-air-max-dynasty-2-mens-trainers-121071?colcode=12107102</t>
  </si>
  <si>
    <t>http://ua.sportsdirect.com/nike-air-max-dynasty-2-mens-trainers-121071?colcode=12107141</t>
  </si>
  <si>
    <t>http://ua.sportsdirect.com/kangol-meir-lace-snr-73-110064?colcode=11006405</t>
  </si>
  <si>
    <t>http://ua.sportsdirect.com/nike-air-max-invigor-mens-121452?colcode=12145240</t>
  </si>
  <si>
    <t>http://ua.sportsdirect.com/lonsdale-camden-slip-mens-trainers-110075?colcode=11007505</t>
  </si>
  <si>
    <t>http://ua.sportsdirect.com/lonsdale-camden-slip-mens-trainers-110075?colcode=11007537</t>
  </si>
  <si>
    <t>http://ua.sportsdirect.com/lonsdale-camden-slip-mens-trainers-110075?colcode=11007540</t>
  </si>
  <si>
    <t>http://ua.sportsdirect.com/new-balance-m680-v4-mens-running-shoes-211134?colcode=21113428</t>
  </si>
  <si>
    <t>http://ua.sportsdirect.com/new-balance-m680-v4-mens-running-shoes-211134?colcode=21113448</t>
  </si>
  <si>
    <t>http://ua.sportsdirect.com/new-balance-m680-v4-mens-running-shoes-211134?colcode=21113452</t>
  </si>
  <si>
    <t>http://ua.sportsdirect.com/reebok-glide-leather-mens-trainers-124004?colcode=12400401</t>
  </si>
  <si>
    <t>http://ua.sportsdirect.com/reebok-glide-leather-mens-trainers-124004?colcode=12400403</t>
  </si>
  <si>
    <t>http://ua.sportsdirect.com/nike-court-royale-trainers-mens-161010?colcode=16101022</t>
  </si>
  <si>
    <t>http://ua.sportsdirect.com/nike-court-royale-trainers-mens-161010?colcode=16101040</t>
  </si>
  <si>
    <t>http://ua.sportsdirect.com/adidas-galaxy-elite-running-shoes-123243?colcode=12324303</t>
  </si>
  <si>
    <t>http://ua.sportsdirect.com/reebok-pheehan-mens-running-shoes-120013?colcode=12001301</t>
  </si>
  <si>
    <t>http://ua.sportsdirect.com/reebok-pheehan-mens-running-shoes-120013?colcode=12001303</t>
  </si>
  <si>
    <t>http://ua.sportsdirect.com/nike-fs-lite-run-4-mens-running-shoes-211120?colcode=21112003</t>
  </si>
  <si>
    <t>http://ua.sportsdirect.com/nike-fs-lite-run-4-mens-running-shoes-211120?colcode=21112018</t>
  </si>
  <si>
    <t>http://ua.sportsdirect.com/nike-tanjun-mens-trainers-121034?colcode=12103402</t>
  </si>
  <si>
    <t>http://ua.sportsdirect.com/nike-tanjun-mens-trainers-121034?colcode=12103422</t>
  </si>
  <si>
    <t>http://ua.sportsdirect.com/nike-tanjun-mens-trainers-121034?colcode=12103440</t>
  </si>
  <si>
    <t>http://ua.sportsdirect.com/skechers-piers-sport-mens-trainers-114569?colcode=11456903</t>
  </si>
  <si>
    <t>http://ua.sportsdirect.com/skechers-piers-sport-mens-trainers-114569?colcode=11456905</t>
  </si>
  <si>
    <t>http://ua.sportsdirect.com/adidas-10k-mens-trainers-123037?colcode=12303703</t>
  </si>
  <si>
    <t>http://ua.sportsdirect.com/adidas-10k-mens-trainers-123037?colcode=12303722</t>
  </si>
  <si>
    <t>http://ua.sportsdirect.com/adidas-10k-mens-trainers-123037?colcode=12303726</t>
  </si>
  <si>
    <t>http://ua.sportsdirect.com/nike-court-royale-leather-trainers-mens-161283?colcode=16128302</t>
  </si>
  <si>
    <t>http://ua.sportsdirect.com/nike-court-royale-leather-trainers-mens-161283?colcode=16128341</t>
  </si>
  <si>
    <t>http://ua.sportsdirect.com/under-armour-drift-sn82-120038?colcode=12003801</t>
  </si>
  <si>
    <t>http://ua.sportsdirect.com/under-armour-drift-sn82-120038?colcode=12003803</t>
  </si>
  <si>
    <t>http://ua.sportsdirect.com/adidas-duramo-lite-mens-trainers-123038?colcode=12303802</t>
  </si>
  <si>
    <t>http://ua.sportsdirect.com/adidas-duramo-lite-mens-trainers-123038?colcode=12303803</t>
  </si>
  <si>
    <t>http://ua.sportsdirect.com/adidas-duramo-lite-mens-trainers-123038?colcode=12303818</t>
  </si>
  <si>
    <t>http://ua.sportsdirect.com/adidas-duramo-lite-mens-trainers-123038?colcode=12303822</t>
  </si>
  <si>
    <t>http://ua.sportsdirect.com/adidas-duramo-lite-mens-trainers-123038?colcode=12303826</t>
  </si>
  <si>
    <t>http://ua.sportsdirect.com/lonsdale-lambo-trainers-mens-110569?colcode=11056902</t>
  </si>
  <si>
    <t>http://ua.sportsdirect.com/lonsdale-lambo-trainers-mens-110569?colcode=11056922</t>
  </si>
  <si>
    <t>http://ua.sportsdirect.com/nike-tanjun-racer-sn74-121156?colcode=12115650</t>
  </si>
  <si>
    <t>http://ua.sportsdirect.com/adidas-daily-team-suede-trainers-113059?colcode=11305918</t>
  </si>
  <si>
    <t>http://ua.sportsdirect.com/adidas-daily-team-suede-trainers-113059?colcode=11305922</t>
  </si>
  <si>
    <t>http://ua.sportsdirect.com/lonsdale-balham-mens-trainers-115893?colcode=11589303</t>
  </si>
  <si>
    <t>http://ua.sportsdirect.com/lonsdale-balham-mens-trainers-115893?colcode=11589305</t>
  </si>
  <si>
    <t>http://ua.sportsdirect.com/lonsdale-balham-mens-trainers-115893?colcode=11589337</t>
  </si>
  <si>
    <t>http://ua.sportsdirect.com/nike-revolution-3-running-shoes-mens-121167?colcode=12116721</t>
  </si>
  <si>
    <t>http://ua.sportsdirect.com/nike-revolution-3-running-shoes-mens-121167?colcode=12116726</t>
  </si>
  <si>
    <t>http://ua.sportsdirect.com/nike-revolution-3-running-shoes-mens-121167?colcode=12116750</t>
  </si>
  <si>
    <t>http://ua.sportsdirect.com/adidas-neo-ripple-leather-trainers-mens-123030?colcode=12303001</t>
  </si>
  <si>
    <t>http://ua.sportsdirect.com/adidas-pace-suede-mens-trainers-113030?colcode=11303003</t>
  </si>
  <si>
    <t>http://ua.sportsdirect.com/adidas-pace-suede-mens-trainers-113030?colcode=11303018</t>
  </si>
  <si>
    <t>http://ua.sportsdirect.com/adidas-pace-suede-mens-trainers-113030?colcode=11303022</t>
  </si>
  <si>
    <t>http://ua.sportsdirect.com/adidas-pace-suede-mens-trainers-113030?colcode=11303026</t>
  </si>
  <si>
    <t>http://ua.sportsdirect.com/adidas-cacity-leather-trainers-mens-113022?colcode=11302205</t>
  </si>
  <si>
    <t>http://ua.sportsdirect.com/adidas-cacity-leather-trainers-mens-113022?colcode=11302222</t>
  </si>
  <si>
    <t>http://ua.sportsdirect.com/adidas-cacity-leather-trainers-mens-113022?colcode=11302226</t>
  </si>
  <si>
    <t>http://ua.sportsdirect.com/nike-air-max-motion-se-mens-trainers-121089?colcode=12108902</t>
  </si>
  <si>
    <t>http://ua.sportsdirect.com/nike-air-max-motion-se-mens-trainers-121089?colcode=12108916</t>
  </si>
  <si>
    <t>http://ua.sportsdirect.com/nike-fs-lite-run-4-mens-running-shoes-211121?colcode=21112113</t>
  </si>
  <si>
    <t>http://ua.sportsdirect.com/nike-fs-lite-run-4-mens-running-shoes-211121?colcode=21112118</t>
  </si>
  <si>
    <t>http://ua.sportsdirect.com/adidas-pace-vs-nubuck-mens-trainers-113028?colcode=11302802</t>
  </si>
  <si>
    <t>http://ua.sportsdirect.com/adidas-pace-vs-nubuck-mens-trainers-113028?colcode=11302803</t>
  </si>
  <si>
    <t>http://ua.sportsdirect.com/nike-dual-fusion-x-2-mens-trainers-121143?colcode=12114302</t>
  </si>
  <si>
    <t>http://ua.sportsdirect.com/nike-dual-fusion-x-2-mens-trainers-121143?colcode=12114318</t>
  </si>
  <si>
    <t>http://ua.sportsdirect.com/nike-dual-fusion-x-2-mens-trainers-121143?colcode=12114326</t>
  </si>
  <si>
    <t>http://ua.sportsdirect.com/nike-dual-fusion-x-2-mens-trainers-121143?colcode=12114340</t>
  </si>
  <si>
    <t>http://ua.sportsdirect.com/nike-air-max-ivo-trainers-mens-121093?colcode=12109302</t>
  </si>
  <si>
    <t>http://ua.sportsdirect.com/adidas-vl-nubuck-mens-trainers-163125?colcode=16312522</t>
  </si>
  <si>
    <t>http://ua.sportsdirect.com/adidas-vl-nubuck-mens-trainers-163125?colcode=16312540</t>
  </si>
  <si>
    <t>_x000D_
_x000D_
http://ua.sportsdirect.com/karrimor-d30-cushion-ride-mens-running-shoes-211549?colcode=21154901</t>
  </si>
  <si>
    <t>http://ua.sportsdirect.com/karrimor-d30-cushion-ride-mens-running-shoes-211549?colcode=21154903</t>
  </si>
  <si>
    <t>http://ua.sportsdirect.com/skechers-sorino-evo-casual-shoes-mens-114360?colcode=11436003</t>
  </si>
  <si>
    <t>http://ua.sportsdirect.com/skechers-sorino-evo-casual-shoes-mens-114360?colcode=11436005</t>
  </si>
  <si>
    <t>http://ua.sportsdirect.com/adidas-vl-court-suede-trainers-163003?colcode=16300318</t>
  </si>
  <si>
    <t>http://ua.sportsdirect.com/adidas-vl-court-suede-trainers-163003?colcode=16300392</t>
  </si>
  <si>
    <t>http://ua.sportsdirect.com/adidas-jogger-cl-mens-nylon-trainers-123047?colcode=12304702</t>
  </si>
  <si>
    <t>http://ua.sportsdirect.com/adidas-jogger-cl-mens-nylon-trainers-123047?colcode=12304722</t>
  </si>
  <si>
    <t>http://ua.sportsdirect.com/adidas-caflaire-trainers-mens-113007?colcode=11300705</t>
  </si>
  <si>
    <t>http://ua.sportsdirect.com/adidas-caflaire-trainers-mens-113007?colcode=11300730</t>
  </si>
  <si>
    <t>http://ua.sportsdirect.com/fabric-mercy-run-trainers-114898?colcode=11489802</t>
  </si>
  <si>
    <t>http://ua.sportsdirect.com/fabric-mercy-run-trainers-114898?colcode=11489803</t>
  </si>
  <si>
    <t>http://ua.sportsdirect.com/fabric-mercy-run-trainers-114898?colcode=11489822</t>
  </si>
  <si>
    <t>http://ua.sportsdirect.com/fabric-mercy-run-trainers-114898?colcode=11489840</t>
  </si>
  <si>
    <t>http://ua.sportsdirect.com/karrimor-elite-racer-2-mens-running-shoes-212465?colcode=21246590</t>
  </si>
  <si>
    <t>http://ua.sportsdirect.com/nike-flex-2016-rn-running-shoes-mens-211072?colcode=21107218</t>
  </si>
  <si>
    <t>http://ua.sportsdirect.com/nike-flex-2016-rn-running-shoes-mens-211072?colcode=21107241</t>
  </si>
  <si>
    <t>http://ua.sportsdirect.com/reebok-glide-clip-leather-mens-trainers-124012?colcode=12401201</t>
  </si>
  <si>
    <t>http://ua.sportsdirect.com/reebok-glide-clip-leather-mens-trainers-124012?colcode=12401238</t>
  </si>
  <si>
    <t>http://ua.sportsdirect.com/adidas-cacity-leather-trainers-mens-113005?colcode=11300504</t>
  </si>
  <si>
    <t>http://ua.sportsdirect.com/adidas-cacity-leather-trainers-mens-113005?colcode=11300505</t>
  </si>
  <si>
    <t>http://ua.sportsdirect.com/skechers-go-walk-2-stance-trainer-mens-130033?colcode=13003322</t>
  </si>
  <si>
    <t>http://ua.sportsdirect.com/skechers-go-walk-2-stance-trainer-mens-130033?colcode=13003326</t>
  </si>
  <si>
    <t>http://ua.sportsdirect.com/skechers-go-walk-2-stance-trainer-mens-130033?colcode=13003340</t>
  </si>
  <si>
    <t>http://ua.sportsdirect.com/hi-tec-blast-trainers-mens-130005?colcode=13000501</t>
  </si>
  <si>
    <t>http://ua.sportsdirect.com/hi-tec-blast-trainers-mens-130005?colcode=13000503</t>
  </si>
  <si>
    <t>http://ua.sportsdirect.com/adidas-hoops-mid-leather-trainers-mens-113001?colcode=11300101</t>
  </si>
  <si>
    <t>http://ua.sportsdirect.com/slazenger-ash-strap-trainers-mens-160087?colcode=16008703</t>
  </si>
  <si>
    <t>http://ua.sportsdirect.com/slazenger-ash-strap-trainers-mens-160087?colcode=16008737</t>
  </si>
  <si>
    <t>http://ua.sportsdirect.com/adidas-cosmic-runners-mens-123052?colcode=12305201</t>
  </si>
  <si>
    <t>http://ua.sportsdirect.com/adidas-cosmic-runners-mens-123052?colcode=12305202</t>
  </si>
  <si>
    <t>http://ua.sportsdirect.com/adidas-cosmic-runners-mens-123052?colcode=12305203</t>
  </si>
  <si>
    <t>http://ua.sportsdirect.com/adidas-cosmic-runners-mens-123052?colcode=12305240</t>
  </si>
  <si>
    <t>http://ua.sportsdirect.com/karrimor-pace-control-mens-running-shoes-212056?colcode=21205691</t>
  </si>
  <si>
    <t>http://ua.sportsdirect.com/nike-dart-12-mens-trainers-121547?colcode=12154740</t>
  </si>
  <si>
    <t>http://ua.sportsdirect.com/nike-nightgazer-mens-trainers-121532?colcode=12153240</t>
  </si>
  <si>
    <t>http://ua.sportsdirect.com/nike-court-royale-suede-trainers-mens-161009?colcode=16100903</t>
  </si>
  <si>
    <t>http://ua.sportsdirect.com/nike-court-royale-suede-trainers-mens-161009?colcode=16100918</t>
  </si>
  <si>
    <t>http://ua.sportsdirect.com/reebok-yourflex-mens-train-9-mens-trainers-130018?colcode=13001801</t>
  </si>
  <si>
    <t>http://ua.sportsdirect.com/reebok-yourflex-mens-train-9-mens-trainers-130018?colcode=13001802</t>
  </si>
  <si>
    <t>http://ua.sportsdirect.com/reebok-yourflex-mens-train-9-mens-trainers-130018?colcode=13001803</t>
  </si>
  <si>
    <t>http://ua.sportsdirect.com/puma-axis-mens-running-shoes-127115?colcode=12711537</t>
  </si>
  <si>
    <t>http://ua.sportsdirect.com/puma-axis-mens-running-shoes-127115?colcode=12711540</t>
  </si>
  <si>
    <t>http://ua.sportsdirect.com/adidas-jogger-rip-clip-mens-trainers-123183?colcode=12318318</t>
  </si>
  <si>
    <t>http://ua.sportsdirect.com/adidas-jogger-rip-clip-mens-trainers-123183?colcode=12318322</t>
  </si>
  <si>
    <t>http://ua.sportsdirect.com/skechers-floater-mens-shoes-114236?colcode=11423602</t>
  </si>
  <si>
    <t>http://ua.sportsdirect.com/skechers-floater-mens-shoes-114236?colcode=11423603</t>
  </si>
  <si>
    <t>http://ua.sportsdirect.com/fabric-fashion-runner-trainers-114260?colcode=11426008</t>
  </si>
  <si>
    <t>http://ua.sportsdirect.com/fabric-fashion-runner-trainers-114260?colcode=11426022</t>
  </si>
  <si>
    <t>http://ua.sportsdirect.com/fabric-fashion-runner-trainers-114260?colcode=11426040</t>
  </si>
  <si>
    <t>http://ua.sportsdirect.com/nike-court-royale-mens-suede-trainers-161033?colcode=16103302</t>
  </si>
  <si>
    <t>http://ua.sportsdirect.com/nike-court-royale-mens-suede-trainers-161033?colcode=16103361</t>
  </si>
  <si>
    <t>http://ua.sportsdirect.com/lonsdale-brompton-mens-trainers-115891?colcode=11589101</t>
  </si>
  <si>
    <t>http://ua.sportsdirect.com/lonsdale-brompton-mens-trainers-115891?colcode=11589102</t>
  </si>
  <si>
    <t>http://ua.sportsdirect.com/lonsdale-brompton-mens-trainers-115891?colcode=11589103</t>
  </si>
  <si>
    <t>http://ua.sportsdirect.com/lonsdale-brompton-mens-trainers-115891?colcode=11589122</t>
  </si>
  <si>
    <t>http://ua.sportsdirect.com/reebok-pheehan-run-mens-running-shoes-120063?colcode=12006301</t>
  </si>
  <si>
    <t>http://ua.sportsdirect.com/reebok-pheehan-run-mens-running-shoes-120063?colcode=12006302</t>
  </si>
  <si>
    <t>http://ua.sportsdirect.com/kangol-euston-mens-lace-shoes-110051?colcode=11005105</t>
  </si>
  <si>
    <t>http://ua.sportsdirect.com/nike-air-max-invigor-se-mens-trainers-121091?colcode=12109102</t>
  </si>
  <si>
    <t>http://ua.sportsdirect.com/nike-air-max-invigor-se-mens-trainers-121091?colcode=12109103</t>
  </si>
  <si>
    <t>http://ua.sportsdirect.com/nike-air-max-invigor-se-mens-trainers-121091?colcode=12109118</t>
  </si>
  <si>
    <t>http://ua.sportsdirect.com/adidas-barracks-mens-fitness-trainers-133055?colcode=13305501</t>
  </si>
  <si>
    <t>http://ua.sportsdirect.com/puma-jago-st-ripstop-mens-running-trainers-127029?colcode=12702902</t>
  </si>
  <si>
    <t>http://ua.sportsdirect.com/puma-jago-st-ripstop-mens-running-trainers-127029?colcode=12702922</t>
  </si>
  <si>
    <t>http://ua.sportsdirect.com/reebok-transition-mens-running-shoes-120064?colcode=12006401</t>
  </si>
  <si>
    <t>http://ua.sportsdirect.com/reebok-transition-mens-running-shoes-120064?colcode=12006403</t>
  </si>
  <si>
    <t>http://ua.sportsdirect.com/adidas-mana-bounce-mens-running-shoes-211180?colcode=21118003</t>
  </si>
  <si>
    <t>http://ua.sportsdirect.com/adidas-mana-bounce-mens-running-shoes-211180?colcode=21118055</t>
  </si>
  <si>
    <t>http://ua.sportsdirect.com/puma-flex-racer-mens-running-shoes-127100?colcode=12710002</t>
  </si>
  <si>
    <t>http://ua.sportsdirect.com/puma-flex-racer-mens-running-shoes-127100?colcode=12710003</t>
  </si>
  <si>
    <t>http://ua.sportsdirect.com/puma-flex-racer-mens-running-shoes-127100?colcode=12710090</t>
  </si>
  <si>
    <t>http://ua.sportsdirect.com/nike-zoom-train-action-mens-training-shoes-131029?colcode=13102902</t>
  </si>
  <si>
    <t>http://ua.sportsdirect.com/nike-zoom-train-action-mens-training-shoes-131029?colcode=13102966</t>
  </si>
  <si>
    <t>http://ua.sportsdirect.com/salomon-speedcross-3-gtx-mens-trail-running-shoes-213202?colcode=21320290</t>
  </si>
  <si>
    <t>http://ua.sportsdirect.com/salomon-speedcross-3-gtx-mens-trail-running-shoes-213202?colcode=21320291</t>
  </si>
  <si>
    <t>http://ua.sportsdirect.com/dunlop-flash-clay-mens-tennis-shoes-145406?colcode=14540646</t>
  </si>
  <si>
    <t>http://ua.sportsdirect.com/puma-carson-run-mens-trainers-127110?colcode=12711001</t>
  </si>
  <si>
    <t>http://ua.sportsdirect.com/puma-carson-run-mens-trainers-127110?colcode=12711008</t>
  </si>
  <si>
    <t>http://ua.sportsdirect.com/puma-carson-run-mens-trainers-127110?colcode=12711022</t>
  </si>
  <si>
    <t>http://ua.sportsdirect.com/puma-carson-run-mens-trainers-127110?colcode=12711026</t>
  </si>
  <si>
    <t>http://ua.sportsdirect.com/puma-carson-run-mens-trainers-127110?colcode=12711040</t>
  </si>
  <si>
    <t>http://ua.sportsdirect.com/adidas-derby-vulc-suede-trainers-mens-113025?colcode=11302502</t>
  </si>
  <si>
    <t>http://ua.sportsdirect.com/adidas-derby-vulc-suede-trainers-mens-113025?colcode=11302508</t>
  </si>
  <si>
    <t>http://ua.sportsdirect.com/nike-air-relentless-6-mens-trainers-121069?colcode=12106940</t>
  </si>
  <si>
    <t>http://ua.sportsdirect.com/adidas-v-run-vs-mens-trainers-123029?colcode=12302903</t>
  </si>
  <si>
    <t>http://ua.sportsdirect.com/babolat-propulse-court-shoes-mens-149045?colcode=14904501</t>
  </si>
  <si>
    <t>http://ua.sportsdirect.com/babolat-propulse-court-shoes-mens-149045?colcode=14904508</t>
  </si>
  <si>
    <t>http://ua.sportsdirect.com/babolat-propulse-court-shoes-mens-149045?colcode=14904518</t>
  </si>
  <si>
    <t>http://ua.sportsdirect.com/nike-air-max-command-mens-trainers-121079?colcode=12107902</t>
  </si>
  <si>
    <t>http://ua.sportsdirect.com/nike-air-max-command-mens-trainers-121079?colcode=12107930</t>
  </si>
  <si>
    <t>http://ua.sportsdirect.com/nike-zoom-winflo-3-mens-running-shoes-211105?colcode=21110502</t>
  </si>
  <si>
    <t>http://ua.sportsdirect.com/nike-zoom-winflo-3-mens-running-shoes-211105?colcode=21110540</t>
  </si>
  <si>
    <t>http://ua.sportsdirect.com/skechers-go-walk-3-charge-mens-shoes-130004?colcode=13000403</t>
  </si>
  <si>
    <t>http://ua.sportsdirect.com/skechers-go-walk-3-charge-mens-shoes-130004?colcode=13000422</t>
  </si>
  <si>
    <t>http://ua.sportsdirect.com/nike-t-lite-11-nubuck-mens-trainers-131006?colcode=13100603</t>
  </si>
  <si>
    <t>http://ua.sportsdirect.com/nike-t-lite-11-nubuck-mens-trainers-131006?colcode=13100605</t>
  </si>
  <si>
    <t>http://ua.sportsdirect.com/adidas-galaxy-3-mens-trainers-123004?colcode=12300401</t>
  </si>
  <si>
    <t>http://ua.sportsdirect.com/skechers-urban-track-forward-mens-trainers-114568?colcode=11456803</t>
  </si>
  <si>
    <t>http://ua.sportsdirect.com/skechers-urban-track-forward-mens-trainers-114568?colcode=11456816</t>
  </si>
  <si>
    <t>_x000D_
_x000D_
http://ua.sportsdirect.com/skechers-synergy-instant-reaction-mens-trainers-121018?colcode=12101809</t>
  </si>
  <si>
    <t>http://ua.sportsdirect.com/skechers-synergy-instant-reaction-mens-trainers-121018?colcode=12101826</t>
  </si>
  <si>
    <t>http://ua.sportsdirect.com/kappa-aria-mid-top-trainers-mens-119105?colcode=11910501</t>
  </si>
  <si>
    <t>http://ua.sportsdirect.com/kappa-aria-mid-top-trainers-mens-119105?colcode=11910503</t>
  </si>
  <si>
    <t>http://ua.sportsdirect.com/kappa-aria-mid-top-trainers-mens-119105?colcode=11910508</t>
  </si>
  <si>
    <t>http://ua.sportsdirect.com/skechers-urban-track-palms-mens-shoes-114567?colcode=11456705</t>
  </si>
  <si>
    <t>http://ua.sportsdirect.com/kangol-canary-casual-mens-trainers-114098?colcode=11409803</t>
  </si>
  <si>
    <t>http://ua.sportsdirect.com/nike-air-max-invigor-mens-trainers-121090?colcode=12109030</t>
  </si>
  <si>
    <t>http://ua.sportsdirect.com/adidas-lite-racer-mens-trainers-123236?colcode=12323601</t>
  </si>
  <si>
    <t>http://ua.sportsdirect.com/under-armour-micro-speed-swift-nylon-runners-mens-120017?colcode=12001701</t>
  </si>
  <si>
    <t>http://ua.sportsdirect.com/under-armour-micro-speed-swift-nylon-runners-mens-120017?colcode=12001702</t>
  </si>
  <si>
    <t>http://ua.sportsdirect.com/under-armour-micro-speed-swift-nylon-runners-mens-120017?colcode=12001703</t>
  </si>
  <si>
    <t>http://ua.sportsdirect.com/under-armour-micro-speed-swift-nylon-runners-mens-120017?colcode=12001716</t>
  </si>
  <si>
    <t>http://ua.sportsdirect.com/under-armour-micro-speed-swift-nylon-runners-mens-120017?colcode=12001718</t>
  </si>
  <si>
    <t>http://ua.sportsdirect.com/under-armour-micro-speed-swift-nylon-runners-mens-120017?colcode=12001726</t>
  </si>
  <si>
    <t>http://ua.sportsdirect.com/under-armour-micro-speed-swift-nylon-runners-mens-120017?colcode=12001740</t>
  </si>
  <si>
    <t>http://ua.sportsdirect.com/soviet-terek-mid-canvas-shoe-mens-245102?colcode=24510273</t>
  </si>
  <si>
    <t>http://ua.sportsdirect.com/soviet-terek-mid-canvas-shoe-mens-245102?colcode=24510292</t>
  </si>
  <si>
    <t>http://ua.sportsdirect.com/soviet-terek-mid-canvas-shoe-mens-245102?colcode=24510293</t>
  </si>
  <si>
    <t>http://ua.sportsdirect.com/nike-tanjun-print-mens-trainers-121035?colcode=12103503</t>
  </si>
  <si>
    <t>http://ua.sportsdirect.com/nike-tanjun-print-mens-trainers-121035?colcode=12103540</t>
  </si>
  <si>
    <t>http://ua.sportsdirect.com/nike-hoodland-suede-hi-tops-mens-161013?colcode=16101303</t>
  </si>
  <si>
    <t>http://ua.sportsdirect.com/nike-hoodland-suede-hi-tops-mens-161013?colcode=16101390</t>
  </si>
  <si>
    <t>http://ua.sportsdirect.com/adidas-cloud-foam-race-mens-trainers-123050?colcode=12305001</t>
  </si>
  <si>
    <t>http://ua.sportsdirect.com/adidas-cloud-foam-race-mens-trainers-123050?colcode=12305002</t>
  </si>
  <si>
    <t>http://ua.sportsdirect.com/adidas-cloud-foam-race-mens-trainers-123050?colcode=12305040</t>
  </si>
  <si>
    <t>http://ua.sportsdirect.com/carlton-airblade-tour-mens-court-shoes-140014?colcode=14001438</t>
  </si>
  <si>
    <t>http://ua.sportsdirect.com/adidas-v-racer-nylon-mens-trainers-121059?colcode=12105903</t>
  </si>
  <si>
    <t>http://ua.sportsdirect.com/adidas-v-racer-nylon-mens-trainers-121059?colcode=12105908</t>
  </si>
  <si>
    <t>http://ua.sportsdirect.com/adidas-v-racer-nylon-mens-trainers-121059?colcode=12105922</t>
  </si>
  <si>
    <t>http://ua.sportsdirect.com/nike-flex-show-tr-5-mens-training-shoes-131033?colcode=13103302</t>
  </si>
  <si>
    <t>http://ua.sportsdirect.com/nike-flex-show-tr-5-mens-training-shoes-131033?colcode=13103341</t>
  </si>
  <si>
    <t>http://ua.sportsdirect.com/adidas-galaxy-3-mens-trainers-123041?colcode=12304101</t>
  </si>
  <si>
    <t>http://ua.sportsdirect.com/adidas-galaxy-3-mens-trainers-123041?colcode=12304122</t>
  </si>
  <si>
    <t>http://ua.sportsdirect.com/adidas-galaxy-3-mens-trainers-123041?colcode=12304190</t>
  </si>
  <si>
    <t>http://ua.sportsdirect.com/dunlop-flash-elite-ii-mens-all-court-tennis-shoes-145407?colcode=14540790</t>
  </si>
  <si>
    <t>http://ua.sportsdirect.com/puma-axis-mesh-mens-running-shoes-127113?colcode=12711340</t>
  </si>
  <si>
    <t>http://ua.sportsdirect.com/karrimor-caracal-tr-snr82-120046?colcode=12004641</t>
  </si>
  <si>
    <t>http://ua.sportsdirect.com/karrimor-caracal-tr-snr82-120046?colcode=12004690</t>
  </si>
  <si>
    <t>http://ua.sportsdirect.com/lonsdale-croxley-mens-trainers-165000?colcode=16500042</t>
  </si>
  <si>
    <t>http://ua.sportsdirect.com/lonsdale-croxley-mens-trainers-165000?colcode=16500097</t>
  </si>
  <si>
    <t>http://ua.sportsdirect.com/karrimor-pace-rn-snr82-120047?colcode=12004722</t>
  </si>
  <si>
    <t>http://ua.sportsdirect.com/lonsdale-croxley-mens-trainers-165000?colcode=16500098</t>
  </si>
  <si>
    <t>http://ua.sportsdirect.com/karrimor-pace-rn-snr82-120047?colcode=12004766</t>
  </si>
  <si>
    <t>http://ua.sportsdirect.com/firetrap-mayfair-mens-shoes-114031?colcode=11403104</t>
  </si>
  <si>
    <t>http://ua.sportsdirect.com/firetrap-mayfair-mens-shoes-114031?colcode=11403105</t>
  </si>
  <si>
    <t>http://ua.sportsdirect.com/soviet-casual-low-mens-trainers-114834?colcode=11483405</t>
  </si>
  <si>
    <t>http://ua.sportsdirect.com/soviet-casual-low-mens-trainers-114834?colcode=11483426</t>
  </si>
  <si>
    <t>http://ua.sportsdirect.com/skechers-flex-advantage-first-team-mens-trainers-121056?colcode=12105648</t>
  </si>
  <si>
    <t>http://ua.sportsdirect.com/skechers-flex-advantage-first-team-mens-trainers-121056?colcode=12105652</t>
  </si>
  <si>
    <t>http://ua.sportsdirect.com/british-knights-atoll-mid-pu-mens-trainers-241140?colcode=24114003</t>
  </si>
  <si>
    <t>http://ua.sportsdirect.com/british-knights-atoll-mid-pu-mens-trainers-241140?colcode=24114040</t>
  </si>
  <si>
    <t>http://ua.sportsdirect.com/adidas-vl-court-suede-trainers-mens-163012?colcode=16301204</t>
  </si>
  <si>
    <t>http://ua.sportsdirect.com/adidas-vl-court-suede-trainers-mens-163012?colcode=16301208</t>
  </si>
  <si>
    <t>http://ua.sportsdirect.com/adidas-ligra-4-squash-shoes-mens-140016?colcode=14001633</t>
  </si>
  <si>
    <t>http://ua.sportsdirect.com/nike-air-max-dynasty-2-running-shoes-mens-121026?colcode=12102618</t>
  </si>
  <si>
    <t>http://ua.sportsdirect.com/nike-air-max-dynasty-2-running-shoes-mens-121026?colcode=12102640</t>
  </si>
  <si>
    <t>http://ua.sportsdirect.com/nike-air-max-dynasty-2-running-shoes-mens-121026?colcode=12102652</t>
  </si>
  <si>
    <t>http://ua.sportsdirect.com/adidas-cosmic-trainers-mens-123001?colcode=12300101</t>
  </si>
  <si>
    <t>http://ua.sportsdirect.com/adidas-cosmic-trainers-mens-123001?colcode=12300118</t>
  </si>
  <si>
    <t>http://ua.sportsdirect.com/adidas-cosmic-trainers-mens-123001?colcode=12300190</t>
  </si>
  <si>
    <t>http://ua.sportsdirect.com/reebok-pheehanrun-4-mens-trainers-121064?colcode=12106401</t>
  </si>
  <si>
    <t>http://ua.sportsdirect.com/reebok-pheehanrun-4-mens-trainers-121064?colcode=12106402</t>
  </si>
  <si>
    <t>http://ua.sportsdirect.com/reebok-pheehanrun-4-mens-trainers-121064?colcode=12106403</t>
  </si>
  <si>
    <t>http://ua.sportsdirect.com/skechers-urban-track-wynn-mens-shoes-114573?colcode=11457305</t>
  </si>
  <si>
    <t>http://ua.sportsdirect.com/everlast-classic-mens-trainers-128023?colcode=12802303</t>
  </si>
  <si>
    <t>http://ua.sportsdirect.com/nike-air-max-invigor-mens-trainers-121023?colcode=12102302</t>
  </si>
  <si>
    <t>http://ua.sportsdirect.com/nike-air-max-invigor-mens-trainers-121023?colcode=12102322</t>
  </si>
  <si>
    <t>http://ua.sportsdirect.com/travel-fox-troop-mens-trainers-150016?colcode=15001601</t>
  </si>
  <si>
    <t>http://ua.sportsdirect.com/travel-fox-troop-mens-trainers-150016?colcode=15001603</t>
  </si>
  <si>
    <t>http://ua.sportsdirect.com/adidas-10k-mens-trainers-123019?colcode=12301902</t>
  </si>
  <si>
    <t>http://ua.sportsdirect.com/adidas-10k-mens-trainers-123019?colcode=12301903</t>
  </si>
  <si>
    <t>http://ua.sportsdirect.com/adidas-10k-mens-trainers-123019?colcode=12301918</t>
  </si>
  <si>
    <t>http://ua.sportsdirect.com/fabric-pablo-knit-mens-trainers-114066?colcode=11406602</t>
  </si>
  <si>
    <t>http://ua.sportsdirect.com/fabric-pablo-knit-mens-trainers-114066?colcode=11406603</t>
  </si>
  <si>
    <t>http://ua.sportsdirect.com/nike-court-royale-leather-mens-trainers-161032?colcode=16103238</t>
  </si>
  <si>
    <t>http://ua.sportsdirect.com/carlton-xelerate-mens-court-shoes-140022?colcode=14002246</t>
  </si>
  <si>
    <t>http://ua.sportsdirect.com/adidas-galaxy-3-1-running-trainers-mens-123051?colcode=12305118</t>
  </si>
  <si>
    <t>http://ua.sportsdirect.com/adidas-galaxy-3-1-running-trainers-mens-123051?colcode=12305140</t>
  </si>
  <si>
    <t>http://ua.sportsdirect.com/reebok-classic-ctm-mens-trainers-124035?colcode=12403537</t>
  </si>
  <si>
    <t>http://ua.sportsdirect.com/adidas-pure-boost-zg-running-shoes-mens-123018?colcode=12301802</t>
  </si>
  <si>
    <t>http://ua.sportsdirect.com/adidas-pure-boost-zg-running-shoes-mens-123018?colcode=12301818</t>
  </si>
  <si>
    <t>http://ua.sportsdirect.com/adidas-pure-boost-zg-running-shoes-mens-123018?colcode=12301890</t>
  </si>
  <si>
    <t>http://ua.sportsdirect.com/reebok-glide-suede-mens-trainers-124007?colcode=12400722</t>
  </si>
  <si>
    <t>http://ua.sportsdirect.com/reebok-glide-suede-mens-trainers-124007?colcode=12400740</t>
  </si>
  <si>
    <t>http://ua.sportsdirect.com/nike-md-runner-2-mens-121029?colcode=12102902</t>
  </si>
  <si>
    <t>http://ua.sportsdirect.com/adidas-caflaire-mens-suede-trainers-113003?colcode=11300302</t>
  </si>
  <si>
    <t>http://ua.sportsdirect.com/adidas-weekly-suede-trainers-mens-113019?colcode=11301905</t>
  </si>
  <si>
    <t>http://ua.sportsdirect.com/adidas-weekly-suede-trainers-mens-113019?colcode=11301922</t>
  </si>
  <si>
    <t>http://ua.sportsdirect.com/lonsdale-latimer-leather-trainers-mens-115010?colcode=11501003</t>
  </si>
  <si>
    <t>http://ua.sportsdirect.com/lonsdale-latimer-leather-trainers-mens-115010?colcode=11501005</t>
  </si>
  <si>
    <t>http://ua.sportsdirect.com/slazenger-zeal-slip-on-trainers-mens-110180?colcode=11018003</t>
  </si>
  <si>
    <t>http://ua.sportsdirect.com/slazenger-zeal-slip-on-trainers-mens-110180?colcode=11018022</t>
  </si>
  <si>
    <t>http://ua.sportsdirect.com/nike-gts-16-texture-mens-canvas-shoes-161035?colcode=16103502</t>
  </si>
  <si>
    <t>http://ua.sportsdirect.com/nike-gts-16-texture-mens-canvas-shoes-161035?colcode=16103522</t>
  </si>
  <si>
    <t>http://ua.sportsdirect.com/nike-gts-16-texture-mens-canvas-shoes-161035?colcode=16103540</t>
  </si>
  <si>
    <t>http://ua.sportsdirect.com/nike-flex-experience-6-mens-trainers-121065?colcode=12106503</t>
  </si>
  <si>
    <t>http://ua.sportsdirect.com/nike-air-relentless-6-mens-trainers-121074?colcode=12107402</t>
  </si>
  <si>
    <t>http://ua.sportsdirect.com/nike-air-relentless-6-mens-trainers-121074?colcode=12107422</t>
  </si>
  <si>
    <t>http://ua.sportsdirect.com/nike-air-relentless-6-mens-trainers-121074?colcode=12107425</t>
  </si>
  <si>
    <t>_x000D_
_x000D_
http://ua.sportsdirect.com/soviet-vari-trainers-mens--114080?colcode=11408005</t>
  </si>
  <si>
    <t>http://ua.sportsdirect.com/nike-flex-experience-5-trainers-mens-121043?colcode=12104303</t>
  </si>
  <si>
    <t>http://ua.sportsdirect.com/nike-flex-experience-5-trainers-mens-121043?colcode=12104318</t>
  </si>
  <si>
    <t>http://ua.sportsdirect.com/nike-flex-experience-5-trainers-mens-121043?colcode=12104348</t>
  </si>
  <si>
    <t>http://ua.sportsdirect.com/adidas-cloudfoam-flyer-mens-trainers-123034?colcode=12303401</t>
  </si>
  <si>
    <t>http://ua.sportsdirect.com/adidas-cloudfoam-flyer-mens-trainers-123034?colcode=12303403</t>
  </si>
  <si>
    <t>http://ua.sportsdirect.com/adidas-cloudfoam-flyer-mens-trainers-123034?colcode=12303422</t>
  </si>
  <si>
    <t>http://ua.sportsdirect.com/nike-air-max-vibenna-mens-trainers-121084?colcode=12108402</t>
  </si>
  <si>
    <t>http://ua.sportsdirect.com/nike-air-max-vibenna-mens-trainers-121084?colcode=12108440</t>
  </si>
  <si>
    <t>http://ua.sportsdirect.com/nike-air-max-vibenna-mens-trainers-121084?colcode=12108450</t>
  </si>
  <si>
    <t>http://ua.sportsdirect.com/skechers-flex-advantage-mens-trainers-129005?colcode=12900562</t>
  </si>
  <si>
    <t>http://ua.sportsdirect.com/under-armour-limitless-2-mens-trainers-130009?colcode=13000902</t>
  </si>
  <si>
    <t>http://ua.sportsdirect.com/under-armour-limitless-2-mens-trainers-130009?colcode=13000922</t>
  </si>
  <si>
    <t>http://ua.sportsdirect.com/under-armour-limitless-2-mens-trainers-130009?colcode=13000941</t>
  </si>
  <si>
    <t>http://ua.sportsdirect.com/lee-cooper-kit-sneakers-mens-shoes-119202?colcode=11920202</t>
  </si>
  <si>
    <t>http://ua.sportsdirect.com/lee-cooper-kit-sneakers-mens-shoes-119202?colcode=11920205</t>
  </si>
  <si>
    <t>http://ua.sportsdirect.com/lee-cooper-kit-sneakers-mens-shoes-119202?colcode=11920222</t>
  </si>
  <si>
    <t>http://ua.sportsdirect.com/fabric-storm-lo-trainers-mens-114518?colcode=11451803</t>
  </si>
  <si>
    <t>http://ua.sportsdirect.com/fabric-storm-lo-trainers-mens-114518?colcode=11451822</t>
  </si>
  <si>
    <t>http://ua.sportsdirect.com/nike-t-lite-11-nubuck-mens-trainers-131254?colcode=13125445</t>
  </si>
  <si>
    <t>http://ua.sportsdirect.com/under-armour-micro-assert-6-nylon-runners-mens-121181?colcode=12118102</t>
  </si>
  <si>
    <t>http://ua.sportsdirect.com/under-armour-micro-assert-6-nylon-runners-mens-121181?colcode=12118122</t>
  </si>
  <si>
    <t>http://ua.sportsdirect.com/under-armour-micro-assert-6-nylon-runners-mens-121181?colcode=12118125</t>
  </si>
  <si>
    <t>http://ua.sportsdirect.com/under-armour-micro-assert-6-nylon-runners-mens-121181?colcode=12118130</t>
  </si>
  <si>
    <t>http://ua.sportsdirect.com/under-armour-micro-assert-6-nylon-runners-mens-121181?colcode=12118140</t>
  </si>
  <si>
    <t>http://ua.sportsdirect.com/under-armour-micro-assert-6-nylon-runners-mens-121181?colcode=12118162</t>
  </si>
  <si>
    <t>http://ua.sportsdirect.com/firetrap-dr-osimendo-mens-shoes-114738?colcode=11473801</t>
  </si>
  <si>
    <t>http://ua.sportsdirect.com/firetrap-dr-osimendo-mens-shoes-114738?colcode=11473802</t>
  </si>
  <si>
    <t>http://ua.sportsdirect.com/firetrap-dr-osimendo-mens-shoes-114738?colcode=11473803</t>
  </si>
  <si>
    <t>http://ua.sportsdirect.com/firetrap-dr-osimendo-mens-shoes-114738?colcode=11473822</t>
  </si>
  <si>
    <t>http://ua.sportsdirect.com/firetrap-bliss-ii-mens-trainers-116011?colcode=11601101</t>
  </si>
  <si>
    <t>http://ua.sportsdirect.com/firetrap-bliss-ii-mens-trainers-116011?colcode=11601103</t>
  </si>
  <si>
    <t>http://ua.sportsdirect.com/nike-air-max-dynasty-running-shoes-mens-121000?colcode=12100040</t>
  </si>
  <si>
    <t>http://ua.sportsdirect.com/883-police-creps-runners-mens-114887?colcode=11488761</t>
  </si>
  <si>
    <t>http://ua.sportsdirect.com/nike-flex-2016-running-shoes-mens-211073?colcode=21107313</t>
  </si>
  <si>
    <t>http://ua.sportsdirect.com/nike-flex-2016-running-shoes-mens-211073?colcode=21107326</t>
  </si>
  <si>
    <t>http://ua.sportsdirect.com/mizuno-wave-rider-19-running-shoes-mens-211056?colcode=21105616</t>
  </si>
  <si>
    <t>http://ua.sportsdirect.com/mizuno-wave-rider-19-running-shoes-mens-211056?colcode=21105618</t>
  </si>
  <si>
    <t>http://ua.sportsdirect.com/slazenger-dash-jogger-running-shoes-mens-121087?colcode=12108737</t>
  </si>
  <si>
    <t>http://ua.sportsdirect.com/mizuno-wave-rider-19-running-shoes-mens-211056?colcode=21105690</t>
  </si>
  <si>
    <t>http://ua.sportsdirect.com/skechers-urban-tread-refresh-shoes-114572?colcode=11457205</t>
  </si>
  <si>
    <t>http://ua.sportsdirect.com/skechers-urban-tread-refresh-shoes-114572?colcode=11457291</t>
  </si>
  <si>
    <t>http://ua.sportsdirect.com/slazenger-dash-jogger-running-shoes-mens-121087?colcode=12108741</t>
  </si>
  <si>
    <t>http://ua.sportsdirect.com/slazenger-premier-hockey-shoe-mens-140018?colcode=14001848</t>
  </si>
  <si>
    <t>http://ua.sportsdirect.com/lonsdale-camden-mid-mens-trainers-115174?colcode=11517448</t>
  </si>
  <si>
    <t>http://ua.sportsdirect.com/lonsdale-camden-mid-mens-trainers-115174?colcode=11517469</t>
  </si>
  <si>
    <t>http://ua.sportsdirect.com/dunlop-flash-team-ii-mens-tennis-shoes-145404?colcode=14540438</t>
  </si>
  <si>
    <t>http://ua.sportsdirect.com/puma-ignite-dual-mens-running-shoes-211087?colcode=21108708</t>
  </si>
  <si>
    <t>http://ua.sportsdirect.com/puma-ignite-dual-mens-running-shoes-211087?colcode=21108740</t>
  </si>
  <si>
    <t>http://ua.sportsdirect.com/nike-lunarstelos-running-trainers-mens-211009?colcode=21100918</t>
  </si>
  <si>
    <t>http://ua.sportsdirect.com/nike-lunarstelos-running-trainers-mens-211009?colcode=21100966</t>
  </si>
  <si>
    <t>http://ua.sportsdirect.com/nike-flex-experience-6-mens-trainers-121066?colcode=12106602</t>
  </si>
  <si>
    <t>http://ua.sportsdirect.com/nike-flex-experience-6-mens-trainers-121066?colcode=12106645</t>
  </si>
  <si>
    <t>http://ua.sportsdirect.com/adidas-lite-racer-mens-trainers-123060?colcode=12306003</t>
  </si>
  <si>
    <t>http://ua.sportsdirect.com/slazenger-ash-lace-mens-trainers-160088?colcode=16008803</t>
  </si>
  <si>
    <t>http://ua.sportsdirect.com/slazenger-ash-lace-mens-trainers-160088?colcode=16008813</t>
  </si>
  <si>
    <t>http://ua.sportsdirect.com/slazenger-ash-lace-mens-trainers-160088?colcode=16008837</t>
  </si>
  <si>
    <t>http://ua.sportsdirect.com/nike-revolution-3-mens-running-shoes-121528?colcode=12152826</t>
  </si>
  <si>
    <t>http://ua.sportsdirect.com/skechers-go-walk-2-mens-shoes-130040?colcode=13004003</t>
  </si>
  <si>
    <t>http://ua.sportsdirect.com/skechers-go-walk-2-mens-shoes-130040?colcode=13004022</t>
  </si>
  <si>
    <t>http://ua.sportsdirect.com/adidas-lite-racer-mens-trainers-123060?colcode=12306048</t>
  </si>
  <si>
    <t>http://ua.sportsdirect.com/crocs-stretch-sole-mens-shoes-119153?colcode=11915303</t>
  </si>
  <si>
    <t>http://ua.sportsdirect.com/crocs-stretch-sole-mens-shoes-119153?colcode=11915326</t>
  </si>
  <si>
    <t>http://ua.sportsdirect.com/adidas-10k-suede-mens-trainers-123022?colcode=12302203</t>
  </si>
  <si>
    <t>http://ua.sportsdirect.com/adidas-10k-suede-mens-trainers-123022?colcode=12302222</t>
  </si>
  <si>
    <t>http://ua.sportsdirect.com/adidas-10k-suede-mens-trainers-123022?colcode=12302226</t>
  </si>
  <si>
    <t>http://ua.sportsdirect.com/puma-drift-cat-5-trainers-mens-117007?colcode=11700701</t>
  </si>
  <si>
    <t>http://ua.sportsdirect.com/puma-drift-cat-5-trainers-mens-117007?colcode=11700703</t>
  </si>
  <si>
    <t>http://ua.sportsdirect.com/karrimor-velox-sn73-211195?colcode=21119522</t>
  </si>
  <si>
    <t>http://ua.sportsdirect.com/883-police-demand-hi-top-trainers-mens-114892?colcode=11489201</t>
  </si>
  <si>
    <t>http://ua.sportsdirect.com/883-police-demand-hi-top-trainers-mens-114892?colcode=11489203</t>
  </si>
  <si>
    <t>http://ua.sportsdirect.com/under-armour-bandit-2-night-running-shoes-mens-211011?colcode=21101141</t>
  </si>
  <si>
    <t>http://ua.sportsdirect.com/kangol-regent-mens-trainers-114456?colcode=11445603</t>
  </si>
  <si>
    <t>http://ua.sportsdirect.com/kangol-regent-mens-trainers-114456?colcode=11445605</t>
  </si>
  <si>
    <t>http://ua.sportsdirect.com/slazenger-venture-knit-mens-trainers-120039?colcode=12003948</t>
  </si>
  <si>
    <t>http://ua.sportsdirect.com/slazenger-venture-knit-mens-trainers-120039?colcode=12003957</t>
  </si>
  <si>
    <t>http://ua.sportsdirect.com/skechers-double-down-sports-lifestyle-trainers-mens-114262?colcode=11426205</t>
  </si>
  <si>
    <t>http://ua.sportsdirect.com/skechers-double-down-sports-lifestyle-trainers-mens-114262?colcode=11426226</t>
  </si>
  <si>
    <t>http://ua.sportsdirect.com/nike-dart-12-mens-trainers-121075?colcode=12107502</t>
  </si>
  <si>
    <t>http://ua.sportsdirect.com/nike-dart-12-mens-trainers-121075?colcode=12107545</t>
  </si>
  <si>
    <t>http://ua.sportsdirect.com/nike-dart-12-mens-trainers-121075?colcode=12107566</t>
  </si>
  <si>
    <t>http://ua.sportsdirect.com/adidas-vs-pace-nubuck-trainers-mens-113013?colcode=11301303</t>
  </si>
  <si>
    <t>http://ua.sportsdirect.com/original-penguin-trainers-by-penguin-119053?colcode=11905304</t>
  </si>
  <si>
    <t>http://ua.sportsdirect.com/original-penguin-trainers-by-penguin-119053?colcode=11905305</t>
  </si>
  <si>
    <t>http://ua.sportsdirect.com/original-penguin-trainers-by-penguin-119053?colcode=11905318</t>
  </si>
  <si>
    <t>http://ua.sportsdirect.com/nike-zoom-winflo-3-shield-mens-running-shoes-211006?colcode=21100613</t>
  </si>
  <si>
    <t>http://ua.sportsdirect.com/nike-air-max-full-ride-mens-trainers-131236?colcode=13123640</t>
  </si>
  <si>
    <t>http://ua.sportsdirect.com/adidas-handball-ball-spezial-mens-trainers-140050?colcode=14005040</t>
  </si>
  <si>
    <t>http://ua.sportsdirect.com/adidas-handball-ball-spezial-mens-trainers-140050?colcode=14005050</t>
  </si>
  <si>
    <t>http://ua.sportsdirect.com/nike-zoom-winflo-3-running-shoes-mens-211005?colcode=21100512</t>
  </si>
  <si>
    <t>http://ua.sportsdirect.com/nike-zoom-winflo-3-running-shoes-mens-211005?colcode=21100518</t>
  </si>
  <si>
    <t>http://ua.sportsdirect.com/hi-tec-squash-shoes-140042?colcode=14004236</t>
  </si>
  <si>
    <t>http://ua.sportsdirect.com/adidas-10k-mens-trainers-123240?colcode=12324018</t>
  </si>
  <si>
    <t>http://ua.sportsdirect.com/adidas-10k-mens-trainers-123240?colcode=12324026</t>
  </si>
  <si>
    <t>http://ua.sportsdirect.com/kappa-frid-mens-trainers-119019?colcode=11901902</t>
  </si>
  <si>
    <t>http://ua.sportsdirect.com/nike-son-of-force-mid-top-mens-trainers-161070?colcode=16107001</t>
  </si>
  <si>
    <t>http://ua.sportsdirect.com/nike-son-of-force-mid-top-mens-trainers-161070?colcode=16107003</t>
  </si>
  <si>
    <t>http://ua.sportsdirect.com/lonsdale-ladbroke-trainers-mens-110212?colcode=11021203</t>
  </si>
  <si>
    <t>http://ua.sportsdirect.com/kappa-frid-mens-trainers-119019?colcode=11901964</t>
  </si>
  <si>
    <t>http://ua.sportsdirect.com/lee-cooper-sperry-canvas-mens-shoes-119154?colcode=11915429</t>
  </si>
  <si>
    <t>_x000D_
_x000D_
http://ua.sportsdirect.com/jack-and-jones-vertigo-canvas-hi-tops-245008?colcode=24500803</t>
  </si>
  <si>
    <t>http://ua.sportsdirect.com/jack-and-jones-vertigo-canvas-hi-tops-245008?colcode=24500822</t>
  </si>
  <si>
    <t>http://ua.sportsdirect.com/lonsdale-zinc-slip-on-mens-shoes-115016?colcode=11501603</t>
  </si>
  <si>
    <t>http://ua.sportsdirect.com/lonsdale-zinc-slip-on-mens-shoes-115016?colcode=11501622</t>
  </si>
  <si>
    <t>http://ua.sportsdirect.com/adidas-race-winter-trainers-mens-123011?colcode=12301102</t>
  </si>
  <si>
    <t>http://ua.sportsdirect.com/adidas-race-winter-trainers-mens-123011?colcode=12301105</t>
  </si>
  <si>
    <t>http://ua.sportsdirect.com/nike-flex-experience-5-mens-trainers-121145?colcode=12114541</t>
  </si>
  <si>
    <t>http://ua.sportsdirect.com/skechers-diameter-torino-mens-trainers-114571?colcode=11457105</t>
  </si>
  <si>
    <t>http://ua.sportsdirect.com/skechers-diameter-torino-mens-trainers-114571?colcode=11457126</t>
  </si>
  <si>
    <t>http://ua.sportsdirect.com/dunlop-flash-classic-mens-tennis-shoes-145402?colcode=14540238</t>
  </si>
  <si>
    <t>http://ua.sportsdirect.com/skechers-on-the-go-refined-mens-shoes-121057?colcode=12105722</t>
  </si>
  <si>
    <t>http://ua.sportsdirect.com/skechers-on-the-go-refined-mens-shoes-121057?colcode=12105740</t>
  </si>
  <si>
    <t>http://ua.sportsdirect.com/firetrap-sagan-mens-shoes-114162?colcode=11416201</t>
  </si>
  <si>
    <t>http://ua.sportsdirect.com/firetrap-sagan-mens-shoes-114162?colcode=11416202</t>
  </si>
  <si>
    <t>http://ua.sportsdirect.com/firetrap-sagan-mens-shoes-114162?colcode=11416203</t>
  </si>
  <si>
    <t>http://ua.sportsdirect.com/firetrap-sagan-mens-shoes-114162?colcode=11416222</t>
  </si>
  <si>
    <t>http://ua.sportsdirect.com/nike-reax-lightspeed-trainers-mens-131025?colcode=13102518</t>
  </si>
  <si>
    <t>http://ua.sportsdirect.com/nike-reax-lightspeed-trainers-mens-131025?colcode=13102541</t>
  </si>
  <si>
    <t>http://ua.sportsdirect.com/nike-reax-lightspeed-trainers-mens-131025?colcode=13102566</t>
  </si>
  <si>
    <t>http://ua.sportsdirect.com/skechers-on-the-go-deco-trainers-mens-121019?colcode=12101922</t>
  </si>
  <si>
    <t>http://ua.sportsdirect.com/skechers-on-the-go-deco-trainers-mens-121019?colcode=12101941</t>
  </si>
  <si>
    <t>http://ua.sportsdirect.com/mizuno-wave-rider-20-running-shoes-mens-211154?colcode=21115412</t>
  </si>
  <si>
    <t>http://ua.sportsdirect.com/mizuno-wave-rider-20-running-shoes-mens-211154?colcode=21115450</t>
  </si>
  <si>
    <t>http://ua.sportsdirect.com/skechers-equalizer-mind-game-casual-shoes-mens-115013?colcode=11501303</t>
  </si>
  <si>
    <t>http://ua.sportsdirect.com/skechers-equalizer-mind-game-casual-shoes-mens-115013?colcode=11501322</t>
  </si>
  <si>
    <t>http://ua.sportsdirect.com/nike-nightgazer-low-top-trainers-mens-121053?colcode=12105318</t>
  </si>
  <si>
    <t>http://ua.sportsdirect.com/adidas-pace-vs-leather-trainers-mens-113027?colcode=11302703</t>
  </si>
  <si>
    <t>http://ua.sportsdirect.com/adidas-pace-vs-leather-trainers-mens-113027?colcode=11302705</t>
  </si>
  <si>
    <t>http://ua.sportsdirect.com/skechers-go-walk-2-mens-trainers-121060?colcode=12106022</t>
  </si>
  <si>
    <t>http://ua.sportsdirect.com/skechers-go-walk-2-mens-trainers-121060?colcode=12106026</t>
  </si>
  <si>
    <t>http://ua.sportsdirect.com/versace-collection-saffiano-trainers-119253?colcode=11925303</t>
  </si>
  <si>
    <t>http://ua.sportsdirect.com/nike-run-swift-runners-mens-121131?colcode=12113126</t>
  </si>
  <si>
    <t>http://ua.sportsdirect.com/original-penguin-steadman-trainers-110929?colcode=11092901</t>
  </si>
  <si>
    <t>http://ua.sportsdirect.com/original-penguin-steadman-trainers-110929?colcode=11092903</t>
  </si>
  <si>
    <t>http://ua.sportsdirect.com/original-penguin-steadman-trainers-110929?colcode=11092905</t>
  </si>
  <si>
    <t>http://ua.sportsdirect.com/original-penguin-steadman-trainers-110929?colcode=11092940</t>
  </si>
  <si>
    <t>http://ua.sportsdirect.com/firetrap-dr-dry-mens-trainers-114512?colcode=11451203</t>
  </si>
  <si>
    <t>http://ua.sportsdirect.com/firetrap-dr-dry-mens-trainers-114512?colcode=11451222</t>
  </si>
  <si>
    <t>http://ua.sportsdirect.com/puma-evo-tech-mens-trainers-117186?colcode=11718601</t>
  </si>
  <si>
    <t>http://ua.sportsdirect.com/puma-evo-tech-mens-trainers-117186?colcode=11718603</t>
  </si>
  <si>
    <t>http://ua.sportsdirect.com/adidas-vl-court-suede-trainers-mens-163011?colcode=16301103</t>
  </si>
  <si>
    <t>http://ua.sportsdirect.com/skechers-sorino-oveno-mens-shoes-114791?colcode=11479105</t>
  </si>
  <si>
    <t>http://ua.sportsdirect.com/nike-air-max-advantage-running-shoes-mens-121135?colcode=12113541</t>
  </si>
  <si>
    <t>http://ua.sportsdirect.com/skechers-sorino-oveno-mens-shoes-114791?colcode=11479126</t>
  </si>
  <si>
    <t>http://ua.sportsdirect.com/nike-fs-lite-4-trainer-mens-131014?colcode=13101402</t>
  </si>
  <si>
    <t>http://ua.sportsdirect.com/nike-fs-lite-4-trainer-mens-131014?colcode=13101418</t>
  </si>
  <si>
    <t>http://ua.sportsdirect.com/skechers-arcade-2-mens-shoes-114313?colcode=11431326</t>
  </si>
  <si>
    <t>http://ua.sportsdirect.com/skechers-arcade-2-mens-shoes-114313?colcode=11431341</t>
  </si>
  <si>
    <t>http://ua.sportsdirect.com/nike-nightgazer-running-shoes-mens-121054?colcode=12105411</t>
  </si>
  <si>
    <t>http://ua.sportsdirect.com/nike-nightgazer-running-shoes-mens-121054?colcode=12105418</t>
  </si>
  <si>
    <t>http://ua.sportsdirect.com/nike-lunar-converge-running-shoes-mens-121138?colcode=12113846</t>
  </si>
  <si>
    <t>http://ua.sportsdirect.com/nike-nightgazer-running-shoes-mens-121054?colcode=12105426</t>
  </si>
  <si>
    <t>http://ua.sportsdirect.com/lee-cooper-pu-sneakers-119201?colcode=11920101</t>
  </si>
  <si>
    <t>http://ua.sportsdirect.com/lee-cooper-pu-sneakers-119201?colcode=11920102</t>
  </si>
  <si>
    <t>http://ua.sportsdirect.com/lee-cooper-pu-sneakers-119201?colcode=11920103</t>
  </si>
  <si>
    <t>http://ua.sportsdirect.com/reebok-sublitecushion-72-120455?colcode=12045503</t>
  </si>
  <si>
    <t>http://ua.sportsdirect.com/versace-collection-tab-low-top-trainers-119242?colcode=11924203</t>
  </si>
  <si>
    <t>http://ua.sportsdirect.com/skechers-go-walk-2-flash-dna-mens-trainers-130042?colcode=13004222</t>
  </si>
  <si>
    <t>http://ua.sportsdirect.com/skechers-go-walk-2-flash-dna-mens-trainers-130042?colcode=13004247</t>
  </si>
  <si>
    <t>http://ua.sportsdirect.com/soviet-padded-collar-mens-trainers-114827?colcode=11482703</t>
  </si>
  <si>
    <t>http://ua.sportsdirect.com/soviet-padded-collar-mens-trainers-114827?colcode=11482704</t>
  </si>
  <si>
    <t>http://ua.sportsdirect.com/nike-flex-contact-running-shoes-mens-121141?colcode=12114126</t>
  </si>
  <si>
    <t>http://ua.sportsdirect.com/soviet-padded-collar-mens-trainers-114827?colcode=11482722</t>
  </si>
  <si>
    <t>http://ua.sportsdirect.com/hi-tec-silver-shadow-2-mens-trainers-120016?colcode=12001602</t>
  </si>
  <si>
    <t>http://ua.sportsdirect.com/nike-air-max-motion-low-mens-trainers-121083?colcode=12108341</t>
  </si>
  <si>
    <t>http://ua.sportsdirect.com/nike-air-max-motion-low-mens-trainers-121083?colcode=12108362</t>
  </si>
  <si>
    <t>http://ua.sportsdirect.com/skechers-expected-devent-casual-shoes-mens-114180?colcode=11418003</t>
  </si>
  <si>
    <t>http://ua.sportsdirect.com/skechers-expected-devent-casual-shoes-mens-114180?colcode=11418005</t>
  </si>
  <si>
    <t>http://ua.sportsdirect.com/firetrap-dr-kingdom-mens-trainers-114594?colcode=11459401</t>
  </si>
  <si>
    <t>http://ua.sportsdirect.com/firetrap-dr-kingdom-mens-trainers-114594?colcode=11459402</t>
  </si>
  <si>
    <t>http://ua.sportsdirect.com/firetrap-dr-kingdom-mens-trainers-114594?colcode=11459403</t>
  </si>
  <si>
    <t>http://ua.sportsdirect.com/firetrap-dr-kingdom-mens-trainers-114594?colcode=11459422</t>
  </si>
  <si>
    <t>http://ua.sportsdirect.com/nike-court-borough-low-trainers-mens-161007?colcode=16100703</t>
  </si>
  <si>
    <t>http://ua.sportsdirect.com/firetrap-rapture-hi-mens-trainers-116012?colcode=11601202</t>
  </si>
  <si>
    <t>http://ua.sportsdirect.com/firetrap-rapture-hi-mens-trainers-116012?colcode=11601265</t>
  </si>
  <si>
    <t>http://ua.sportsdirect.com/adidas-lite-racer-trainers-mens-123013?colcode=12301303</t>
  </si>
  <si>
    <t>http://ua.sportsdirect.com/adidas-lite-racer-trainers-mens-123013?colcode=12301318</t>
  </si>
  <si>
    <t>http://ua.sportsdirect.com/nike-downshifter-7-runners-mens-121144?colcode=12114426</t>
  </si>
  <si>
    <t>http://ua.sportsdirect.com/skechers-dia-heismen-mens-shoes-114789?colcode=11478905</t>
  </si>
  <si>
    <t>http://ua.sportsdirect.com/fabric-enemy-slip-on-trainers-mens-114798?colcode=11479802</t>
  </si>
  <si>
    <t>http://ua.sportsdirect.com/nike-downshifter-7-runners-mens-121144?colcode=12114446</t>
  </si>
  <si>
    <t>http://ua.sportsdirect.com/fabric-enemy-slip-on-trainers-mens-114798?colcode=11479808</t>
  </si>
  <si>
    <t>http://ua.sportsdirect.com/fabric-enemy-slip-on-trainers-mens-114798?colcode=11479816</t>
  </si>
  <si>
    <t>http://ua.sportsdirect.com/nike-flex-show-tr-5-trainers-mens-131016?colcode=13101602</t>
  </si>
  <si>
    <t>http://ua.sportsdirect.com/nike-flex-show-tr-5-trainers-mens-131016?colcode=13101640</t>
  </si>
  <si>
    <t>http://ua.sportsdirect.com/nike-tanjun-print-running-trainer-mens-121062?colcode=12106202</t>
  </si>
  <si>
    <t>http://ua.sportsdirect.com/nike-tanjun-print-running-trainer-mens-121062?colcode=12106208</t>
  </si>
  <si>
    <t>http://ua.sportsdirect.com/nike-tanjun-print-running-trainer-mens-121062?colcode=12106216</t>
  </si>
  <si>
    <t>http://ua.sportsdirect.com/nike-zoom-winflo-3-running-shoes-mens-211007?colcode=21100702</t>
  </si>
  <si>
    <t>http://ua.sportsdirect.com/nike-zoom-winflo-3-running-shoes-mens-211007?colcode=21100718</t>
  </si>
  <si>
    <t>http://ua.sportsdirect.com/nike-reax-lightspeed-trainers-mens-131130?colcode=13113041</t>
  </si>
  <si>
    <t>http://ua.sportsdirect.com/nike-fs-lite-run-4-mens-running-shoes-211023?colcode=21102340</t>
  </si>
  <si>
    <t>http://ua.sportsdirect.com/versace-collection-tab-low-top-trainers-119257?colcode=11925703</t>
  </si>
  <si>
    <t>http://ua.sportsdirect.com/nike-air-max-tavas-mens-trainers-121080?colcode=12108002</t>
  </si>
  <si>
    <t>http://ua.sportsdirect.com/nike-air-max-tavas-mens-trainers-121080?colcode=12108041</t>
  </si>
  <si>
    <t>http://ua.sportsdirect.com/nike-court-borough-mid-mens-trainers-161021?colcode=16102133</t>
  </si>
  <si>
    <t>http://ua.sportsdirect.com/puma-smash-vulc-mens-trainers-117783?colcode=11778337</t>
  </si>
  <si>
    <t>http://ua.sportsdirect.com/puma-smash-vulc-mens-trainers-117783?colcode=11778340</t>
  </si>
  <si>
    <t>http://ua.sportsdirect.com/nike-tanjun-chukka-trainers-mens-121037?colcode=12103702</t>
  </si>
  <si>
    <t>http://ua.sportsdirect.com/nike-tanjun-chukka-trainers-mens-121037?colcode=12103703</t>
  </si>
  <si>
    <t>_x000D_
_x000D_
http://ua.sportsdirect.com/yonex-shbcfax-power-cushion-comfort-badminton-shoes-mens-140009?colcode=14000930</t>
  </si>
  <si>
    <t>http://ua.sportsdirect.com/soviet-vari-trainer-mens-114056?colcode=11405602</t>
  </si>
  <si>
    <t>http://ua.sportsdirect.com/soviet-vari-trainer-mens-114056?colcode=11405605</t>
  </si>
  <si>
    <t>http://ua.sportsdirect.com/soviet-vari-trainer-mens-114056?colcode=11405641</t>
  </si>
  <si>
    <t>http://ua.sportsdirect.com/nike-nightgazer-lw-mens-trainers-121097?colcode=12109711</t>
  </si>
  <si>
    <t>http://ua.sportsdirect.com/nike-nightgazer-lw-mens-trainers-121097?colcode=12109726</t>
  </si>
  <si>
    <t>http://ua.sportsdirect.com/puma-turin-trainer-mens-127013?colcode=12701301</t>
  </si>
  <si>
    <t>http://ua.sportsdirect.com/puma-turin-trainer-mens-127013?colcode=12701303</t>
  </si>
  <si>
    <t>http://ua.sportsdirect.com/skechers-superior-levoy-mens-shoes-114225?colcode=11422503</t>
  </si>
  <si>
    <t>http://ua.sportsdirect.com/nike-tanjun-trainers-mens-121094?colcode=12109422</t>
  </si>
  <si>
    <t>http://ua.sportsdirect.com/dunlop-flash-rapid-mens-squash-shoes-140069?colcode=14006937</t>
  </si>
  <si>
    <t>http://ua.sportsdirect.com/dunlop-flash-rapid-mens-squash-shoes-140069?colcode=14006950</t>
  </si>
  <si>
    <t>http://ua.sportsdirect.com/nike-reax-lt-speed-2-mens-trainers-131038?colcode=13103840</t>
  </si>
  <si>
    <t>http://ua.sportsdirect.com/nike-reax-lt-speed-2-mens-trainers-131038?colcode=13103841</t>
  </si>
  <si>
    <t>http://ua.sportsdirect.com/versace-collection-trainers-119254?colcode=11925403</t>
  </si>
  <si>
    <t>http://ua.sportsdirect.com/nike-flex-experience-5-running-trainer-mens-121155?colcode=12115502</t>
  </si>
  <si>
    <t>http://ua.sportsdirect.com/nike-flex-experience-5-running-trainer-mens-121155?colcode=12115513</t>
  </si>
  <si>
    <t>http://ua.sportsdirect.com/nike-flex-experience-5-running-trainer-mens-121155?colcode=12115518</t>
  </si>
  <si>
    <t>http://ua.sportsdirect.com/nike-flex-experience-5-running-trainer-mens-121155?colcode=12115526</t>
  </si>
  <si>
    <t>http://ua.sportsdirect.com/nike-nightgazer-sn71-121096?colcode=12109618</t>
  </si>
  <si>
    <t>http://ua.sportsdirect.com/skechers-superior-gains-mens-shoes-114228?colcode=11422805</t>
  </si>
  <si>
    <t>http://ua.sportsdirect.com/lonsdale-leyton-premium-trainers-mens-165002?colcode=16500203</t>
  </si>
  <si>
    <t>http://ua.sportsdirect.com/lonsdale-leyton-premium-trainers-mens-165002?colcode=16500205</t>
  </si>
  <si>
    <t>http://ua.sportsdirect.com/nike-air-max-era-mens-trainers-121073?colcode=12107313</t>
  </si>
  <si>
    <t>http://ua.sportsdirect.com/nike-air-max-era-mens-trainers-121073?colcode=12107326</t>
  </si>
  <si>
    <t>http://ua.sportsdirect.com/puma-jago-perforated-mens-trainers-127025?colcode=12702503</t>
  </si>
  <si>
    <t>http://ua.sportsdirect.com/nike-tanjun-se-mens-trainers-121036?colcode=12103616</t>
  </si>
  <si>
    <t>http://ua.sportsdirect.com/nike-tanjun-se-mens-trainers-121036?colcode=12103618</t>
  </si>
  <si>
    <t>http://ua.sportsdirect.com/adidas-porsche-360-mens-trainers-113037?colcode=11303705</t>
  </si>
  <si>
    <t>http://ua.sportsdirect.com/adidas-daily-mono-mens-trainers-113054?colcode=11305402</t>
  </si>
  <si>
    <t>http://ua.sportsdirect.com/under-armour-speedform-gemini-2-mens-trainers-211028?colcode=21102802</t>
  </si>
  <si>
    <t>http://ua.sportsdirect.com/under-armour-speedform-gemini-2-mens-trainers-211028?colcode=21102803</t>
  </si>
  <si>
    <t>http://ua.sportsdirect.com/under-armour-speedform-gemini-2-mens-trainers-211028?colcode=21102818</t>
  </si>
  <si>
    <t>http://ua.sportsdirect.com/under-armour-speedform-gemini-2-mens-trainers-211028?colcode=21102840</t>
  </si>
  <si>
    <t>http://ua.sportsdirect.com/skechers-arcade-iic-snr73-114698?colcode=11469802</t>
  </si>
  <si>
    <t>http://ua.sportsdirect.com/skechers-arcade-iic-snr73-114698?colcode=11469822</t>
  </si>
  <si>
    <t>http://ua.sportsdirect.com/lonsdale-camden-knit-trainers-mens-110091?colcode=11009147</t>
  </si>
  <si>
    <t>http://ua.sportsdirect.com/puma-carson-runner-mens-trainers-127035?colcode=12703502</t>
  </si>
  <si>
    <t>http://ua.sportsdirect.com/puma-carson-runner-mens-trainers-127035?colcode=12703540</t>
  </si>
  <si>
    <t>http://ua.sportsdirect.com/adidas-advantage-clean-nb-mens-trainers-113004?colcode=11300440</t>
  </si>
  <si>
    <t>http://ua.sportsdirect.com/lonsdale-ghostspeed-mens-boxing-boots-140004?colcode=14000444</t>
  </si>
  <si>
    <t>http://ua.sportsdirect.com/adidas-caflaire-suede-mens-trainers-113008?colcode=11300805</t>
  </si>
  <si>
    <t>http://ua.sportsdirect.com/nike-downshifter-7-mens-trainers-121050?colcode=12105002</t>
  </si>
  <si>
    <t>http://ua.sportsdirect.com/nike-downshifter-7-mens-trainers-121050?colcode=12105012</t>
  </si>
  <si>
    <t>http://ua.sportsdirect.com/nike-downshifter-7-mens-trainers-121050?colcode=12105018</t>
  </si>
  <si>
    <t>http://ua.sportsdirect.com/nike-downshifter-7-mens-trainers-121050?colcode=12105026</t>
  </si>
  <si>
    <t>http://ua.sportsdirect.com/nike-downshifter-7-mens-trainers-121050?colcode=12105045</t>
  </si>
  <si>
    <t>http://ua.sportsdirect.com/nike-dart-12-running-trainers-mens-121134?colcode=12113402</t>
  </si>
  <si>
    <t>http://ua.sportsdirect.com/nike-dart-12-running-trainers-mens-121134?colcode=12113448</t>
  </si>
  <si>
    <t>http://ua.sportsdirect.com/skechers-f-a-even-s-snr73-120460?colcode=12046001</t>
  </si>
  <si>
    <t>http://ua.sportsdirect.com/skechers-f-a-even-s-snr73-120460?colcode=12046003</t>
  </si>
  <si>
    <t>http://ua.sportsdirect.com/puma-smash-nubuck-mens-trainers-167008?colcode=16700803</t>
  </si>
  <si>
    <t>http://ua.sportsdirect.com/puma-smash-nubuck-mens-trainers-167008?colcode=16700818</t>
  </si>
  <si>
    <t>http://ua.sportsdirect.com/puma-smash-nubuck-mens-trainers-167008?colcode=16700840</t>
  </si>
  <si>
    <t>http://ua.sportsdirect.com/puma-smash-nubuck-mens-trainers-167008?colcode=16700850</t>
  </si>
  <si>
    <t>http://ua.sportsdirect.com/lonsdale-canons-knit-hi-tops-mens-110092?colcode=11009247</t>
  </si>
  <si>
    <t>http://ua.sportsdirect.com/nike-air-max-motion-trainers-mens-121028?colcode=12102816</t>
  </si>
  <si>
    <t>http://ua.sportsdirect.com/nike-air-max-motion-trainers-mens-121028?colcode=12102826</t>
  </si>
  <si>
    <t>http://ua.sportsdirect.com/adidas-multido-50-mens-indoor-court-shoes-140020?colcode=14002044</t>
  </si>
  <si>
    <t>http://ua.sportsdirect.com/adidas-daily-team-neo-trainers-mens-113031?colcode=11303122</t>
  </si>
  <si>
    <t>http://ua.sportsdirect.com/adidas-daily-team-neo-trainers-mens-113031?colcode=11303140</t>
  </si>
  <si>
    <t>http://ua.sportsdirect.com/nike-md-runner-low-men-trainers-121030?colcode=12103018</t>
  </si>
  <si>
    <t>http://ua.sportsdirect.com/nike-md-runner-low-men-trainers-121030?colcode=12103066</t>
  </si>
  <si>
    <t>http://ua.sportsdirect.com/nike-air-relentless-6-trainers-mens-121133?colcode=12113302</t>
  </si>
  <si>
    <t>http://ua.sportsdirect.com/adidas-duramo-8-mens-trainers-123043?colcode=12304302</t>
  </si>
  <si>
    <t>http://ua.sportsdirect.com/nike-air-relentless-6-trainers-mens-121133?colcode=12113321</t>
  </si>
  <si>
    <t>http://ua.sportsdirect.com/nike-dart-12-runners-mens-121040?colcode=12104002</t>
  </si>
  <si>
    <t>http://ua.sportsdirect.com/nike-dart-12-runners-mens-121040?colcode=12104018</t>
  </si>
  <si>
    <t>http://ua.sportsdirect.com/nike-dart-12-runners-mens-121040?colcode=12104045</t>
  </si>
  <si>
    <t>http://ua.sportsdirect.com/nike-lunar-converge-mens-trainers-121070?colcode=12107002</t>
  </si>
  <si>
    <t>http://ua.sportsdirect.com/adidas-duramo-8-mens-trainers-123043?colcode=12304322</t>
  </si>
  <si>
    <t>http://ua.sportsdirect.com/nike-lunar-converge-mens-trainers-121070?colcode=12107018</t>
  </si>
  <si>
    <t>http://ua.sportsdirect.com/skechers-go-walk-2-surge-mens-trainers-120461?colcode=12046103</t>
  </si>
  <si>
    <t>http://ua.sportsdirect.com/skechers-go-walk-2-surge-mens-trainers-120461?colcode=12046122</t>
  </si>
  <si>
    <t>http://ua.sportsdirect.com/skechers-go-walk-2-surge-mens-trainers-120461?colcode=12046126</t>
  </si>
  <si>
    <t>http://ua.sportsdirect.com/adidas-duramo-8-mens-trainers-123043?colcode=12304340</t>
  </si>
  <si>
    <t>http://ua.sportsdirect.com/adidas-duramo-8-mens-trainers-123043?colcode=12304350</t>
  </si>
  <si>
    <t>http://ua.sportsdirect.com/adidas-v-jogger-rip-clip-mens-trainers-123024?colcode=12302402</t>
  </si>
  <si>
    <t>http://ua.sportsdirect.com/skechers-go-walk-city-challenger-trainers-130043?colcode=13004303</t>
  </si>
  <si>
    <t>http://ua.sportsdirect.com/skechers-go-walk-city-challenger-trainers-130043?colcode=13004326</t>
  </si>
  <si>
    <t>http://ua.sportsdirect.com/adidas-vl-court-suede-mens-trainers-163004?colcode=16300405</t>
  </si>
  <si>
    <t>http://ua.sportsdirect.com/adidas-duramo-8-mens-trainers-123043?colcode=12304361</t>
  </si>
  <si>
    <t>http://ua.sportsdirect.com/adidas-jogger-rip-clip-mens-trainers-123234?colcode=12323401</t>
  </si>
  <si>
    <t>http://ua.sportsdirect.com/adidas-cloudfoam-swift-racer-mens-trainers-123046?colcode=12304603</t>
  </si>
  <si>
    <t>http://ua.sportsdirect.com/firetrap-coste-mens-boat-shoes-114147?colcode=11414722</t>
  </si>
  <si>
    <t>http://ua.sportsdirect.com/reebok-slam-suede-mens-trainers-110810?colcode=11081003</t>
  </si>
  <si>
    <t>http://ua.sportsdirect.com/reebok-slam-suede-mens-trainers-110810?colcode=11081018</t>
  </si>
  <si>
    <t>http://ua.sportsdirect.com/adidas-cloudfoam-swift-racer-mens-trainers-123046?colcode=12304618</t>
  </si>
  <si>
    <t>http://ua.sportsdirect.com/firetrap-professor-marcy-mens-shoes-114514?colcode=11451403</t>
  </si>
  <si>
    <t>http://ua.sportsdirect.com/firetrap-professor-marcy-mens-shoes-114514?colcode=11451422</t>
  </si>
  <si>
    <t>http://ua.sportsdirect.com/nike-fs-lite-trainer-4-mens-training-shoes-131032?colcode=13103202</t>
  </si>
  <si>
    <t>http://ua.sportsdirect.com/nike-fs-lite-trainer-4-mens-training-shoes-131032?colcode=13103226</t>
  </si>
  <si>
    <t>http://ua.sportsdirect.com/adidas-cloudfoam-groove-trainers-123023?colcode=12302303</t>
  </si>
  <si>
    <t>http://ua.sportsdirect.com/adidas-cloudfoam-groove-trainers-123023?colcode=12302318</t>
  </si>
  <si>
    <t>http://ua.sportsdirect.com/fabric-loud-slip-mens-shoes-114948?colcode=11494802</t>
  </si>
  <si>
    <t>http://ua.sportsdirect.com/fabric-loud-slip-mens-shoes-114948?colcode=11494803</t>
  </si>
  <si>
    <t>http://ua.sportsdirect.com/fabric-loud-slip-mens-shoes-114948?colcode=11494822</t>
  </si>
  <si>
    <t>http://ua.sportsdirect.com/adidas-element-refresh-mens-trainers-123054?colcode=12305403</t>
  </si>
  <si>
    <t>http://ua.sportsdirect.com/puma-st-runner-suede-trainer-mens-127014?colcode=12701403</t>
  </si>
  <si>
    <t>http://ua.sportsdirect.com/puma-st-runner-suede-trainer-mens-127014?colcode=12701405</t>
  </si>
  <si>
    <t>_x000D_
_x000D_
http://ua.sportsdirect.com/puma-st-runner-suede-trainer-mens-127014?colcode=12701422</t>
  </si>
  <si>
    <t>http://ua.sportsdirect.com/adidas-element-refresh-mens-trainers-123054?colcode=12305421</t>
  </si>
  <si>
    <t>http://ua.sportsdirect.com/soviet-bux-chunk-mens-trainers-114826?colcode=11482603</t>
  </si>
  <si>
    <t>http://ua.sportsdirect.com/soviet-bux-chunk-mens-trainers-114826?colcode=11482605</t>
  </si>
  <si>
    <t>http://ua.sportsdirect.com/soviet-bux-chunk-mens-trainers-114826?colcode=11482626</t>
  </si>
  <si>
    <t>http://ua.sportsdirect.com/soviet-bux-chunk-mens-trainers-114826?colcode=11482640</t>
  </si>
  <si>
    <t>http://ua.sportsdirect.com/adidas-equipment-16-mens-trainers-123055?colcode=12305502</t>
  </si>
  <si>
    <t>http://ua.sportsdirect.com/reebok-slam-suede-mens-trainers-110120?colcode=11012022</t>
  </si>
  <si>
    <t>http://ua.sportsdirect.com/reebok-slam-suede-mens-trainers-110120?colcode=11012026</t>
  </si>
  <si>
    <t>http://ua.sportsdirect.com/original-penguin-trainers-by-penguin-119058?colcode=11905804</t>
  </si>
  <si>
    <t>http://ua.sportsdirect.com/original-penguin-trainers-by-penguin-119058?colcode=11905822</t>
  </si>
  <si>
    <t>http://ua.sportsdirect.com/adidas-equipment-16-mens-trainers-123055?colcode=12305521</t>
  </si>
  <si>
    <t>http://ua.sportsdirect.com/puma-turin-nylon-mens-trainers-127011?colcode=12701102</t>
  </si>
  <si>
    <t>http://ua.sportsdirect.com/puma-turin-nylon-mens-trainers-127011?colcode=12701122</t>
  </si>
  <si>
    <t>http://ua.sportsdirect.com/puma-turin-nylon-mens-trainers-127011?colcode=12701140</t>
  </si>
  <si>
    <t>http://ua.sportsdirect.com/lee-cooper-parker-sneaker-mens-slip-on-shoes-119071?colcode=11907102</t>
  </si>
  <si>
    <t>http://ua.sportsdirect.com/lee-cooper-parker-sneaker-mens-slip-on-shoes-119071?colcode=11907103</t>
  </si>
  <si>
    <t>http://ua.sportsdirect.com/adidas-equipment-16-mens-trainers-123055?colcode=12305540</t>
  </si>
  <si>
    <t>http://ua.sportsdirect.com/nike-court-borough-mid-trainers-161003?colcode=16100340</t>
  </si>
  <si>
    <t>http://ua.sportsdirect.com/jack-and-jones-brooklyn-pu-mens-shoes-114968?colcode=11496801</t>
  </si>
  <si>
    <t>http://ua.sportsdirect.com/jack-and-jones-brooklyn-pu-mens-shoes-114968?colcode=11496803</t>
  </si>
  <si>
    <t>http://ua.sportsdirect.com/jack-and-jones-brooklyn-pu-mens-shoes-114968?colcode=11496805</t>
  </si>
  <si>
    <t>http://ua.sportsdirect.com/jack-and-jones-brooklyn-pu-mens-shoes-114968?colcode=11496893</t>
  </si>
  <si>
    <t>http://ua.sportsdirect.com/nike-lunarstelos-mens-running-shoes-211124?colcode=21112402</t>
  </si>
  <si>
    <t>http://ua.sportsdirect.com/nike-lunarstelos-mens-running-shoes-211124?colcode=21112418</t>
  </si>
  <si>
    <t>http://ua.sportsdirect.com/adidas-lite-racer-mens-trainers-123036?colcode=12303601</t>
  </si>
  <si>
    <t>http://ua.sportsdirect.com/firetrap-blackseal-axwell-shoes-116024?colcode=11602403</t>
  </si>
  <si>
    <t>http://ua.sportsdirect.com/original-penguin-burbeck-nylon-fashion-trainers-110995?colcode=11099501</t>
  </si>
  <si>
    <t>http://ua.sportsdirect.com/original-penguin-burbeck-nylon-fashion-trainers-110995?colcode=11099502</t>
  </si>
  <si>
    <t>http://ua.sportsdirect.com/original-penguin-burbeck-nylon-fashion-trainers-110995?colcode=11099522</t>
  </si>
  <si>
    <t>http://ua.sportsdirect.com/skechers-lite-fit-shoes-mens-114235?colcode=11423503</t>
  </si>
  <si>
    <t>http://ua.sportsdirect.com/skechers-lite-fit-shoes-mens-114235?colcode=11423505</t>
  </si>
  <si>
    <t>http://ua.sportsdirect.com/adidas-pure-boost-zg-running-shoes-mens-133001?colcode=13300101</t>
  </si>
  <si>
    <t>http://ua.sportsdirect.com/adidas-pure-boost-zg-running-shoes-mens-133001?colcode=13300116</t>
  </si>
  <si>
    <t>http://ua.sportsdirect.com/nike-air-relentless-5-mens-trainers-121495?colcode=12149540</t>
  </si>
  <si>
    <t>http://ua.sportsdirect.com/under-armour-micro-speed-swift-mens-trainers-120184?colcode=12018402</t>
  </si>
  <si>
    <t>http://ua.sportsdirect.com/under-armour-micro-speed-swift-mens-trainers-120184?colcode=12018441</t>
  </si>
  <si>
    <t>http://ua.sportsdirect.com/nike-son-of-force-low-mens-161020?colcode=16102001</t>
  </si>
  <si>
    <t>http://ua.sportsdirect.com/adidas-hoops-mid-mens-nubuck-hi-tops-113024?colcode=11302402</t>
  </si>
  <si>
    <t>http://ua.sportsdirect.com/adidas-hoops-mid-mens-nubuck-hi-tops-113024?colcode=11302422</t>
  </si>
  <si>
    <t>http://ua.sportsdirect.com/adidas-hoops-mid-nbk-sn64-113000?colcode=11300002</t>
  </si>
  <si>
    <t>http://ua.sportsdirect.com/adidas-hoops-mid-nbk-sn64-113000?colcode=11300005</t>
  </si>
  <si>
    <t>http://ua.sportsdirect.com/skechers-hodan-mens-casual-shoes-119046?colcode=11904605</t>
  </si>
  <si>
    <t>http://ua.sportsdirect.com/skechers-hodan-mens-casual-shoes-119046?colcode=11904690</t>
  </si>
  <si>
    <t>http://ua.sportsdirect.com/soviet-vari-mid-top-trainers-mens--114077?colcode=11407705</t>
  </si>
  <si>
    <t>http://ua.sportsdirect.com/soviet-vari-mid-top-trainers-mens--114077?colcode=11407741</t>
  </si>
  <si>
    <t>http://ua.sportsdirect.com/adidas-cloudfoam-groove-mens-trainers-123241?colcode=12324118</t>
  </si>
  <si>
    <t>http://ua.sportsdirect.com/adidas-cloudfoam-groove-mens-trainers-123241?colcode=12324122</t>
  </si>
  <si>
    <t>http://ua.sportsdirect.com/everlast-sensei-slp-snr73-128006?colcode=12800603</t>
  </si>
  <si>
    <t>http://ua.sportsdirect.com/adidas-cosmic-1-1-trainers-mens-123002?colcode=12300226</t>
  </si>
  <si>
    <t>http://ua.sportsdirect.com/nike-air-epic-speed-2-mens-training-shoes-131031?colcode=13103102</t>
  </si>
  <si>
    <t>http://ua.sportsdirect.com/nike-air-epic-speed-2-mens-training-shoes-131031?colcode=13103140</t>
  </si>
  <si>
    <t>http://ua.sportsdirect.com/reebok-rayen-suede-mens-trainers-124001?colcode=12400103</t>
  </si>
  <si>
    <t>http://ua.sportsdirect.com/reebok-rayen-suede-mens-trainers-124001?colcode=12400122</t>
  </si>
  <si>
    <t>http://ua.sportsdirect.com/reebok-rayen-suede-mens-trainers-124001?colcode=12400190</t>
  </si>
  <si>
    <t>http://ua.sportsdirect.com/firetrap-euphoria-mens-trainers-116111?colcode=11611103</t>
  </si>
  <si>
    <t>http://ua.sportsdirect.com/firetrap-euphoria-mens-trainers-116111?colcode=11611116</t>
  </si>
  <si>
    <t>http://ua.sportsdirect.com/adidas-court-stabil-mens-trainers-140043?colcode=14004301</t>
  </si>
  <si>
    <t>http://ua.sportsdirect.com/adidas-court-stabil-mens-trainers-140043?colcode=14004316</t>
  </si>
  <si>
    <t>http://ua.sportsdirect.com/everlast-sensei-knt-snr73-128010?colcode=12801041</t>
  </si>
  <si>
    <t>http://ua.sportsdirect.com/nike-air-max-era-trainers-mens-121014?colcode=12101402</t>
  </si>
  <si>
    <t>http://ua.sportsdirect.com/nike-air-max-era-trainers-mens-121014?colcode=12101466</t>
  </si>
  <si>
    <t>http://ua.sportsdirect.com/reebok-ec-ride-mens-trainers-120252?colcode=12025201</t>
  </si>
  <si>
    <t>http://ua.sportsdirect.com/reebok-ec-ride-mens-trainers-120252?colcode=12025202</t>
  </si>
  <si>
    <t>http://ua.sportsdirect.com/reebok-ec-ride-mens-trainers-120252?colcode=12025218</t>
  </si>
  <si>
    <t>http://ua.sportsdirect.com/adidas-duramo-7-mens-running-shoes-123261?colcode=12326118</t>
  </si>
  <si>
    <t>http://ua.sportsdirect.com/under-armour-thrill-2-trainers-mens-120020?colcode=12002002</t>
  </si>
  <si>
    <t>http://ua.sportsdirect.com/under-armour-thrill-2-trainers-mens-120020?colcode=12002018</t>
  </si>
  <si>
    <t>http://ua.sportsdirect.com/under-armour-thrill-2-trainers-mens-120020?colcode=12002040</t>
  </si>
  <si>
    <t>http://ua.sportsdirect.com/under-armour-thrill-2-trainers-mens-120020?colcode=12002044</t>
  </si>
  <si>
    <t>http://ua.sportsdirect.com/under-armour-thrill-2-trainers-mens-120020?colcode=12002045</t>
  </si>
  <si>
    <t>http://ua.sportsdirect.com/mizuno-wave-prophecy-6-mens-running-shoes-211032?colcode=21103266</t>
  </si>
  <si>
    <t>http://ua.sportsdirect.com/reebok-deltarunner-mens-trainers-120456?colcode=12045602</t>
  </si>
  <si>
    <t>http://ua.sportsdirect.com/reebok-deltarunner-mens-trainers-120456?colcode=12045603</t>
  </si>
  <si>
    <t>http://ua.sportsdirect.com/reebok-deltarunner-mens-trainers-120456?colcode=12045622</t>
  </si>
  <si>
    <t>http://ua.sportsdirect.com/firetrap-professor-will-mens-shoes-114750?colcode=11475003</t>
  </si>
  <si>
    <t>http://ua.sportsdirect.com/firetrap-professor-will-mens-shoes-114750?colcode=11475037</t>
  </si>
  <si>
    <t>http://ua.sportsdirect.com/nike-dual-fusion-x-mens-running-shoes-121526?colcode=12152621</t>
  </si>
  <si>
    <t>http://ua.sportsdirect.com/crocs-lo-pro-canvas-mens-plimsolls-119121?colcode=11912101</t>
  </si>
  <si>
    <t>http://ua.sportsdirect.com/crocs-lo-pro-canvas-mens-plimsolls-119121?colcode=11912108</t>
  </si>
  <si>
    <t>http://ua.sportsdirect.com/reebok-glide-rip-suede-mens-trainers-124011?colcode=12401122</t>
  </si>
  <si>
    <t>http://ua.sportsdirect.com/dunlop-flash-ultimate-squash-shoes-140070?colcode=14007003</t>
  </si>
  <si>
    <t>http://ua.sportsdirect.com/dunlop-flash-ultimate-squash-shoes-140070?colcode=14007035</t>
  </si>
  <si>
    <t>http://ua.sportsdirect.com/lonsdale-barnburner-mens-boxing-boots-140019?colcode=14001944</t>
  </si>
  <si>
    <t>http://ua.sportsdirect.com/yonex-shb-34ex-badminton-shoe-mens-140005?colcode=14000557</t>
  </si>
  <si>
    <t>http://ua.sportsdirect.com/under-armour-charged-phenom-2-running-shoes-mens-211018?colcode=21101802</t>
  </si>
  <si>
    <t>http://ua.sportsdirect.com/under-armour-charged-phenom-2-running-shoes-mens-211018?colcode=21101818</t>
  </si>
  <si>
    <t>http://ua.sportsdirect.com/under-armour-charged-phenom-2-running-shoes-mens-211018?colcode=21101840</t>
  </si>
  <si>
    <t>http://ua.sportsdirect.com/carlton-xelerate-lite-mens-badminton-shoes-140072?colcode=14007203</t>
  </si>
  <si>
    <t>http://ua.sportsdirect.com/yonex-shb-46ex-badminton-shoes-mens-140006?colcode=14000630</t>
  </si>
  <si>
    <t>http://ua.sportsdirect.com/reebok-sublite-sport-mens-trainers-130021?colcode=13002103</t>
  </si>
  <si>
    <t>http://ua.sportsdirect.com/nike-train-prime-iron-df-mens-training-shoes-131036?colcode=13103626</t>
  </si>
  <si>
    <t>http://ua.sportsdirect.com/nike-train-prime-iron-df-mens-training-shoes-131036?colcode=13103641</t>
  </si>
  <si>
    <t>http://ua.sportsdirect.com/883-police-shawcourt-trainers-mens-114890?colcode=11489003</t>
  </si>
  <si>
    <t>http://ua.sportsdirect.com/adidas-mana-bounce-running-shoes-mens-211096?colcode=21109618</t>
  </si>
  <si>
    <t>http://ua.sportsdirect.com/fabric-flashing-led-lights-mens-trainers-114373?colcode=11437301</t>
  </si>
  <si>
    <t>http://ua.sportsdirect.com/nike-flex-2017-rn-mens-running-shoes-211182?colcode=21118218</t>
  </si>
  <si>
    <t>http://ua.sportsdirect.com/nike-flex-2017-rn-mens-running-shoes-211182?colcode=21118226</t>
  </si>
  <si>
    <t>http://ua.sportsdirect.com/nike-flex-2017-rn-mens-running-shoes-211182?colcode=21118240</t>
  </si>
  <si>
    <t>http://ua.sportsdirect.com/reebok-royal-ec-ride-mens-trainers-120183?colcode=12018303</t>
  </si>
  <si>
    <t>_x000D_
_x000D_
http://ua.sportsdirect.com/skechers-equalizer-game-point-running-trainer-mens-120258?colcode=12025822</t>
  </si>
  <si>
    <t>http://ua.sportsdirect.com/nike-flex-show-tr-5-mens-trainers-131085?colcode=13108530</t>
  </si>
  <si>
    <t>http://ua.sportsdirect.com/nike-flex-show-tr-5-mens-trainers-131085?colcode=13108546</t>
  </si>
  <si>
    <t>http://ua.sportsdirect.com/nike-air-max-motion-mens-trainers-121514?colcode=12151441</t>
  </si>
  <si>
    <t>http://ua.sportsdirect.com/skechers-glides-mens-casual-shoes-119050?colcode=11905090</t>
  </si>
  <si>
    <t>http://ua.sportsdirect.com/puma-smash-suede-trainers-mens-167005?colcode=16700502</t>
  </si>
  <si>
    <t>http://ua.sportsdirect.com/puma-smash-suede-trainers-mens-167005?colcode=16700540</t>
  </si>
  <si>
    <t>http://ua.sportsdirect.com/puma-smash-suede-trainers-mens-167005?colcode=16700590</t>
  </si>
  <si>
    <t>http://ua.sportsdirect.com/new-balance-m-420-v3-mens-running-shoes-211178?colcode=21117802</t>
  </si>
  <si>
    <t>http://ua.sportsdirect.com/new-balance-m-420-v3-mens-running-shoes-211178?colcode=21117841</t>
  </si>
  <si>
    <t>http://ua.sportsdirect.com/nike-air-max-typha-mens-trainers-131235?colcode=13123522</t>
  </si>
  <si>
    <t>http://ua.sportsdirect.com/nike-md-runner-textile-mens-trainers-121098?colcode=12109818</t>
  </si>
  <si>
    <t>http://ua.sportsdirect.com/adidas-cloudfoam-flow-trainers-mens-123245?colcode=12324508</t>
  </si>
  <si>
    <t>http://ua.sportsdirect.com/puma-ignite-powercool-mens-trainers-129048?colcode=12904802</t>
  </si>
  <si>
    <t>http://ua.sportsdirect.com/puma-ignite-powercool-mens-trainers-129048?colcode=12904818</t>
  </si>
  <si>
    <t>http://ua.sportsdirect.com/under-armour-charged-reckless-nylon-runners-mens-121174?colcode=12117402</t>
  </si>
  <si>
    <t>http://ua.sportsdirect.com/under-armour-charged-reckless-nylon-runners-mens-121174?colcode=12117418</t>
  </si>
  <si>
    <t>http://ua.sportsdirect.com/under-armour-charged-reckless-nylon-runners-mens-121174?colcode=12117440</t>
  </si>
  <si>
    <t>http://ua.sportsdirect.com/skechers-go-walk-3-trainers-mens-130022?colcode=13002203</t>
  </si>
  <si>
    <t>http://ua.sportsdirect.com/nike-fs-lite-4-trainer-mens-131013?colcode=13101326</t>
  </si>
  <si>
    <t>http://ua.sportsdirect.com/soviet-vermont-mens-shoes-114128?colcode=11412804</t>
  </si>
  <si>
    <t>http://ua.sportsdirect.com/nike-reax-9-trainers-mens-131024?colcode=13102448</t>
  </si>
  <si>
    <t>http://ua.sportsdirect.com/nike-reax-9-trainers-mens-131123?colcode=13112340</t>
  </si>
  <si>
    <t>http://ua.sportsdirect.com/firetrap-dr-bell-mens-trainers-114625?colcode=11462503</t>
  </si>
  <si>
    <t>http://ua.sportsdirect.com/firetrap-dr-bell-mens-trainers-114625?colcode=11462522</t>
  </si>
  <si>
    <t>http://ua.sportsdirect.com/firetrap-dr-bell-mens-trainers-114625?colcode=11462544</t>
  </si>
  <si>
    <t>http://ua.sportsdirect.com/k-swiss-accomplish-ii-ltr-tennis-shoes-145333?colcode=14533337</t>
  </si>
  <si>
    <t>http://ua.sportsdirect.com/skechers-planfix-boat-shoe-mens-114788?colcode=11478805</t>
  </si>
  <si>
    <t>http://ua.sportsdirect.com/adidas-multido-essence-handball-shoes-mens-140041?colcode=14004101</t>
  </si>
  <si>
    <t>http://ua.sportsdirect.com/adidas-multido-essence-handball-shoes-mens-140041?colcode=14004121</t>
  </si>
  <si>
    <t>http://ua.sportsdirect.com/adidas-literacer-mens-trainers-123017?colcode=12301702</t>
  </si>
  <si>
    <t>http://ua.sportsdirect.com/nike-revolution-3-mens-trainers-121102?colcode=12110202</t>
  </si>
  <si>
    <t>http://ua.sportsdirect.com/nike-revolution-3-mens-trainers-121102?colcode=12110248</t>
  </si>
  <si>
    <t>http://ua.sportsdirect.com/adidas-mana-rc-running-trainers-mens-211099?colcode=21109944</t>
  </si>
  <si>
    <t>http://ua.sportsdirect.com/adidas-mana-rc-running-trainers-mens-211099?colcode=21109952</t>
  </si>
  <si>
    <t>http://ua.sportsdirect.com/lonsdale-debden-mens-trainers-165001?colcode=16500122</t>
  </si>
  <si>
    <t>http://ua.sportsdirect.com/lonsdale-debden-mens-trainers-165001?colcode=16500126</t>
  </si>
  <si>
    <t>http://ua.sportsdirect.com/under-armour-micro-limitless-tr-nylon-runners-mens-120012?colcode=12001222</t>
  </si>
  <si>
    <t>http://ua.sportsdirect.com/puma-st-trainer-evo-mens-trainers-127093?colcode=12709302</t>
  </si>
  <si>
    <t>http://ua.sportsdirect.com/puma-st-trainer-evo-mens-trainers-127093?colcode=12709322</t>
  </si>
  <si>
    <t>http://ua.sportsdirect.com/puma-st-trainer-evo-mens-trainers-127093?colcode=12709340</t>
  </si>
  <si>
    <t>http://ua.sportsdirect.com/mizuno-wave-ultima-8-running-shoes-mens-211057?colcode=21105718</t>
  </si>
  <si>
    <t>http://ua.sportsdirect.com/k-swiss-thelen-trainers-160162?colcode=16016226</t>
  </si>
  <si>
    <t>http://ua.sportsdirect.com/k-swiss-thelen-trainers-160162?colcode=16016230</t>
  </si>
  <si>
    <t>http://ua.sportsdirect.com/k-swiss-thelen-trainers-160162?colcode=16016231</t>
  </si>
  <si>
    <t>http://ua.sportsdirect.com/k-swiss-thelen-trainers-160162?colcode=16016241</t>
  </si>
  <si>
    <t>http://ua.sportsdirect.com/reebok-runsupreme-mens-trainers-120244?colcode=12024403</t>
  </si>
  <si>
    <t>http://ua.sportsdirect.com/under-armour-speedform-fortis-2-running-shoes-mens-211025?colcode=21102502</t>
  </si>
  <si>
    <t>http://ua.sportsdirect.com/under-armour-speedform-fortis-2-running-shoes-mens-211025?colcode=21102508</t>
  </si>
  <si>
    <t>http://ua.sportsdirect.com/under-armour-speedform-fortis-2-running-shoes-mens-211025?colcode=21102518</t>
  </si>
  <si>
    <t>http://ua.sportsdirect.com/under-armour-speedform-fortis-2-running-shoes-mens-211025?colcode=21102541</t>
  </si>
  <si>
    <t>http://ua.sportsdirect.com/nike-md-runner-textured-trainer-mens-121048?colcode=12104818</t>
  </si>
  <si>
    <t>http://ua.sportsdirect.com/nike-air-max-full-ride-trainers-mens-131072?colcode=13107246</t>
  </si>
  <si>
    <t>http://ua.sportsdirect.com/nike-court-borough-trainers-mens-161012?colcode=16101201</t>
  </si>
  <si>
    <t>http://ua.sportsdirect.com/nike-court-royal-premium-mens-trainers-161002?colcode=16100230</t>
  </si>
  <si>
    <t>http://ua.sportsdirect.com/nike-court-royal-premium-mens-trainers-161002?colcode=16100240</t>
  </si>
  <si>
    <t>http://ua.sportsdirect.com/nike-air-epic-speed-2-mens-training-shoes-131030?colcode=13103066</t>
  </si>
  <si>
    <t>http://ua.sportsdirect.com/original-penguin-slip-on-trainers-by-penguin-119056?colcode=11905605</t>
  </si>
  <si>
    <t>http://ua.sportsdirect.com/original-penguin-slip-on-trainers-by-penguin-119056?colcode=11905618</t>
  </si>
  <si>
    <t>http://ua.sportsdirect.com/k-swiss-court-pro-ii-mens-trainers-160119?colcode=16011901</t>
  </si>
  <si>
    <t>http://ua.sportsdirect.com/k-swiss-court-pro-ii-mens-trainers-160119?colcode=16011903</t>
  </si>
  <si>
    <t>http://ua.sportsdirect.com/k-swiss-court-pro-ii-mens-trainers-160119?colcode=16011916</t>
  </si>
  <si>
    <t>http://ua.sportsdirect.com/k-swiss-court-pro-ii-mens-trainers-160119?colcode=16011930</t>
  </si>
  <si>
    <t>http://ua.sportsdirect.com/k-swiss-court-pro-ii-mens-trainers-160119?colcode=16011941</t>
  </si>
  <si>
    <t>http://ua.sportsdirect.com/k-swiss-court-pro-ii-mens-trainers-160119?colcode=16011968</t>
  </si>
  <si>
    <t>http://ua.sportsdirect.com/k-swiss-court-pro-ii-mens-trainers-160119?colcode=16011970</t>
  </si>
  <si>
    <t>http://ua.sportsdirect.com/k-swiss-court-pro-ii-mens-trainers-160119?colcode=16011971</t>
  </si>
  <si>
    <t>http://ua.sportsdirect.com/nike-court-borough-mid-tops-mens-161011?colcode=16101101</t>
  </si>
  <si>
    <t>http://ua.sportsdirect.com/versace-collection-trainers-119251?colcode=11925118</t>
  </si>
  <si>
    <t>http://ua.sportsdirect.com/versace-collection-trainers-119251?colcode=11925190</t>
  </si>
  <si>
    <t>http://ua.sportsdirect.com/jack-and-jones-lafayette-mesh-trainers-mens-114187?colcode=11418722</t>
  </si>
  <si>
    <t>http://ua.sportsdirect.com/jack-and-jones-lafayette-mesh-trainers-mens-114187?colcode=11418726</t>
  </si>
  <si>
    <t>http://ua.sportsdirect.com/jack-and-jones-lafayette-mesh-trainers-mens-114187?colcode=11418740</t>
  </si>
  <si>
    <t>http://ua.sportsdirect.com/soviet-pall-mid-mens-trainers--114521?colcode=11452104</t>
  </si>
  <si>
    <t>http://ua.sportsdirect.com/soviet-pall-mid-mens-trainers--114521?colcode=11452140</t>
  </si>
  <si>
    <t>http://ua.sportsdirect.com/adidas-cloudfoam-race-running-shoes-mens-123008?colcode=12300802</t>
  </si>
  <si>
    <t>http://ua.sportsdirect.com/adidas-cloudfoam-race-running-shoes-mens-123008?colcode=12300826</t>
  </si>
  <si>
    <t>http://ua.sportsdirect.com/adidas-dragon-mens-trainers-113012?colcode=11301203</t>
  </si>
  <si>
    <t>http://ua.sportsdirect.com/adidas-dragon-mens-trainers-113012?colcode=11301205</t>
  </si>
  <si>
    <t>http://ua.sportsdirect.com/adidas-dragon-mens-trainers-113012?colcode=11301222</t>
  </si>
  <si>
    <t>http://ua.sportsdirect.com/firetrap-dr-jolly-mens-trainers-114753?colcode=11475301</t>
  </si>
  <si>
    <t>http://ua.sportsdirect.com/firetrap-dr-jolly-mens-trainers-114753?colcode=11475303</t>
  </si>
  <si>
    <t>http://ua.sportsdirect.com/lonsdale-xenon-mens-trainers-130026?colcode=13002626</t>
  </si>
  <si>
    <t>http://ua.sportsdirect.com/firetrap-professor-kass-fashion-trainers-mens-114345?colcode=11434503</t>
  </si>
  <si>
    <t>http://ua.sportsdirect.com/firetrap-professor-kass-fashion-trainers-mens-114345?colcode=11434552</t>
  </si>
  <si>
    <t>http://ua.sportsdirect.com/jack-and-jones-siesta-mens-trainers-114961?colcode=11496103</t>
  </si>
  <si>
    <t>http://ua.sportsdirect.com/jack-and-jones-siesta-mens-trainers-114961?colcode=11496122</t>
  </si>
  <si>
    <t>http://ua.sportsdirect.com/lonsdale-mercury-mens-slip-on-trainers-130025?colcode=13002503</t>
  </si>
  <si>
    <t>http://ua.sportsdirect.com/lonsdale-mercury-mens-slip-on-trainers-130025?colcode=13002522</t>
  </si>
  <si>
    <t>http://ua.sportsdirect.com/puma-faas-600-v3-mens-trainers-129071?colcode=12907103</t>
  </si>
  <si>
    <t>http://ua.sportsdirect.com/adidas-literunner-mens-trainers-123268?colcode=12326803</t>
  </si>
  <si>
    <t>http://ua.sportsdirect.com/adidas-literunner-mens-trainers-123268?colcode=12326818</t>
  </si>
  <si>
    <t>http://ua.sportsdirect.com/adidas-literunner-mens-trainers-123268?colcode=12326822</t>
  </si>
  <si>
    <t>http://ua.sportsdirect.com/british-knights-demon-knit-trainers-114075?colcode=11407509</t>
  </si>
  <si>
    <t>http://ua.sportsdirect.com/lonsdale-benn-knit-trainers-mens-115012?colcode=11501247</t>
  </si>
  <si>
    <t>http://ua.sportsdirect.com/adidas-falcon-elite-5-mens-trainers-123028?colcode=12302803</t>
  </si>
  <si>
    <t>http://ua.sportsdirect.com/kangol-comfort-mens-shoes-114120?colcode=11412005</t>
  </si>
  <si>
    <t>http://ua.sportsdirect.com/puma-pacer-runner-mens-trainers-127017?colcode=12701702</t>
  </si>
  <si>
    <t>http://ua.sportsdirect.com/puma-pacer-runner-mens-trainers-127017?colcode=12701703</t>
  </si>
  <si>
    <t>http://ua.sportsdirect.com/puma-pacer-runner-mens-trainers-127017?colcode=12701722</t>
  </si>
  <si>
    <t>_x000D_
_x000D_
http://ua.sportsdirect.com/puma-carson-dash-trainers-mens-127075?colcode=12707503</t>
  </si>
  <si>
    <t>http://ua.sportsdirect.com/puma-carson-dash-trainers-mens-127075?colcode=12707522</t>
  </si>
  <si>
    <t>http://ua.sportsdirect.com/puma-cellkilter-mens-trainers--127120?colcode=12712022</t>
  </si>
  <si>
    <t>http://ua.sportsdirect.com/adidas-cloud-foam-mercury-mens-trainers-123007?colcode=12300718</t>
  </si>
  <si>
    <t>http://ua.sportsdirect.com/versace-collection-tab-trainers-119256?colcode=11925602</t>
  </si>
  <si>
    <t>http://ua.sportsdirect.com/adidas-cloudfoam-lite-racer-mens-trainers-123048?colcode=12304801</t>
  </si>
  <si>
    <t>http://ua.sportsdirect.com/nike-gts-16-prem-trainers-mens-161019?colcode=16101930</t>
  </si>
  <si>
    <t>http://ua.sportsdirect.com/nike-gts-16-prem-trainers-mens-161019?colcode=16101940</t>
  </si>
  <si>
    <t>http://ua.sportsdirect.com/british-knights-opie-zip-hi-top-shoe-mens-245019?colcode=24501922</t>
  </si>
  <si>
    <t>http://ua.sportsdirect.com/british-knights-opie-zip-hi-top-shoe-mens-245019?colcode=24501941</t>
  </si>
  <si>
    <t>http://ua.sportsdirect.com/hi-tec-tec-shadow-shoe-mens-119460?colcode=11946002</t>
  </si>
  <si>
    <t>http://ua.sportsdirect.com/hi-tec-tec-shadow-shoe-mens-119460?colcode=11946009</t>
  </si>
  <si>
    <t>http://ua.sportsdirect.com/nike-lunar-converge-mens-trainers-121068?colcode=12106866</t>
  </si>
  <si>
    <t>http://ua.sportsdirect.com/883-police-deck-hi-top-trainers-mens-114888?colcode=11488822</t>
  </si>
  <si>
    <t>http://ua.sportsdirect.com/firetrap-dr-domello-leather-trainers-mens-114748?colcode=11474801</t>
  </si>
  <si>
    <t>http://ua.sportsdirect.com/firetrap-dr-domello-leather-trainers-mens-114748?colcode=11474803</t>
  </si>
  <si>
    <t>http://ua.sportsdirect.com/k-swiss-swiss-barnwell-trainers-mens-160120?colcode=16012030</t>
  </si>
  <si>
    <t>http://ua.sportsdirect.com/k-swiss-swiss-barnwell-trainers-mens-160120?colcode=16012033</t>
  </si>
  <si>
    <t>http://ua.sportsdirect.com/k-swiss-swiss-barnwell-trainers-mens-160120?colcode=16012038</t>
  </si>
  <si>
    <t>http://ua.sportsdirect.com/nike-court-borough-trainers-mens-161022?colcode=16102221</t>
  </si>
  <si>
    <t>http://ua.sportsdirect.com/nike-air-max-full-ride-mens-trainers-131249?colcode=13124947</t>
  </si>
  <si>
    <t>http://ua.sportsdirect.com/adidas-volleyball-team-4-trainers-mens-140044?colcode=14004418</t>
  </si>
  <si>
    <t>http://ua.sportsdirect.com/under-armour-speedform-turbulence-running-shoes-mens-211037?colcode=21103702</t>
  </si>
  <si>
    <t>http://ua.sportsdirect.com/under-armour-speedform-turbulence-running-shoes-mens-211037?colcode=21103712</t>
  </si>
  <si>
    <t>http://ua.sportsdirect.com/under-armour-speedform-turbulence-running-shoes-mens-211037?colcode=21103718</t>
  </si>
  <si>
    <t>http://ua.sportsdirect.com/british-knights-dee-mid-canvas-hi-top-shoe-mens-245018?colcode=24501841</t>
  </si>
  <si>
    <t>http://ua.sportsdirect.com/puma-st-runner-plus-mens-trainers-117191?colcode=11719102</t>
  </si>
  <si>
    <t>http://ua.sportsdirect.com/puma-st-runner-plus-mens-trainers-117191?colcode=11719140</t>
  </si>
  <si>
    <t>http://ua.sportsdirect.com/nike-air-max-motion-lightweight-trainers-mens-121024?colcode=12102418</t>
  </si>
  <si>
    <t>http://ua.sportsdirect.com/mizuno-sayonara-4-running-shoes-mens-211059?colcode=21105913</t>
  </si>
  <si>
    <t>http://ua.sportsdirect.com/nike-dual-fusion-x-mens-running-shoes--121499?colcode=12149921</t>
  </si>
  <si>
    <t>http://ua.sportsdirect.com/nike-dual-fusion-x-mens-trainers-121549?colcode=12154966</t>
  </si>
  <si>
    <t>http://ua.sportsdirect.com/nike-prime-iron-df-mens-training-shoes-131253?colcode=13125340</t>
  </si>
  <si>
    <t>http://ua.sportsdirect.com/nike-md-runner-2-leather-prem-mens-trainers-121100?colcode=12110018</t>
  </si>
  <si>
    <t>http://ua.sportsdirect.com/skechers-equalizer-mind-game-shoes-mens-130031?colcode=13003105</t>
  </si>
  <si>
    <t>http://ua.sportsdirect.com/skechers-equalizer-mind-game-shoes-mens-130031?colcode=13003122</t>
  </si>
  <si>
    <t>http://ua.sportsdirect.com/skechers-equalizer-mind-game-shoes-mens-130031?colcode=13003126</t>
  </si>
  <si>
    <t>http://ua.sportsdirect.com/adidas-team-spezial-court-shoes-mens-140002?colcode=14000240</t>
  </si>
  <si>
    <t>http://ua.sportsdirect.com/new-balance-vazee-urge-mens-running-shoes-211082?colcode=21108240</t>
  </si>
  <si>
    <t>http://ua.sportsdirect.com/new-balance-vazee-urge-mens-running-shoes-211082?colcode=21108250</t>
  </si>
  <si>
    <t>http://ua.sportsdirect.com/skechers-equalizer-2-0-on-track-mens-trainers-120457?colcode=12045703</t>
  </si>
  <si>
    <t>http://ua.sportsdirect.com/skechers-equalizer-2-0-on-track-mens-trainers-120457?colcode=12045722</t>
  </si>
  <si>
    <t>http://ua.sportsdirect.com/skechers-equalizer-2-0-on-track-mens-trainers-120457?colcode=12045726</t>
  </si>
  <si>
    <t>http://ua.sportsdirect.com/soulcal-sol-mid-mens-trainers-245003?colcode=24500322</t>
  </si>
  <si>
    <t>http://ua.sportsdirect.com/nike-court-royale-mens-trainers-161285?colcode=16128501</t>
  </si>
  <si>
    <t>http://ua.sportsdirect.com/nike-court-royale-mens-trainers-161285?colcode=16128540</t>
  </si>
  <si>
    <t>http://ua.sportsdirect.com/firetrap-rapture-lo-mens-trainers-116013?colcode=11601302</t>
  </si>
  <si>
    <t>http://ua.sportsdirect.com/firetrap-rapture-lo-mens-trainers-116013?colcode=11601365</t>
  </si>
  <si>
    <t>http://ua.sportsdirect.com/nike-train-prime-iron-df-running-shoes-mens-131121?colcode=13112130</t>
  </si>
  <si>
    <t>http://ua.sportsdirect.com/nike-train-prime-iron-df-running-shoes-mens-131121?colcode=13112146</t>
  </si>
  <si>
    <t>http://ua.sportsdirect.com/reebok-cl-jogger-2-sn72-124002?colcode=12400208</t>
  </si>
  <si>
    <t>http://ua.sportsdirect.com/reebok-cl-jogger-2-sn72-124002?colcode=12400240</t>
  </si>
  <si>
    <t>http://ua.sportsdirect.com/everlast-yon-cage-snr74-121021?colcode=12102103</t>
  </si>
  <si>
    <t>http://ua.sportsdirect.com/everlast-yon-cage-snr74-121021?colcode=12102118</t>
  </si>
  <si>
    <t>http://ua.sportsdirect.com/everlast-yon-cage-snr74-121021?colcode=12102122</t>
  </si>
  <si>
    <t>http://ua.sportsdirect.com/everlast-yon-cage-snr74-121021?colcode=12102140</t>
  </si>
  <si>
    <t>http://ua.sportsdirect.com/new-balance-ff-1080-v7-2e-running-trainers-mens-211166?colcode=21116652</t>
  </si>
  <si>
    <t>http://ua.sportsdirect.com/puma-smash-nb-mens-trainers-167004?colcode=16700409</t>
  </si>
  <si>
    <t>http://ua.sportsdirect.com/puma-smash-nb-mens-trainers-167004?colcode=16700422</t>
  </si>
  <si>
    <t>http://ua.sportsdirect.com/puma-smash-nb-mens-trainers-167004?colcode=16700440</t>
  </si>
  <si>
    <t>http://ua.sportsdirect.com/soviet-chuck-fashion-trainers-114252?colcode=11425204</t>
  </si>
  <si>
    <t>http://ua.sportsdirect.com/soviet-chuck-fashion-trainers-114252?colcode=11425240</t>
  </si>
  <si>
    <t>http://ua.sportsdirect.com/original-penguin-rapahel-wallabee-shoes-114169?colcode=11416903</t>
  </si>
  <si>
    <t>http://ua.sportsdirect.com/original-penguin-rapahel-wallabee-shoes-114169?colcode=11416905</t>
  </si>
  <si>
    <t>http://ua.sportsdirect.com/under-armour-2-mens-trainers-120237?colcode=12023702</t>
  </si>
  <si>
    <t>http://ua.sportsdirect.com/under-armour-2-mens-trainers-120237?colcode=12023722</t>
  </si>
  <si>
    <t>http://ua.sportsdirect.com/under-armour-2-mens-trainers-120237?colcode=12023746</t>
  </si>
  <si>
    <t>http://ua.sportsdirect.com/nike-dart-12-mens-trainers-121548?colcode=12154802</t>
  </si>
  <si>
    <t>http://ua.sportsdirect.com/skechers-go-walk-3-mens-trainers-130023?colcode=13002303</t>
  </si>
  <si>
    <t>http://ua.sportsdirect.com/skechers-go-walk-3-mens-trainers-130023?colcode=13002322</t>
  </si>
  <si>
    <t>http://ua.sportsdirect.com/under-armour-micro-fuel-mens-running-shoes-120119?colcode=12011908</t>
  </si>
  <si>
    <t>http://ua.sportsdirect.com/under-armour-micro-fuel-mens-running-shoes-120119?colcode=12011922</t>
  </si>
  <si>
    <t>http://ua.sportsdirect.com/under-armour-micro-fuel-mens-running-shoes-120119?colcode=12011940</t>
  </si>
  <si>
    <t>http://ua.sportsdirect.com/puma-evospeed-star-mens-running-spikes-211179?colcode=21117913</t>
  </si>
  <si>
    <t>http://ua.sportsdirect.com/nike-lunarstelos-shield-mens-running-shoes-211077?colcode=21107741</t>
  </si>
  <si>
    <t>http://ua.sportsdirect.com/new-balance-m460v1-running-shoes-mens-211169?colcode=21116902</t>
  </si>
  <si>
    <t>http://ua.sportsdirect.com/new-balance-m460v1-running-shoes-mens-211169?colcode=21116918</t>
  </si>
  <si>
    <t>http://ua.sportsdirect.com/new-balance-zante-2-mens-running-shoes-211069?colcode=21106952</t>
  </si>
  <si>
    <t>http://ua.sportsdirect.com/nike-air-relentless-6-runners-mens-121039?colcode=12103902</t>
  </si>
  <si>
    <t>http://ua.sportsdirect.com/nike-air-relentless-6-runners-mens-121039?colcode=12103918</t>
  </si>
  <si>
    <t>http://ua.sportsdirect.com/puma-elsu-sports-lifestyle-trainers-mens-117079?colcode=11707903</t>
  </si>
  <si>
    <t>http://ua.sportsdirect.com/puma-elsu-sports-lifestyle-trainers-mens-117079?colcode=11707922</t>
  </si>
  <si>
    <t>http://ua.sportsdirect.com/firetrap-mens-boat-shoes-119013?colcode=11901322</t>
  </si>
  <si>
    <t>http://ua.sportsdirect.com/puma-carson-run-trainers-mens--127097?colcode=12709718</t>
  </si>
  <si>
    <t>http://ua.sportsdirect.com/puma-carson-run-trainers-mens--127097?colcode=12709741</t>
  </si>
  <si>
    <t>http://ua.sportsdirect.com/under-armour-speedform-slingride-running-shoes-mens-211029?colcode=21102902</t>
  </si>
  <si>
    <t>http://ua.sportsdirect.com/under-armour-speedform-slingride-running-shoes-mens-211029?colcode=21102918</t>
  </si>
  <si>
    <t>http://ua.sportsdirect.com/under-armour-speedform-slingride-running-shoes-mens-211029?colcode=21102925</t>
  </si>
  <si>
    <t>http://ua.sportsdirect.com/salming-kobra-squash-shoes-mens-140011?colcode=14001145</t>
  </si>
  <si>
    <t>http://ua.sportsdirect.com/new-balance-m-790-mens-running-shoes-211083?colcode=21108302</t>
  </si>
  <si>
    <t>http://ua.sportsdirect.com/nike-flex-show-tr-4-mens-training-shoes-131238?colcode=13123802</t>
  </si>
  <si>
    <t>http://ua.sportsdirect.com/nike-flex-show-tr-4-mens-training-shoes-131238?colcode=13123826</t>
  </si>
  <si>
    <t>http://ua.sportsdirect.com/jack-and-jones-vaspa-mid-hi-trainers-mens-245021?colcode=24502103</t>
  </si>
  <si>
    <t>http://ua.sportsdirect.com/jack-and-jones-vaspa-mid-hi-trainers-mens-245021?colcode=24502118</t>
  </si>
  <si>
    <t>http://ua.sportsdirect.com/nike-air-max-invigor-trainers-mens-121008?colcode=12100841</t>
  </si>
  <si>
    <t>http://ua.sportsdirect.com/puma-court-star-mens-trainers-167000?colcode=16700001</t>
  </si>
  <si>
    <t>http://ua.sportsdirect.com/puma-court-star-mens-trainers-167000?colcode=16700003</t>
  </si>
  <si>
    <t>http://ua.sportsdirect.com/puma-court-star-mens-trainers-167000?colcode=16700069</t>
  </si>
  <si>
    <t>http://ua.sportsdirect.com/puma-court-star-mens-trainers-167000?colcode=16700070</t>
  </si>
  <si>
    <t>http://ua.sportsdirect.com/kookaburra-viper-h-shoes-sn71-140023?colcode=14002345</t>
  </si>
  <si>
    <t>_x000D_
_x000D_
http://ua.sportsdirect.com/nike-md-runner-2-mens-trainers-121542?colcode=12154244</t>
  </si>
  <si>
    <t>http://ua.sportsdirect.com/puma-descendant-v4-trainers-mens-127088?colcode=12708818</t>
  </si>
  <si>
    <t>http://ua.sportsdirect.com/puma-descendant-v4-trainers-mens-127088?colcode=12708840</t>
  </si>
  <si>
    <t>http://ua.sportsdirect.com/puma-descendant-v4-trainers-mens-127088?colcode=12708848</t>
  </si>
  <si>
    <t>http://ua.sportsdirect.com/under-armour-speedform-amp-mens-running-shoes-211022?colcode=21102202</t>
  </si>
  <si>
    <t>http://ua.sportsdirect.com/under-armour-speedform-amp-mens-running-shoes-211022?colcode=21102218</t>
  </si>
  <si>
    <t>http://ua.sportsdirect.com/under-armour-speedform-amp-mens-running-shoes-211022?colcode=21102240</t>
  </si>
  <si>
    <t>http://ua.sportsdirect.com/hilfiger-denim-trainers-by-hilfiger-denim-114158?colcode=11415803</t>
  </si>
  <si>
    <t>http://ua.sportsdirect.com/new-balance-fresh-foam-1080-v7-mens-running-shoes-211165?colcode=21116512</t>
  </si>
  <si>
    <t>http://ua.sportsdirect.com/new-balance-fresh-foam-1080-v7-mens-running-shoes-211165?colcode=21116552</t>
  </si>
  <si>
    <t>http://ua.sportsdirect.com/everlast-sensei-run-mens-trainers-128008?colcode=12800802</t>
  </si>
  <si>
    <t>http://ua.sportsdirect.com/everlast-sensei-run-mens-trainers-128008?colcode=12800803</t>
  </si>
  <si>
    <t>http://ua.sportsdirect.com/everlast-sensei-run-mens-trainers-128008?colcode=12800822</t>
  </si>
  <si>
    <t>http://ua.sportsdirect.com/everlast-sensei-run-mens-trainers-128008?colcode=12800840</t>
  </si>
  <si>
    <t>http://ua.sportsdirect.com/original-penguin-love-chukka-boots-110047?colcode=11004704</t>
  </si>
  <si>
    <t>http://ua.sportsdirect.com/original-penguin-love-chukka-boots-110047?colcode=11004718</t>
  </si>
  <si>
    <t>http://ua.sportsdirect.com/new-balance-urge-running-shoes-mens-211170?colcode=21117012</t>
  </si>
  <si>
    <t>http://ua.sportsdirect.com/new-balance-urge-running-shoes-mens-211170?colcode=21117050</t>
  </si>
  <si>
    <t>http://ua.sportsdirect.com/jack-and-jones-sable-trainers-114387?colcode=11438701</t>
  </si>
  <si>
    <t>http://ua.sportsdirect.com/jack-and-jones-sable-trainers-114387?colcode=11438703</t>
  </si>
  <si>
    <t>http://ua.sportsdirect.com/jack-and-jones-sable-trainers-114387?colcode=11438718</t>
  </si>
  <si>
    <t>http://ua.sportsdirect.com/nike-kaishi-runners-mens-121012?colcode=12101202</t>
  </si>
  <si>
    <t>http://ua.sportsdirect.com/adidas-team-court-trainers-mens-163134?colcode=16313401</t>
  </si>
  <si>
    <t>http://ua.sportsdirect.com/adidas-literacer-mens-trainers-123256?colcode=12325603</t>
  </si>
  <si>
    <t>http://ua.sportsdirect.com/adidas-literacer-mens-trainers-123256?colcode=12325618</t>
  </si>
  <si>
    <t>http://ua.sportsdirect.com/nike-fs-lite-mens-trainers-131225?colcode=13122566</t>
  </si>
  <si>
    <t>http://ua.sportsdirect.com/karrimor-d30-excel-mens-trail-running-shoes-213083?colcode=21308390</t>
  </si>
  <si>
    <t>http://ua.sportsdirect.com/puma-reverb-graphic-sn74-127021?colcode=12702146</t>
  </si>
  <si>
    <t>http://ua.sportsdirect.com/puma-pulse-xt-mens-trainers-137003?colcode=13700340</t>
  </si>
  <si>
    <t>http://ua.sportsdirect.com/puma-pulse-xt-mens-trainers-137003?colcode=13700390</t>
  </si>
  <si>
    <t>http://ua.sportsdirect.com/skechers-diam-heisman-mens-casual-shoes-114674?colcode=11467405</t>
  </si>
  <si>
    <t>http://ua.sportsdirect.com/skechers-diam-heisman-mens-casual-shoes-114674?colcode=11467426</t>
  </si>
  <si>
    <t>http://ua.sportsdirect.com/nike-court-borough-trainers-mens-161005?colcode=16100503</t>
  </si>
  <si>
    <t>http://ua.sportsdirect.com/883-police-police-crank-mens-trainers-110148?colcode=11014801</t>
  </si>
  <si>
    <t>http://ua.sportsdirect.com/883-police-police-crank-mens-trainers-110148?colcode=11014803</t>
  </si>
  <si>
    <t>http://ua.sportsdirect.com/883-police-police-crank-mens-trainers-110148?colcode=11014822</t>
  </si>
  <si>
    <t>http://ua.sportsdirect.com/supra-method-trainers-110135?colcode=11013502</t>
  </si>
  <si>
    <t>http://ua.sportsdirect.com/supra-method-trainers-110135?colcode=11013522</t>
  </si>
  <si>
    <t>http://ua.sportsdirect.com/supra-method-trainers-110135?colcode=11013530</t>
  </si>
  <si>
    <t>http://ua.sportsdirect.com/puma-st-runner-nylon-mens-trainers-127112?colcode=12711222</t>
  </si>
  <si>
    <t>http://ua.sportsdirect.com/nike-md-runner-lightweight-mens-trainers-121051?colcode=12105121</t>
  </si>
  <si>
    <t>http://ua.sportsdirect.com/nike-md-runner-lightweight-mens-trainers-121051?colcode=12105140</t>
  </si>
  <si>
    <t>http://ua.sportsdirect.com/nike-air-epic-speed-mens-trainers-131242?colcode=13124240</t>
  </si>
  <si>
    <t>http://ua.sportsdirect.com/puma-carson-running-shoes-mens-127078?colcode=12707802</t>
  </si>
  <si>
    <t>http://ua.sportsdirect.com/puma-carson-running-shoes-mens-127078?colcode=12707822</t>
  </si>
  <si>
    <t>http://ua.sportsdirect.com/puma-carson-running-shoes-mens-127078?colcode=12707840</t>
  </si>
  <si>
    <t>http://ua.sportsdirect.com/puma-carson-running-shoes-mens-127078?colcode=12707890</t>
  </si>
  <si>
    <t>http://ua.sportsdirect.com/mizuno-crossmatch-plio-rx2-court-trainers-mens-140068?colcode=14006830</t>
  </si>
  <si>
    <t>http://ua.sportsdirect.com/puma-ignite-mesh-mens-running-shoes-119021?colcode=11902190</t>
  </si>
  <si>
    <t>http://ua.sportsdirect.com/puma-xts-knit-trainers-mens-127091?colcode=12709109</t>
  </si>
  <si>
    <t>http://ua.sportsdirect.com/puma-xts-knit-trainers-mens-127091?colcode=12709122</t>
  </si>
  <si>
    <t>http://ua.sportsdirect.com/puma-xts-knit-trainers-mens-127091?colcode=12709140</t>
  </si>
  <si>
    <t>http://ua.sportsdirect.com/nike-lunarstelos-mens-running-shoes-211076?colcode=21107618</t>
  </si>
  <si>
    <t>http://ua.sportsdirect.com/adidas-lite-runner-trainer-mens-123003?colcode=12300303</t>
  </si>
  <si>
    <t>http://ua.sportsdirect.com/nike-air-max-tavas-mens-121010?colcode=12101022</t>
  </si>
  <si>
    <t>http://ua.sportsdirect.com/nike-flex-expert-4-trainers-mens-121551?colcode=12155102</t>
  </si>
  <si>
    <t>http://ua.sportsdirect.com/firetrap-professor-kinsey-fashion-trainers-mens-114348?colcode=11434803</t>
  </si>
  <si>
    <t>http://ua.sportsdirect.com/firetrap-professor-kinsey-fashion-trainers-mens-114348?colcode=11434852</t>
  </si>
  <si>
    <t>http://ua.sportsdirect.com/jack-and-jones-bane-trainers-114773?colcode=11477301</t>
  </si>
  <si>
    <t>http://ua.sportsdirect.com/jack-and-jones-bane-trainers-114773?colcode=11477305</t>
  </si>
  <si>
    <t>http://ua.sportsdirect.com/reebok-trainflex-sn72-130017?colcode=13001703</t>
  </si>
  <si>
    <t>http://ua.sportsdirect.com/puma-trax-runner-mens-trainers-127018?colcode=12701802</t>
  </si>
  <si>
    <t>http://ua.sportsdirect.com/puma-trax-runner-mens-trainers-127018?colcode=12701803</t>
  </si>
  <si>
    <t>http://ua.sportsdirect.com/puma-trax-runner-mens-trainers-127018?colcode=12701818</t>
  </si>
  <si>
    <t>http://ua.sportsdirect.com/puma-trax-runner-mens-trainers-127018?colcode=12701830</t>
  </si>
  <si>
    <t>http://ua.sportsdirect.com/nike-darwin-mens-trainers-121081?colcode=12108101</t>
  </si>
  <si>
    <t>http://ua.sportsdirect.com/nike-darwin-mens-trainers-121081?colcode=12108116</t>
  </si>
  <si>
    <t>http://ua.sportsdirect.com/nike-flex-fury-2-runners-mens-121063?colcode=12106302</t>
  </si>
  <si>
    <t>http://ua.sportsdirect.com/nike-flex-fury-2-runners-mens-121063?colcode=12106322</t>
  </si>
  <si>
    <t>http://ua.sportsdirect.com/original-penguin-trainers-by-penguin-119055?colcode=11905518</t>
  </si>
  <si>
    <t>http://ua.sportsdirect.com/firetrap-monarch-casual-boots-114847?colcode=11484770</t>
  </si>
  <si>
    <t>http://ua.sportsdirect.com/883-police-game-trainers-114264?colcode=11426401</t>
  </si>
  <si>
    <t>http://ua.sportsdirect.com/883-police-game-trainers-114264?colcode=11426403</t>
  </si>
  <si>
    <t>http://ua.sportsdirect.com/883-police-game-trainers-114264?colcode=11426409</t>
  </si>
  <si>
    <t>http://ua.sportsdirect.com/nike-flex-2017-rn-mens-running-shoes-211181?colcode=21118140</t>
  </si>
  <si>
    <t>http://ua.sportsdirect.com/new-balance-m560v6-mens-running-shoes-211173?colcode=21117302</t>
  </si>
  <si>
    <t>http://ua.sportsdirect.com/puma-vigor-running-shoes-mens-127041?colcode=12704102</t>
  </si>
  <si>
    <t>http://ua.sportsdirect.com/puma-vigor-running-shoes-mens-127041?colcode=12704108</t>
  </si>
  <si>
    <t>http://ua.sportsdirect.com/puma-vigor-running-shoes-mens-127041?colcode=12704118</t>
  </si>
  <si>
    <t>http://ua.sportsdirect.com/puma-vigor-running-shoes-mens-127041?colcode=12704140</t>
  </si>
  <si>
    <t>http://ua.sportsdirect.com/nike-reax-lightspeed-mens-trainers-131252?colcode=13125247</t>
  </si>
  <si>
    <t>http://ua.sportsdirect.com/puma-aril-evolution-mens-trainers-127007?colcode=12700701</t>
  </si>
  <si>
    <t>http://ua.sportsdirect.com/puma-aril-evolution-mens-trainers-127007?colcode=12700703</t>
  </si>
  <si>
    <t>http://ua.sportsdirect.com/puma-aril-evolution-mens-trainers-127007?colcode=12700791</t>
  </si>
  <si>
    <t>http://ua.sportsdirect.com/grays-g5000-hcky-shoesn64-140074?colcode=14007445</t>
  </si>
  <si>
    <t>http://ua.sportsdirect.com/palladium-flex-lace-mens-trainers-117280?colcode=11728002</t>
  </si>
  <si>
    <t>http://ua.sportsdirect.com/palladium-flex-lace-mens-trainers-117280?colcode=11728008</t>
  </si>
  <si>
    <t>http://ua.sportsdirect.com/palladium-flex-lace-mens-trainers-117280?colcode=11728016</t>
  </si>
  <si>
    <t>http://ua.sportsdirect.com/palladium-flex-lace-mens-trainers-117280?colcode=11728022</t>
  </si>
  <si>
    <t>http://ua.sportsdirect.com/palladium-flex-lace-mens-trainers-117280?colcode=11728026</t>
  </si>
  <si>
    <t>http://ua.sportsdirect.com/palladium-flex-lace-mens-trainers-117280?colcode=11728040</t>
  </si>
  <si>
    <t>http://ua.sportsdirect.com/original-penguin-pillo-trainers-110089?colcode=11008901</t>
  </si>
  <si>
    <t>http://ua.sportsdirect.com/original-penguin-pillo-trainers-110089?colcode=11008903</t>
  </si>
  <si>
    <t>http://ua.sportsdirect.com/nike-air-max-motion-print-trainers-mens-121025?colcode=12102540</t>
  </si>
  <si>
    <t>http://ua.sportsdirect.com/nike-air-epic-speed-mens-trainers-131068?colcode=13106847</t>
  </si>
  <si>
    <t>http://ua.sportsdirect.com/skechers-go-walk-3-unwind-mens-trainers-130024?colcode=13002403</t>
  </si>
  <si>
    <t>http://ua.sportsdirect.com/skechers-go-walk-3-unwind-mens-trainers-130024?colcode=13002422</t>
  </si>
  <si>
    <t>http://ua.sportsdirect.com/nike-kaishi-mens-trainers-121085?colcode=12108502</t>
  </si>
  <si>
    <t>http://ua.sportsdirect.com/nike-kaishi-mens-trainers-121085?colcode=12108540</t>
  </si>
  <si>
    <t>http://ua.sportsdirect.com/nike-court-borough-premium-mens-trainers-161031?colcode=16103103</t>
  </si>
  <si>
    <t>_x000D_
_x000D_
http://ua.sportsdirect.com/mizuno-wave-enigma-6-running-shoes-mens-211055?colcode=21105552</t>
  </si>
  <si>
    <t>http://ua.sportsdirect.com/under-armour-speedform-slingride-fade-mens-running-shoes-211031?colcode=21103102</t>
  </si>
  <si>
    <t>http://ua.sportsdirect.com/under-armour-speedform-slingride-fade-mens-running-shoes-211031?colcode=21103112</t>
  </si>
  <si>
    <t>http://ua.sportsdirect.com/under-armour-speedform-slingride-fade-mens-running-shoes-211031?colcode=21103118</t>
  </si>
  <si>
    <t>http://ua.sportsdirect.com/under-armour-speedform-slingride-fade-mens-running-shoes-211031?colcode=21103141</t>
  </si>
  <si>
    <t>http://ua.sportsdirect.com/skechers-l-fit-c-l-snr81-114675?colcode=11467504</t>
  </si>
  <si>
    <t>http://ua.sportsdirect.com/skechers-l-fit-c-l-snr81-114675?colcode=11467522</t>
  </si>
  <si>
    <t>http://ua.sportsdirect.com/puma-st-evo-s-mens-trainers-127037?colcode=12703701</t>
  </si>
  <si>
    <t>http://ua.sportsdirect.com/puma-st-evo-s-mens-trainers-127037?colcode=12703703</t>
  </si>
  <si>
    <t>http://ua.sportsdirect.com/puma-st-evo-s-mens-trainers-127037?colcode=12703722</t>
  </si>
  <si>
    <t>http://ua.sportsdirect.com/puma-st-evo-s-mens-trainers-127037?colcode=12703740</t>
  </si>
  <si>
    <t>http://ua.sportsdirect.com/salming-adder-squash-shoe-mens-140092?colcode=14009218</t>
  </si>
  <si>
    <t>http://ua.sportsdirect.com/k-swiss-swiss-court-pro-ii-mens-trainers-110080?colcode=11008002</t>
  </si>
  <si>
    <t>http://ua.sportsdirect.com/k-swiss-swiss-court-pro-ii-mens-trainers-110080?colcode=11008003</t>
  </si>
  <si>
    <t>http://ua.sportsdirect.com/k-swiss-swiss-court-pro-ii-mens-trainers-110080?colcode=11008062</t>
  </si>
  <si>
    <t>http://ua.sportsdirect.com/puma-flare-trainers-mens-127105?colcode=12710518</t>
  </si>
  <si>
    <t>http://ua.sportsdirect.com/puma-flare-trainers-mens-127105?colcode=12710540</t>
  </si>
  <si>
    <t>http://ua.sportsdirect.com/reebok-hexaffectrun-sn72-120453?colcode=12045303</t>
  </si>
  <si>
    <t>http://ua.sportsdirect.com/nike-flex-experience-print-mens-running-shoes-121530?colcode=12153048</t>
  </si>
  <si>
    <t>http://ua.sportsdirect.com/nike-court-borough-mens-hi-top-trainers-161028?colcode=16102803</t>
  </si>
  <si>
    <t>http://ua.sportsdirect.com/puma-match-74-mens-trainers--117198?colcode=11719801</t>
  </si>
  <si>
    <t>http://ua.sportsdirect.com/puma-match-74-mens-trainers--117198?colcode=11719836</t>
  </si>
  <si>
    <t>http://ua.sportsdirect.com/nike-dart-11-mens-running-shoes-121497?colcode=12149721</t>
  </si>
  <si>
    <t>http://ua.sportsdirect.com/nike-dart-11-mens-running-shoes-121497?colcode=12149748</t>
  </si>
  <si>
    <t>http://ua.sportsdirect.com/fabric-draco-fashion-runner-trainers-mens-114254?colcode=11425402</t>
  </si>
  <si>
    <t>http://ua.sportsdirect.com/fabric-draco-fashion-runner-trainers-mens-114254?colcode=11425403</t>
  </si>
  <si>
    <t>http://ua.sportsdirect.com/fabric-draco-fashion-runner-trainers-mens-114254?colcode=11425422</t>
  </si>
  <si>
    <t>http://ua.sportsdirect.com/nike-fs-lite-tr-3-mens-training-shoes-131090?colcode=13109044</t>
  </si>
  <si>
    <t>http://ua.sportsdirect.com/skechers-braver-alfano-mens-casual-shoes-114715?colcode=11471503</t>
  </si>
  <si>
    <t>http://ua.sportsdirect.com/skechers-braver-alfano-mens-casual-shoes-114715?colcode=11471505</t>
  </si>
  <si>
    <t>http://ua.sportsdirect.com/nike-air-epic-speed-trainers-mens-131246?colcode=13124630</t>
  </si>
  <si>
    <t>http://ua.sportsdirect.com/nike-dual-fusion-x-2-running-shoes-mens-121041?colcode=12104118</t>
  </si>
  <si>
    <t>http://ua.sportsdirect.com/adidas-falcon-elite-5-mens-trainers-123244?colcode=12324440</t>
  </si>
  <si>
    <t>http://ua.sportsdirect.com/mizuno-wave-sayonara-4-mens-running-shoes-211155?colcode=21115512</t>
  </si>
  <si>
    <t>http://ua.sportsdirect.com/nike-air-epic-speed-mens-training-shoes-131010?colcode=13101002</t>
  </si>
  <si>
    <t>http://ua.sportsdirect.com/puma-match-suede-trainers-mens-117134?colcode=11713402</t>
  </si>
  <si>
    <t>http://ua.sportsdirect.com/puma-match-suede-trainers-mens-117134?colcode=11713403</t>
  </si>
  <si>
    <t>http://ua.sportsdirect.com/puma-match-suede-trainers-mens-117134?colcode=11713418</t>
  </si>
  <si>
    <t>http://ua.sportsdirect.com/nike-darwin-trainers-mens-121011?colcode=12101116</t>
  </si>
  <si>
    <t>http://ua.sportsdirect.com/nike-flex-show-tr-4-training-shoes-mens-131250?colcode=13125002</t>
  </si>
  <si>
    <t>http://ua.sportsdirect.com/k-swiss-baxter-trainers-160161?colcode=16016126</t>
  </si>
  <si>
    <t>http://ua.sportsdirect.com/k-swiss-baxter-trainers-160161?colcode=16016133</t>
  </si>
  <si>
    <t>http://ua.sportsdirect.com/k-swiss-baxter-trainers-160161?colcode=16016137</t>
  </si>
  <si>
    <t>http://ua.sportsdirect.com/k-swiss-baxter-trainers-160161?colcode=16016141</t>
  </si>
  <si>
    <t>http://ua.sportsdirect.com/k-swiss-baxter-trainers-160161?colcode=16016167</t>
  </si>
  <si>
    <t>http://ua.sportsdirect.com/nike-air-epic-speed-mens-trainers-131003?colcode=13100340</t>
  </si>
  <si>
    <t>http://ua.sportsdirect.com/firetrap-professor-oak-mens-trainers-114489?colcode=11448945</t>
  </si>
  <si>
    <t>http://ua.sportsdirect.com/firetrap-professor-oak-mens-trainers-114489?colcode=11448947</t>
  </si>
  <si>
    <t>http://ua.sportsdirect.com/puma-smash-herringbone-trainers-mens-167010?colcode=16701003</t>
  </si>
  <si>
    <t>http://ua.sportsdirect.com/puma-smash-herringbone-trainers-mens-167010?colcode=16701022</t>
  </si>
  <si>
    <t>http://ua.sportsdirect.com/lonsdale-leyton-knit-trainers-mens-165010?colcode=16501047</t>
  </si>
  <si>
    <t>http://ua.sportsdirect.com/883-police-fly-mens-trainers-110149?colcode=11014902</t>
  </si>
  <si>
    <t>http://ua.sportsdirect.com/883-police-fly-mens-trainers-110149?colcode=11014903</t>
  </si>
  <si>
    <t>http://ua.sportsdirect.com/883-police-fly-mens-trainers-110149?colcode=11014922</t>
  </si>
  <si>
    <t>http://ua.sportsdirect.com/puma-t74-tech-mens-trainers-127061?colcode=12706148</t>
  </si>
  <si>
    <t>http://ua.sportsdirect.com/nike-flex-show-mens-trainers-131227?colcode=13122740</t>
  </si>
  <si>
    <t>http://ua.sportsdirect.com/nike-dart-11-mens-running-shoes-121524?colcode=12152402</t>
  </si>
  <si>
    <t>http://ua.sportsdirect.com/nike-dart-11-mens-running-shoes-121524?colcode=12152440</t>
  </si>
  <si>
    <t>http://ua.sportsdirect.com/nike-dart-11-mens-running-shoes-121524?colcode=12152450</t>
  </si>
  <si>
    <t>http://ua.sportsdirect.com/original-penguin-steadman-trainers-119009?colcode=11900922</t>
  </si>
  <si>
    <t>http://ua.sportsdirect.com/nike-air-max-dynasty-trainers-mens-121525?colcode=12152540</t>
  </si>
  <si>
    <t>http://ua.sportsdirect.com/skechers-equalizer-2-0-settle-the-score-mens-trainers-120201?colcode=12020102</t>
  </si>
  <si>
    <t>http://ua.sportsdirect.com/skechers-equalizer-2-0-settle-the-score-mens-trainers-120201?colcode=12020109</t>
  </si>
  <si>
    <t>http://ua.sportsdirect.com/skechers-equalizer-2-0-settle-the-score-mens-trainers-120201?colcode=12020141</t>
  </si>
  <si>
    <t>http://ua.sportsdirect.com/k-swiss-swiss-avery-trainers-160163?colcode=16016326</t>
  </si>
  <si>
    <t>http://ua.sportsdirect.com/k-swiss-swiss-avery-trainers-160163?colcode=16016333</t>
  </si>
  <si>
    <t>http://ua.sportsdirect.com/k-swiss-swiss-avery-trainers-160163?colcode=16016348</t>
  </si>
  <si>
    <t>http://ua.sportsdirect.com/nike-air-relentless-6-mens-trainers-121046?colcode=12104602</t>
  </si>
  <si>
    <t>http://ua.sportsdirect.com/nike-air-relentless-6-mens-trainers-121046?colcode=12104618</t>
  </si>
  <si>
    <t>http://ua.sportsdirect.com/nike-air-relentless-6-mens-trainers-121046?colcode=12104646</t>
  </si>
  <si>
    <t>http://ua.sportsdirect.com/puma-ignite-mesh-mens-trainers-119022?colcode=11902290</t>
  </si>
  <si>
    <t>http://ua.sportsdirect.com/puma-descendant-v4-sl-trainers-mens-127045?colcode=12704501</t>
  </si>
  <si>
    <t>http://ua.sportsdirect.com/puma-descendant-v4-sl-trainers-mens-127045?colcode=12704503</t>
  </si>
  <si>
    <t>http://ua.sportsdirect.com/karrimor-mens-running-spikes-211001?colcode=21100118</t>
  </si>
  <si>
    <t>http://ua.sportsdirect.com/mason-garments-low-top-trainers-114240?colcode=11424001</t>
  </si>
  <si>
    <t>http://ua.sportsdirect.com/mason-garments-low-top-trainers-114240?colcode=11424002</t>
  </si>
  <si>
    <t>http://ua.sportsdirect.com/jack-and-jones-dunmore-hi-top-trainers-mens-245004?colcode=24500401</t>
  </si>
  <si>
    <t>http://ua.sportsdirect.com/jack-and-jones-dunmore-hi-top-trainers-mens-245004?colcode=24500422</t>
  </si>
  <si>
    <t>http://ua.sportsdirect.com/adidas-lite-racer-mens-trainers-123039?colcode=12303902</t>
  </si>
  <si>
    <t>http://ua.sportsdirect.com/adidas-lite-racer-mens-trainers-123039?colcode=12303926</t>
  </si>
  <si>
    <t>http://ua.sportsdirect.com/mason-garments-low-sauvage-asvalto-114329?colcode=11432901</t>
  </si>
  <si>
    <t>http://ua.sportsdirect.com/mason-garments-low-sauvage-asvalto-114329?colcode=11432903</t>
  </si>
  <si>
    <t>http://ua.sportsdirect.com/mason-garments-low-sauvage-asvalto-114329?colcode=11432922</t>
  </si>
  <si>
    <t>http://ua.sportsdirect.com/k-swiss-chilton-low-mens-trainers-160002?colcode=16000201</t>
  </si>
  <si>
    <t>http://ua.sportsdirect.com/k-swiss-chilton-low-mens-trainers-160002?colcode=16000203</t>
  </si>
  <si>
    <t>http://ua.sportsdirect.com/nike-zoom-incredibly-training-shoes-mens-131005?colcode=13100546</t>
  </si>
  <si>
    <t>http://ua.sportsdirect.com/nike-zoom-incredibly-training-shoes-mens-131005?colcode=13100566</t>
  </si>
  <si>
    <t>http://ua.sportsdirect.com/nike-zoom-train-mens-trainers-131041?colcode=13104102</t>
  </si>
  <si>
    <t>http://ua.sportsdirect.com/nike-zoom-train-mens-trainers-131041?colcode=13104103</t>
  </si>
  <si>
    <t>http://ua.sportsdirect.com/nike-zoom-train-mens-trainers-131041?colcode=13104150</t>
  </si>
  <si>
    <t>http://ua.sportsdirect.com/nike-train-speed-4-mens-trainers-121086?colcode=12108603</t>
  </si>
  <si>
    <t>http://ua.sportsdirect.com/nike-train-speed-4-mens-trainers-121086?colcode=12108612</t>
  </si>
  <si>
    <t>http://ua.sportsdirect.com/nike-train-speed-4-mens-trainers-121086?colcode=12108642</t>
  </si>
  <si>
    <t>http://ua.sportsdirect.com/versace-collection-tab-low-top-trainers-119243?colcode=11924303</t>
  </si>
  <si>
    <t>http://ua.sportsdirect.com/merrell-freewheel-bolt-lace-shoes-mens-110123?colcode=11012304</t>
  </si>
  <si>
    <t>http://ua.sportsdirect.com/merrell-freewheel-bolt-lace-shoes-mens-110123?colcode=11012316</t>
  </si>
  <si>
    <t>http://ua.sportsdirect.com/merrell-freewheel-bolt-lace-shoes-mens-110123?colcode=11012322</t>
  </si>
  <si>
    <t>http://ua.sportsdirect.com/adidas-zx-racer-mens-trainers-123010?colcode=12301021</t>
  </si>
  <si>
    <t>http://ua.sportsdirect.com/adidas-zx-racer-mens-trainers-123010?colcode=12301044</t>
  </si>
  <si>
    <t>http://ua.sportsdirect.com/puma-ignite-3-running-shoes-mens-211187?colcode=21118718</t>
  </si>
  <si>
    <t>_x000D_
_x000D_
http://ua.sportsdirect.com/puma-ignite-3-running-shoes-mens-211187?colcode=21118740</t>
  </si>
  <si>
    <t>http://ua.sportsdirect.com/puma-carson-knit-trainers-mens-127076?colcode=12707602</t>
  </si>
  <si>
    <t>http://ua.sportsdirect.com/puma-carson-knit-trainers-mens-127076?colcode=12707603</t>
  </si>
  <si>
    <t>http://ua.sportsdirect.com/firetrap-colt-hi-top-trainers-mens-114381?colcode=11438103</t>
  </si>
  <si>
    <t>http://ua.sportsdirect.com/firetrap-colt-hi-top-trainers-mens-114381?colcode=11438122</t>
  </si>
  <si>
    <t>http://ua.sportsdirect.com/merrell-getaway-runners-mens-110127?colcode=11012703</t>
  </si>
  <si>
    <t>http://ua.sportsdirect.com/merrell-getaway-runners-mens-110127?colcode=11012716</t>
  </si>
  <si>
    <t>http://ua.sportsdirect.com/merrell-getaway-runners-mens-110127?colcode=11012718</t>
  </si>
  <si>
    <t>http://ua.sportsdirect.com/mizuno-wave-advance-2-mens-running-shoes-212160?colcode=21216030</t>
  </si>
  <si>
    <t>http://ua.sportsdirect.com/under-armour-speedform-slingshot-mens-running-shoes-211039?colcode=21103913</t>
  </si>
  <si>
    <t>http://ua.sportsdirect.com/under-armour-micro-assert-6-mens-trainers-120084?colcode=12008444</t>
  </si>
  <si>
    <t>http://ua.sportsdirect.com/skechers-equalizer-forward-thinking-mens-trainers-130029?colcode=13002902</t>
  </si>
  <si>
    <t>http://ua.sportsdirect.com/skechers-equalizer-forward-thinking-mens-trainers-130029?colcode=13002922</t>
  </si>
  <si>
    <t>http://ua.sportsdirect.com/bernie-mev-vernon-shoes-mens-119066?colcode=11906618</t>
  </si>
  <si>
    <t>http://ua.sportsdirect.com/beppi-moonlight-canvas-flashing-led-lights-mens-trainers-114385?colcode=11438501</t>
  </si>
  <si>
    <t>http://ua.sportsdirect.com/beppi-moonlight-canvas-flashing-led-lights-mens-trainers-114385?colcode=11438503</t>
  </si>
  <si>
    <t>http://ua.sportsdirect.com/adidas-lite-runner-mens-trainers-123226?colcode=12322650</t>
  </si>
  <si>
    <t>http://ua.sportsdirect.com/adidas-race-winter-mid-trainers-mens-113002?colcode=11300203</t>
  </si>
  <si>
    <t>http://ua.sportsdirect.com/skechers-equalizer-2-0-mens-trainers-130032?colcode=13003203</t>
  </si>
  <si>
    <t>http://ua.sportsdirect.com/skechers-equalizer-2-0-mens-trainers-130032?colcode=13003222</t>
  </si>
  <si>
    <t>http://ua.sportsdirect.com/originals-zx-850-syn-sn53-123201?colcode=12320118</t>
  </si>
  <si>
    <t>http://ua.sportsdirect.com/originals-zx-850-syn-sn53-123201?colcode=12320122</t>
  </si>
  <si>
    <t>http://ua.sportsdirect.com/mizuno-lightening-zoom-indoor-sports-shoes-mens-140056?colcode=14005638</t>
  </si>
  <si>
    <t>http://ua.sportsdirect.com/nike-flex-experience-6-mens-trainers-121042?colcode=12104202</t>
  </si>
  <si>
    <t>http://ua.sportsdirect.com/nike-flex-experience-6-mens-trainers-121042?colcode=12104218</t>
  </si>
  <si>
    <t>http://ua.sportsdirect.com/nike-flex-experience-6-mens-trainers-121042?colcode=12104247</t>
  </si>
  <si>
    <t>http://ua.sportsdirect.com/puma-ignite-ultimate-mens-running-shoes-211084?colcode=21108403</t>
  </si>
  <si>
    <t>http://ua.sportsdirect.com/original-penguin-yazuka-chukka-boots-110026?colcode=11002604</t>
  </si>
  <si>
    <t>http://ua.sportsdirect.com/original-penguin-yazuka-chukka-boots-110026?colcode=11002622</t>
  </si>
  <si>
    <t>http://ua.sportsdirect.com/jack-and-jones-vision-pu-shoes-mens-114386?colcode=11438603</t>
  </si>
  <si>
    <t>http://ua.sportsdirect.com/jack-and-jones-vision-pu-shoes-mens-114386?colcode=11438605</t>
  </si>
  <si>
    <t>http://ua.sportsdirect.com/adidas-zg-bounce-mens-trainers-133000?colcode=13300022</t>
  </si>
  <si>
    <t>http://ua.sportsdirect.com/original-penguin-nidan-cvs-sn72-110169?colcode=11016901</t>
  </si>
  <si>
    <t>http://ua.sportsdirect.com/original-penguin-nidan-cvs-sn72-110169?colcode=11016902</t>
  </si>
  <si>
    <t>http://ua.sportsdirect.com/original-penguin-nidan-cvs-sn72-110169?colcode=11016903</t>
  </si>
  <si>
    <t>http://ua.sportsdirect.com/original-penguin-nidan-cvs-sn72-110169?colcode=11016919</t>
  </si>
  <si>
    <t>http://ua.sportsdirect.com/original-penguin-nidan-cvs-sn72-110169?colcode=11016922</t>
  </si>
  <si>
    <t>http://ua.sportsdirect.com/puma-smash-knit-trainers-mens-167006?colcode=16700602</t>
  </si>
  <si>
    <t>http://ua.sportsdirect.com/puma-smash-knit-trainers-mens-167006?colcode=16700618</t>
  </si>
  <si>
    <t>http://ua.sportsdirect.com/reebok-sublite-super-duo-trainers-mens-120246?colcode=12024603</t>
  </si>
  <si>
    <t>http://ua.sportsdirect.com/k-swiss-lundahl-wt-mens-trainers-160118?colcode=16011831</t>
  </si>
  <si>
    <t>http://ua.sportsdirect.com/k-swiss-lundahl-wt-mens-trainers-160118?colcode=16011838</t>
  </si>
  <si>
    <t>http://ua.sportsdirect.com/k-swiss-lundahl-wt-mens-trainers-160118?colcode=16011840</t>
  </si>
  <si>
    <t>http://ua.sportsdirect.com/skechers-planfix-creons-mens-boat-shoes-114679?colcode=11467905</t>
  </si>
  <si>
    <t>http://ua.sportsdirect.com/nike-prime-iron-df-mens-training-shoes-131023?colcode=13102326</t>
  </si>
  <si>
    <t>http://ua.sportsdirect.com/puma-irbr-vulcan-v2-trainers-mens-117785?colcode=11778502</t>
  </si>
  <si>
    <t>http://ua.sportsdirect.com/puma-irbr-vulcan-v2-trainers-mens-117785?colcode=11778540</t>
  </si>
  <si>
    <t>http://ua.sportsdirect.com/nike-flex-experience-4-mens-trainers-121550?colcode=12155012</t>
  </si>
  <si>
    <t>http://ua.sportsdirect.com/firetrap-paddy-mens-casual-shoes-110210?colcode=11021003</t>
  </si>
  <si>
    <t>http://ua.sportsdirect.com/firetrap-paddy-mens-casual-shoes-110210?colcode=11021029</t>
  </si>
  <si>
    <t>http://ua.sportsdirect.com/883-police-valve-mens-trainers-110141?colcode=11014103</t>
  </si>
  <si>
    <t>http://ua.sportsdirect.com/883-police-valve-mens-trainers-110141?colcode=11014122</t>
  </si>
  <si>
    <t>http://ua.sportsdirect.com/883-police-valve-mens-trainers-110141?colcode=11014161</t>
  </si>
  <si>
    <t>http://ua.sportsdirect.com/mason-garments-mid-top-next-trainers-159056?colcode=15905602</t>
  </si>
  <si>
    <t>http://ua.sportsdirect.com/mason-garments-mid-top-next-trainers-159056?colcode=15905622</t>
  </si>
  <si>
    <t>http://ua.sportsdirect.com/firetrap-colt-mens-trainers-114499?colcode=11449903</t>
  </si>
  <si>
    <t>http://ua.sportsdirect.com/firetrap-colt-mens-trainers-114499?colcode=11449929</t>
  </si>
  <si>
    <t>http://ua.sportsdirect.com/skechers-diameter-mens-casual-shoes-119047?colcode=11904790</t>
  </si>
  <si>
    <t>http://ua.sportsdirect.com/puma-ignite-xt-mens-trainers-137001?colcode=13700113</t>
  </si>
  <si>
    <t>http://ua.sportsdirect.com/puma-ignite-xt-mens-trainers-137001?colcode=13700141</t>
  </si>
  <si>
    <t>http://ua.sportsdirect.com/puma-ignite-xt-mens-trainers-137001?colcode=13700157</t>
  </si>
  <si>
    <t>http://ua.sportsdirect.com/hilfiger-denim-miller-1a-leather-fashion-trainers-114154?colcode=11415401</t>
  </si>
  <si>
    <t>http://ua.sportsdirect.com/puma-st-trainer-pro-mens-trainers-127016?colcode=12701602</t>
  </si>
  <si>
    <t>http://ua.sportsdirect.com/puma-st-trainer-pro-mens-trainers-127016?colcode=12701640</t>
  </si>
  <si>
    <t>http://ua.sportsdirect.com/puma-st-trainer-pro-mens-trainers-127016?colcode=12701644</t>
  </si>
  <si>
    <t>http://ua.sportsdirect.com/mizuno-wave-tornado-9-volleyball-shoes-mens-140054?colcode=14005456</t>
  </si>
  <si>
    <t>http://ua.sportsdirect.com/puma-carson-3d-mens-trainers-127116?colcode=12711618</t>
  </si>
  <si>
    <t>http://ua.sportsdirect.com/puma-carson-3d-mens-trainers-127116?colcode=12711626</t>
  </si>
  <si>
    <t>http://ua.sportsdirect.com/fabric-mercy-slip-snr73-114915?colcode=11491502</t>
  </si>
  <si>
    <t>http://ua.sportsdirect.com/fabric-mercy-slip-snr73-114915?colcode=11491503</t>
  </si>
  <si>
    <t>http://ua.sportsdirect.com/fabric-mercy-slip-snr73-114915?colcode=11491522</t>
  </si>
  <si>
    <t>http://ua.sportsdirect.com/fabric-mercy-slip-snr73-114915?colcode=11491540</t>
  </si>
  <si>
    <t>http://ua.sportsdirect.com/k-swiss-swiss-barnwell-s-mens-trainers-160164?colcode=16016436</t>
  </si>
  <si>
    <t>http://ua.sportsdirect.com/k-swiss-swiss-barnwell-s-mens-trainers-160164?colcode=16016437</t>
  </si>
  <si>
    <t>http://ua.sportsdirect.com/k-swiss-swiss-barnwell-s-mens-trainers-160164?colcode=16016441</t>
  </si>
  <si>
    <t>http://ua.sportsdirect.com/nike-flex-experience-4-mens-trainers-121527?colcode=12152750</t>
  </si>
  <si>
    <t>http://ua.sportsdirect.com/adidas-lite-racer-mens-trainers-123216?colcode=12321618</t>
  </si>
  <si>
    <t>http://ua.sportsdirect.com/salming-race-r2-3-0-mens-indoor-court-shoes-140051?colcode=14005101</t>
  </si>
  <si>
    <t>http://ua.sportsdirect.com/skechers-vorlez-mens-casual-shoes-119049?colcode=11904903</t>
  </si>
  <si>
    <t>http://ua.sportsdirect.com/puma-xt-0-mens-trainers-117192?colcode=11719202</t>
  </si>
  <si>
    <t>http://ua.sportsdirect.com/puma-xt-0-mens-trainers-117192?colcode=11719203</t>
  </si>
  <si>
    <t>http://ua.sportsdirect.com/puma-xt-0-mens-trainers-117192?colcode=11719222</t>
  </si>
  <si>
    <t>http://ua.sportsdirect.com/new-balance-m-720-v4-mens-running-shoes-211174?colcode=21117457</t>
  </si>
  <si>
    <t>http://ua.sportsdirect.com/puma-star-trainers-167002?colcode=16700201</t>
  </si>
  <si>
    <t>http://ua.sportsdirect.com/puma-star-trainers-167002?colcode=16700230</t>
  </si>
  <si>
    <t>http://ua.sportsdirect.com/british-knights-deck-mens-canvas-shoes-114494?colcode=11449440</t>
  </si>
  <si>
    <t>http://ua.sportsdirect.com/under-armour-speedform-gemini-mens-running-shoes-211239?colcode=21123902</t>
  </si>
  <si>
    <t>http://ua.sportsdirect.com/nike-revolution-3-mens-trainers-121058?colcode=12105821</t>
  </si>
  <si>
    <t>http://ua.sportsdirect.com/nike-revolution-3-mens-trainers-121058?colcode=12105847</t>
  </si>
  <si>
    <t>http://ua.sportsdirect.com/skechers-geo-trek-snr73-120458?colcode=12045841</t>
  </si>
  <si>
    <t>http://ua.sportsdirect.com/k-swiss-swiss-courtpro-iic-trainers-160165?colcode=16016526</t>
  </si>
  <si>
    <t>http://ua.sportsdirect.com/k-swiss-swiss-courtpro-iic-trainers-160165?colcode=16016541</t>
  </si>
  <si>
    <t>http://ua.sportsdirect.com/k-swiss-swiss-courtpro-iic-trainers-160165?colcode=16016570</t>
  </si>
  <si>
    <t>http://ua.sportsdirect.com/k-swiss-court-pro-ii-sp-mens-trainers-160012?colcode=16001230</t>
  </si>
  <si>
    <t>http://ua.sportsdirect.com/k-swiss-court-pro-ii-sp-mens-trainers-160012?colcode=16001233</t>
  </si>
  <si>
    <t>http://ua.sportsdirect.com/k-swiss-court-pro-ii-sp-mens-trainers-160012?colcode=16001238</t>
  </si>
  <si>
    <t>http://ua.sportsdirect.com/k-swiss-court-pro-ii-sp-mens-trainers-160012?colcode=16001241</t>
  </si>
  <si>
    <t>http://ua.sportsdirect.com/nike-flex-train-aver-training-shoe-mens-131017?colcode=13101702</t>
  </si>
  <si>
    <t>http://ua.sportsdirect.com/nike-flex-train-aver-training-shoe-mens-131017?colcode=13101726</t>
  </si>
  <si>
    <t>http://ua.sportsdirect.com/puma-match-74-summer-interest-trainers-mens-117109?colcode=11710901</t>
  </si>
  <si>
    <t>_x000D_
_x000D_
http://ua.sportsdirect.com/puma-match-74-summer-interest-trainers-mens-117109?colcode=11710903</t>
  </si>
  <si>
    <t>http://ua.sportsdirect.com/puma-match-74-summer-interest-trainers-mens-117109?colcode=11710918</t>
  </si>
  <si>
    <t>http://ua.sportsdirect.com/puma-st-trainer-evo-mens-trainers-127092?colcode=12709202</t>
  </si>
  <si>
    <t>http://ua.sportsdirect.com/puma-st-trainer-evo-mens-trainers-127092?colcode=12709203</t>
  </si>
  <si>
    <t>http://ua.sportsdirect.com/puma-st-trainer-evo-mens-trainers-127092?colcode=12709222</t>
  </si>
  <si>
    <t>http://ua.sportsdirect.com/puma-st-trainer-evo-mens-trainers-127092?colcode=12709290</t>
  </si>
  <si>
    <t>http://ua.sportsdirect.com/jack-and-jones-vertigo-pu-hi-tops-114201?colcode=11420105</t>
  </si>
  <si>
    <t>http://ua.sportsdirect.com/cortica-trainers-114397?colcode=11439701</t>
  </si>
  <si>
    <t>http://ua.sportsdirect.com/cortica-trainers-114397?colcode=11439703</t>
  </si>
  <si>
    <t>http://ua.sportsdirect.com/puma-match-vulc-mens-trainers--117199?colcode=11719933</t>
  </si>
  <si>
    <t>http://ua.sportsdirect.com/puma-match-vulc-mens-trainers--117199?colcode=11719940</t>
  </si>
  <si>
    <t>http://ua.sportsdirect.com/reebok-twistformblaze-72-120454?colcode=12045403</t>
  </si>
  <si>
    <t>http://ua.sportsdirect.com/merrell-versent-leather-perf-mens-110124?colcode=11012402</t>
  </si>
  <si>
    <t>http://ua.sportsdirect.com/merrell-versent-leather-perf-mens-110124?colcode=11012403</t>
  </si>
  <si>
    <t>http://ua.sportsdirect.com/nike-air-relentless-5-mens-trainers-121546?colcode=12154618</t>
  </si>
  <si>
    <t>http://ua.sportsdirect.com/nike-zoom-incredibly-fast-mens-training-shoes-131027?colcode=13102702</t>
  </si>
  <si>
    <t>http://ua.sportsdirect.com/puma-smash-denim-mens-trainers-167007?colcode=16700703</t>
  </si>
  <si>
    <t>http://ua.sportsdirect.com/puma-smash-denim-mens-trainers-167007?colcode=16700722</t>
  </si>
  <si>
    <t>http://ua.sportsdirect.com/supra-noiz-trainers-110137?colcode=11013702</t>
  </si>
  <si>
    <t>http://ua.sportsdirect.com/supra-noiz-trainers-110137?colcode=11013716</t>
  </si>
  <si>
    <t>http://ua.sportsdirect.com/mercer-knit-trainers-116021?colcode=11602102</t>
  </si>
  <si>
    <t>http://ua.sportsdirect.com/mercer-knit-trainers-116021?colcode=11602103</t>
  </si>
  <si>
    <t>http://ua.sportsdirect.com/mercer-knit-trainers-116021?colcode=11602116</t>
  </si>
  <si>
    <t>http://ua.sportsdirect.com/mercer-knit-trainers-116021?colcode=11602122</t>
  </si>
  <si>
    <t>http://ua.sportsdirect.com/firetrap-rupert-mens-trainers-110060?colcode=11006003</t>
  </si>
  <si>
    <t>http://ua.sportsdirect.com/firetrap-rupert-mens-trainers-110060?colcode=11006029</t>
  </si>
  <si>
    <t>http://ua.sportsdirect.com/puma-ignite-dual-power-mens-running-shoes-211089?colcode=21108903</t>
  </si>
  <si>
    <t>http://ua.sportsdirect.com/supra-vaider-2-0-trainers-110139?colcode=11013902</t>
  </si>
  <si>
    <t>http://ua.sportsdirect.com/supra-vaider-2-0-trainers-110139?colcode=11013940</t>
  </si>
  <si>
    <t>http://ua.sportsdirect.com/nike-runallday-mens-trainers-121055?colcode=12105513</t>
  </si>
  <si>
    <t>http://ua.sportsdirect.com/nike-runallday-mens-trainers-121055?colcode=12105518</t>
  </si>
  <si>
    <t>http://ua.sportsdirect.com/nike-runallday-mens-trainers-121055?colcode=12105526</t>
  </si>
  <si>
    <t>http://ua.sportsdirect.com/nike-runallday-mens-trainers-121055?colcode=12105544</t>
  </si>
  <si>
    <t>http://ua.sportsdirect.com/adidas-hoops-mid-mens-leather-hi-tops-113026?colcode=11302603</t>
  </si>
  <si>
    <t>http://ua.sportsdirect.com/adidas-hoops-mid-mens-leather-hi-tops-113026?colcode=11302630</t>
  </si>
  <si>
    <t>http://ua.sportsdirect.com/nike-zoom-incredibly-fast-trainers-mens-131026?colcode=13102618</t>
  </si>
  <si>
    <t>http://ua.sportsdirect.com/mason-garments-snake-mid-top-trainers-159042?colcode=15904201</t>
  </si>
  <si>
    <t>http://ua.sportsdirect.com/mason-garments-snake-mid-top-trainers-159042?colcode=15904203</t>
  </si>
  <si>
    <t>http://ua.sportsdirect.com/mason-garments-mid-top-alce-trainers-159057?colcode=15905722</t>
  </si>
  <si>
    <t>http://ua.sportsdirect.com/fabric-flyer-slip-on-mens-trainers-114917?colcode=11491722</t>
  </si>
  <si>
    <t>http://ua.sportsdirect.com/fabric-flyer-slip-on-mens-trainers-114917?colcode=11491740</t>
  </si>
  <si>
    <t>http://ua.sportsdirect.com/puma-basket-classic-trainers-mens-114818?colcode=11481801</t>
  </si>
  <si>
    <t>http://ua.sportsdirect.com/puma-basket-classic-trainers-mens-114818?colcode=11481803</t>
  </si>
  <si>
    <t>http://ua.sportsdirect.com/skechers-sorin-oven-shoes-mens-114707?colcode=11470726</t>
  </si>
  <si>
    <t>http://ua.sportsdirect.com/nike-lunar-tr1-mens-fitness-trainers-131183?colcode=13118340</t>
  </si>
  <si>
    <t>http://ua.sportsdirect.com/nike-lunar-tr1-mens-fitness-trainers-131183?colcode=13118341</t>
  </si>
  <si>
    <t>http://ua.sportsdirect.com/bjorn-borg-x100-low-mvb-trainers-117511?colcode=11751122</t>
  </si>
  <si>
    <t>http://ua.sportsdirect.com/bjorn-borg-x100-low-mvb-trainers-117511?colcode=11751148</t>
  </si>
  <si>
    <t>http://ua.sportsdirect.com/jack-and-jones-bane-scifi-mens-trainers-114186?colcode=11418601</t>
  </si>
  <si>
    <t>http://ua.sportsdirect.com/jack-and-jones-bane-scifi-mens-trainers-114186?colcode=11418603</t>
  </si>
  <si>
    <t>http://ua.sportsdirect.com/jack-and-jones-bane-scifi-mens-trainers-114186?colcode=11418618</t>
  </si>
  <si>
    <t>http://ua.sportsdirect.com/jack-and-jones-bane-scifi-mens-trainers-114186?colcode=11418640</t>
  </si>
  <si>
    <t>http://ua.sportsdirect.com/bjorn-borg-r100-low-rbr-trainers-mens-110031?colcode=11003103</t>
  </si>
  <si>
    <t>http://ua.sportsdirect.com/bjorn-borg-r100-low-rbr-trainers-mens-110031?colcode=11003126</t>
  </si>
  <si>
    <t>http://ua.sportsdirect.com/nike-flex-tr-aver-mens-trainers-131101?colcode=13110102</t>
  </si>
  <si>
    <t>http://ua.sportsdirect.com/nike-recreation-premium-court-borough-mid-trainers-mens-161288?colcode=16128803</t>
  </si>
  <si>
    <t>http://ua.sportsdirect.com/puma-vigor-mono-running-shoes-mens-127068?colcode=12706802</t>
  </si>
  <si>
    <t>http://ua.sportsdirect.com/puma-vigor-mono-running-shoes-mens-127068?colcode=12706840</t>
  </si>
  <si>
    <t>http://ua.sportsdirect.com/reebok-z-quick-lite-mens-trainers-120247?colcode=12024713</t>
  </si>
  <si>
    <t>http://ua.sportsdirect.com/mason-garments-mid-top-trainers-159055?colcode=15905503</t>
  </si>
  <si>
    <t>http://ua.sportsdirect.com/original-penguin-end-chukka-boots-119005?colcode=11900505</t>
  </si>
  <si>
    <t>http://ua.sportsdirect.com/original-penguin-end-chukka-boots-119005?colcode=11900522</t>
  </si>
  <si>
    <t>http://ua.sportsdirect.com/firetrap-gella-casual-shoes-mens-114349?colcode=11434905</t>
  </si>
  <si>
    <t>http://ua.sportsdirect.com/firetrap-gella-casual-shoes-mens-114349?colcode=11434922</t>
  </si>
  <si>
    <t>http://ua.sportsdirect.com/mason-garments-low-top-alce-trainers-114412?colcode=11441201</t>
  </si>
  <si>
    <t>http://ua.sportsdirect.com/salming-viper-3-0-squash-shoes-mens-140034?colcode=14003421</t>
  </si>
  <si>
    <t>http://ua.sportsdirect.com/kappa-coral-mens-trainers-129013?colcode=12901302</t>
  </si>
  <si>
    <t>http://ua.sportsdirect.com/kappa-coral-mens-trainers-129013?colcode=12901303</t>
  </si>
  <si>
    <t>http://ua.sportsdirect.com/bjorn-borg-t300-low-cls-trainers-117514?colcode=11751401</t>
  </si>
  <si>
    <t>http://ua.sportsdirect.com/puma-match-74-citi-mens-trainers--117188?colcode=11718802</t>
  </si>
  <si>
    <t>http://ua.sportsdirect.com/puma-match-74-citi-mens-trainers--117188?colcode=11718803</t>
  </si>
  <si>
    <t>http://ua.sportsdirect.com/puma-match-74-citi-mens-trainers--117188?colcode=11718805</t>
  </si>
  <si>
    <t>http://ua.sportsdirect.com/nike-court-borough-mens-trainers-161016?colcode=16101640</t>
  </si>
  <si>
    <t>http://ua.sportsdirect.com/fly-london-suba-run-trainers-mens-114274?colcode=11427403</t>
  </si>
  <si>
    <t>http://ua.sportsdirect.com/fly-london-suba-run-trainers-mens-114274?colcode=11427416</t>
  </si>
  <si>
    <t>http://ua.sportsdirect.com/fly-london-suba-run-trainers-mens-114274?colcode=11427418</t>
  </si>
  <si>
    <t>http://ua.sportsdirect.com/883-police-police-cog-mens-trainers-110154?colcode=11015403</t>
  </si>
  <si>
    <t>http://ua.sportsdirect.com/merrell-1six8-mesh-moc-runners-mens-110126?colcode=11012641</t>
  </si>
  <si>
    <t>http://ua.sportsdirect.com/jack-and-jones-vaspa-herringbone-trainers-114198?colcode=11419803</t>
  </si>
  <si>
    <t>http://ua.sportsdirect.com/k-swiss-addison-pique-trainers-mens-160129?colcode=16012901</t>
  </si>
  <si>
    <t>http://ua.sportsdirect.com/k-swiss-addison-pique-trainers-mens-160129?colcode=16012918</t>
  </si>
  <si>
    <t>http://ua.sportsdirect.com/k-swiss-addison-pique-trainers-mens-160129?colcode=16012941</t>
  </si>
  <si>
    <t>http://ua.sportsdirect.com/puma-carson-runner-mens-trainers-127086?colcode=12708618</t>
  </si>
  <si>
    <t>http://ua.sportsdirect.com/adidas-shoe-adpur360-sn51-140144?colcode=14014402</t>
  </si>
  <si>
    <t>http://ua.sportsdirect.com/adidas-shoe-adpur360-sn51-140144?colcode=14014462</t>
  </si>
  <si>
    <t>http://ua.sportsdirect.com/adidas-originals-racer-lite-em-sn54-123214?colcode=12321402</t>
  </si>
  <si>
    <t>http://ua.sportsdirect.com/jack-and-jones-and-jones-turbo-herringbone-trainers-mens-114194?colcode=11419403</t>
  </si>
  <si>
    <t>http://ua.sportsdirect.com/jack-and-jones-and-jones-turbo-herringbone-trainers-mens-114194?colcode=11419405</t>
  </si>
  <si>
    <t>http://ua.sportsdirect.com/firetrap-baloo-mens-trainers-110087?colcode=11008703</t>
  </si>
  <si>
    <t>http://ua.sportsdirect.com/firetrap-baloo-mens-trainers-110087?colcode=11008729</t>
  </si>
  <si>
    <t>http://ua.sportsdirect.com/883-police-spark-mens-trainers-110143?colcode=11014316</t>
  </si>
  <si>
    <t>http://ua.sportsdirect.com/883-police-spark-mens-trainers-110143?colcode=11014322</t>
  </si>
  <si>
    <t>http://ua.sportsdirect.com/mizuno-weave-stealth-handball-shoes-unisex-adult-140064?colcode=14006450</t>
  </si>
  <si>
    <t>http://ua.sportsdirect.com/puma-match-1974-upc-trainers-mens-117118?colcode=11711801</t>
  </si>
  <si>
    <t>http://ua.sportsdirect.com/puma-match-1974-upc-trainers-mens-117118?colcode=11711803</t>
  </si>
  <si>
    <t>http://ua.sportsdirect.com/gola-super-harrier-mens-trainers-117555?colcode=11755501</t>
  </si>
  <si>
    <t>http://ua.sportsdirect.com/gola-super-harrier-mens-trainers-117555?colcode=11755555</t>
  </si>
  <si>
    <t>http://ua.sportsdirect.com/mason-garments-low-top-trainers-114411?colcode=11441103</t>
  </si>
  <si>
    <t>http://ua.sportsdirect.com/mason-garments-low-top-trainers-114411?colcode=11441109</t>
  </si>
  <si>
    <t>http://ua.sportsdirect.com/adidas-originals-zx-750-trainers-123058?colcode=12305826</t>
  </si>
  <si>
    <t>_x000D_
_x000D_
http://ua.sportsdirect.com/puma-rbr-booty-team-sn72-117015?colcode=11701590</t>
  </si>
  <si>
    <t>http://ua.sportsdirect.com/adidas-zx-racer-trainers-mens-123253?colcode=12325303</t>
  </si>
  <si>
    <t>http://ua.sportsdirect.com/883-police-bill-fashion-trainers-114263?colcode=11426301</t>
  </si>
  <si>
    <t>http://ua.sportsdirect.com/883-police-bill-fashion-trainers-114263?colcode=11426303</t>
  </si>
  <si>
    <t>http://ua.sportsdirect.com/883-police-bill-fashion-trainers-114263?colcode=11426305</t>
  </si>
  <si>
    <t>http://ua.sportsdirect.com/k-swiss-all-court-trainers-160097?colcode=16009768</t>
  </si>
  <si>
    <t>http://ua.sportsdirect.com/adidas-lite-racer-trainers-123225?colcode=12322522</t>
  </si>
  <si>
    <t>http://ua.sportsdirect.com/grays-g5000-mens-hockey-shoes-140231?colcode=14023145</t>
  </si>
  <si>
    <t>http://ua.sportsdirect.com/jack-and-jones-galaxy-shoes-mens-114213?colcode=11421301</t>
  </si>
  <si>
    <t>http://ua.sportsdirect.com/puma-basket-classic-lfs-trainers-117025?colcode=11702501</t>
  </si>
  <si>
    <t>http://ua.sportsdirect.com/puma-basket-classic-lfs-trainers-117025?colcode=11702503</t>
  </si>
  <si>
    <t>http://ua.sportsdirect.com/supra-flow-run-trainers-110138?colcode=11013840</t>
  </si>
  <si>
    <t>http://ua.sportsdirect.com/supra-flow-run-trainers-110138?colcode=11013862</t>
  </si>
  <si>
    <t>http://ua.sportsdirect.com/swims-chukka-boots-114522?colcode=11452204</t>
  </si>
  <si>
    <t>http://ua.sportsdirect.com/swims-chukka-boots-114522?colcode=11452205</t>
  </si>
  <si>
    <t>http://ua.sportsdirect.com/rockport-red-road-mens-shoes-114896?colcode=11489605</t>
  </si>
  <si>
    <t>http://ua.sportsdirect.com/ccilu-supersonic-mens-trainers-119331?colcode=11933101</t>
  </si>
  <si>
    <t>http://ua.sportsdirect.com/ccilu-supersonic-mens-trainers-119331?colcode=11933103</t>
  </si>
  <si>
    <t>http://ua.sportsdirect.com/ccilu-supersonic-mens-trainers-119331?colcode=11933108</t>
  </si>
  <si>
    <t>http://ua.sportsdirect.com/ccilu-supersonic-mens-trainers-119331?colcode=11933118</t>
  </si>
  <si>
    <t>http://ua.sportsdirect.com/cortica-knit-trainers-114212?colcode=11421202</t>
  </si>
  <si>
    <t>http://ua.sportsdirect.com/cortica-knit-trainers-114212?colcode=11421204</t>
  </si>
  <si>
    <t>http://ua.sportsdirect.com/mizuno-wave-creation-18-mens-running-shoes-211054?colcode=21105413</t>
  </si>
  <si>
    <t>http://ua.sportsdirect.com/puma-ignite-running-shoe-mens-210159?colcode=21015940</t>
  </si>
  <si>
    <t>http://ua.sportsdirect.com/adidas-vs-advantage-mens-trainers-163016?colcode=16301601</t>
  </si>
  <si>
    <t>http://ua.sportsdirect.com/firetrap-cassidy-casual-shoes-mens-118104?colcode=11810405</t>
  </si>
  <si>
    <t>http://ua.sportsdirect.com/nike-reax-lightspeed-mens-trainers-131234?colcode=13123441</t>
  </si>
  <si>
    <t>http://ua.sportsdirect.com/nike-darwin-mens-trainers-121211?colcode=12121111</t>
  </si>
  <si>
    <t>http://ua.sportsdirect.com/kickers-kwamie-lo-mocc-114232?colcode=11423204</t>
  </si>
  <si>
    <t>http://ua.sportsdirect.com/puma-xt-s-mens-runner-trainers-127121?colcode=12712101</t>
  </si>
  <si>
    <t>http://ua.sportsdirect.com/puma-xt-s-mens-runner-trainers-127121?colcode=12712102</t>
  </si>
  <si>
    <t>http://ua.sportsdirect.com/puma-xt-s-mens-runner-trainers-127121?colcode=12712103</t>
  </si>
  <si>
    <t>http://ua.sportsdirect.com/nike-flex-experience-premium-mens-trainers-121502?colcode=12150221</t>
  </si>
  <si>
    <t>http://ua.sportsdirect.com/puma-duplex-evoknit-running-shoes-mens-127082?colcode=12708202</t>
  </si>
  <si>
    <t>http://ua.sportsdirect.com/puma-duplex-evoknit-running-shoes-mens-127082?colcode=12708203</t>
  </si>
  <si>
    <t>http://ua.sportsdirect.com/nike-court-royale-trainers-mens-161008?colcode=16100803</t>
  </si>
  <si>
    <t>http://ua.sportsdirect.com/puma-rbr-wings-team-sn72-117021?colcode=11702190</t>
  </si>
  <si>
    <t>http://ua.sportsdirect.com/ccilu-hayes-nylon-mens-trainers-119335?colcode=11933503</t>
  </si>
  <si>
    <t>http://ua.sportsdirect.com/ccilu-hayes-nylon-mens-trainers-119335?colcode=11933590</t>
  </si>
  <si>
    <t>http://ua.sportsdirect.com/firetrap-sousa-mens-trainers-114695?colcode=11469501</t>
  </si>
  <si>
    <t>http://ua.sportsdirect.com/gola-bullet-leather-mens-trainers-117554?colcode=11755437</t>
  </si>
  <si>
    <t>http://ua.sportsdirect.com/kappa-cubris-3-mens-trainers-129006?colcode=12900669</t>
  </si>
  <si>
    <t>http://ua.sportsdirect.com/kappa-cubris-3-mens-trainers-129006?colcode=12900670</t>
  </si>
  <si>
    <t>http://ua.sportsdirect.com/ccilu-rok-biner-mens-trainers-119341?colcode=11934190</t>
  </si>
  <si>
    <t>http://ua.sportsdirect.com/le-breve-dr-fray-contrasting-trainers-116781?colcode=11678101</t>
  </si>
  <si>
    <t>http://ua.sportsdirect.com/le-breve-dr-fray-contrasting-trainers-116781?colcode=11678121</t>
  </si>
  <si>
    <t>http://ua.sportsdirect.com/original-penguin-prague-trainers-110927?colcode=11092737</t>
  </si>
  <si>
    <t>http://ua.sportsdirect.com/original-penguin-prague-trainers-110927?colcode=11092747</t>
  </si>
  <si>
    <t>http://ua.sportsdirect.com/puma-1948-vulc-ferrari-mens-trainers-117189?colcode=11718940</t>
  </si>
  <si>
    <t>http://ua.sportsdirect.com/k-swiss-berlo-ii-s-trainers-160021?colcode=16002137</t>
  </si>
  <si>
    <t>http://ua.sportsdirect.com/k-swiss-berlo-ii-s-trainers-160021?colcode=16002141</t>
  </si>
  <si>
    <t>http://ua.sportsdirect.com/original-penguin-myopia-cvs-sn72-110167?colcode=11016716</t>
  </si>
  <si>
    <t>http://ua.sportsdirect.com/original-penguin-myopia-cvs-sn72-110167?colcode=11016722</t>
  </si>
  <si>
    <t>http://ua.sportsdirect.com/jack-and-jones-belmont-low-trainers-114772?colcode=11477205</t>
  </si>
  <si>
    <t>http://ua.sportsdirect.com/versace-collection-mens-trainer-119394?colcode=11939401</t>
  </si>
  <si>
    <t>http://ua.sportsdirect.com/puma-basket-classic-evoknit-mens-trainers-117204?colcode=11720401</t>
  </si>
  <si>
    <t>http://ua.sportsdirect.com/puma-basket-classic-evoknit-mens-trainers-117204?colcode=11720422</t>
  </si>
  <si>
    <t>http://ua.sportsdirect.com/puma-basket-classic-evoknit-mens-trainers-117204?colcode=11720440</t>
  </si>
  <si>
    <t>http://ua.sportsdirect.com/versace-collection-cas-trainers-119395?colcode=11939501</t>
  </si>
  <si>
    <t>http://ua.sportsdirect.com/reebok-rayen-nylon-trainers-mens-124074?colcode=12407426</t>
  </si>
  <si>
    <t>http://ua.sportsdirect.com/original-penguin-steadman-mesh-mens-trainers-110128?colcode=11012801</t>
  </si>
  <si>
    <t>http://ua.sportsdirect.com/original-penguin-steadman-mesh-mens-trainers-110128?colcode=11012822</t>
  </si>
  <si>
    <t>http://ua.sportsdirect.com/nike-darwin-mens-trainers-121559?colcode=12155918</t>
  </si>
  <si>
    <t>http://ua.sportsdirect.com/religion-bound-moccasin-trainers-mens-117623?colcode=11762304</t>
  </si>
  <si>
    <t>http://ua.sportsdirect.com/religion-bound-moccasin-trainers-mens-117623?colcode=11762311</t>
  </si>
  <si>
    <t>http://ua.sportsdirect.com/puma-descendant-running-shoes-mens-120275?colcode=12027518</t>
  </si>
  <si>
    <t>http://ua.sportsdirect.com/883-police-shaft-mens-trainers-110142?colcode=11014203</t>
  </si>
  <si>
    <t>http://ua.sportsdirect.com/883-police-shaft-mens-trainers-110142?colcode=11014216</t>
  </si>
  <si>
    <t>http://ua.sportsdirect.com/cortica-runner-trainers-114392?colcode=11439202</t>
  </si>
  <si>
    <t>http://ua.sportsdirect.com/cortica-runner-trainers-114392?colcode=11439208</t>
  </si>
  <si>
    <t>http://ua.sportsdirect.com/cortica-runner-trainers-114392?colcode=11439216</t>
  </si>
  <si>
    <t>http://ua.sportsdirect.com/cortica-runner-trainers-114392?colcode=11439222</t>
  </si>
  <si>
    <t>http://ua.sportsdirect.com/mason-garments-trainers-117246?colcode=11724608</t>
  </si>
  <si>
    <t>http://ua.sportsdirect.com/mason-garments-traines-117247?colcode=11724701</t>
  </si>
  <si>
    <t>http://ua.sportsdirect.com/mason-garments-traines-117247?colcode=11724703</t>
  </si>
  <si>
    <t>http://ua.sportsdirect.com/firetrap-bungle-mens-trainers-110189?colcode=11018929</t>
  </si>
  <si>
    <t>http://ua.sportsdirect.com/swims-loafers-117324?colcode=11732403</t>
  </si>
  <si>
    <t>http://ua.sportsdirect.com/nike-train-speed-4-trainers-mens-131008?colcode=13100848</t>
  </si>
  <si>
    <t>http://ua.sportsdirect.com/jack-and-jones-jj-vertu-mens-trainers-114395?colcode=11439503</t>
  </si>
  <si>
    <t>http://ua.sportsdirect.com/swims-brogues-117181?colcode=11718105</t>
  </si>
  <si>
    <t>http://ua.sportsdirect.com/kappa-farul-mens-trainers-169000?colcode=16900002</t>
  </si>
  <si>
    <t>http://ua.sportsdirect.com/kappa-farul-mens-trainers-169000?colcode=16900045</t>
  </si>
  <si>
    <t>http://ua.sportsdirect.com/kappa-farul-mens-trainers-169000?colcode=16900055</t>
  </si>
  <si>
    <t>http://ua.sportsdirect.com/mizuno-wave-eruption-court-trainers-mens-140062?colcode=14006216</t>
  </si>
  <si>
    <t>http://ua.sportsdirect.com/mason-garments-mid-top-croc-trainers-114824?colcode=11482422</t>
  </si>
  <si>
    <t>http://ua.sportsdirect.com/fabric-vela-fashion-runner-trainers-mens-114253?colcode=11425340</t>
  </si>
  <si>
    <t>http://ua.sportsdirect.com/fabric-vela-fashion-runner-trainers-mens-114253?colcode=11425352</t>
  </si>
  <si>
    <t>http://ua.sportsdirect.com/cortica-trainers-114394?colcode=11439403</t>
  </si>
  <si>
    <t>http://ua.sportsdirect.com/cortica-knitted-trainers-116034?colcode=11603440</t>
  </si>
  <si>
    <t>http://ua.sportsdirect.com/cortica-knitted-trainers-116034?colcode=11603499</t>
  </si>
  <si>
    <t>http://ua.sportsdirect.com/fly-london-snok-run-mens-114275?colcode=11427503</t>
  </si>
  <si>
    <t>http://ua.sportsdirect.com/firetrap-winchester-mens-shoes-114491?colcode=11449103</t>
  </si>
  <si>
    <t>http://ua.sportsdirect.com/firetrap-winchester-mens-shoes-114491?colcode=11449129</t>
  </si>
  <si>
    <t>http://ua.sportsdirect.com/puma-tf-racer-mesh-trainers-mens-127066?colcode=12706603</t>
  </si>
  <si>
    <t>http://ua.sportsdirect.com/ccilu-hayes-mesh-mens-trainers-119334?colcode=11933401</t>
  </si>
  <si>
    <t>http://ua.sportsdirect.com/voi-larson-shine-panelled-trainers-115448?colcode=11544803</t>
  </si>
  <si>
    <t>http://ua.sportsdirect.com/adidas-originals-pro-play-2-sn54-113254?colcode=11325421</t>
  </si>
  <si>
    <t>http://ua.sportsdirect.com/puma-brasil-suede-mens-trainers-117178?colcode=11717822</t>
  </si>
  <si>
    <t>http://ua.sportsdirect.com/puma-brasil-suede-mens-trainers-117178?colcode=11717840</t>
  </si>
  <si>
    <t>http://ua.sportsdirect.com/puma-evopower-3-4-mens-hockey-shoes--140214?colcode=14021446</t>
  </si>
  <si>
    <t>_x000D_
_x000D_
http://ua.sportsdirect.com/swims-loafers-117297?colcode=11729755</t>
  </si>
  <si>
    <t>http://ua.sportsdirect.com/diesel-d-string-denim-trainers-110247?colcode=11024703</t>
  </si>
  <si>
    <t>http://ua.sportsdirect.com/rockport-jetty-chukka-boots-114137?colcode=11413703</t>
  </si>
  <si>
    <t>http://ua.sportsdirect.com/rockport-jetty-chukka-boots-114137?colcode=11413705</t>
  </si>
  <si>
    <t>http://ua.sportsdirect.com/nike-air-max-muse-mens-121418?colcode=12141833</t>
  </si>
  <si>
    <t>http://ua.sportsdirect.com/religion-croc-trainers-117622?colcode=11762202</t>
  </si>
  <si>
    <t>http://ua.sportsdirect.com/religion-croc-trainers-117622?colcode=11762203</t>
  </si>
  <si>
    <t>http://ua.sportsdirect.com/money-supertone-trainers-110232?colcode=11023208</t>
  </si>
  <si>
    <t>http://ua.sportsdirect.com/jack-and-jones-vaspa-mix-mid-top-trainers-110850?colcode=11085003</t>
  </si>
  <si>
    <t>http://ua.sportsdirect.com/money-chop-classic-leather-mens-trainers-110892?colcode=11089247</t>
  </si>
  <si>
    <t>http://ua.sportsdirect.com/mason-garments-gen-mid-trainers-116773?colcode=11677302</t>
  </si>
  <si>
    <t>http://ua.sportsdirect.com/puma-xt-s-crftd-run-mens-trainers--127123?colcode=12712303</t>
  </si>
  <si>
    <t>http://ua.sportsdirect.com/jack-and-jones-vertu-mid-top-canvas-trainers-245099?colcode=24509902</t>
  </si>
  <si>
    <t>http://ua.sportsdirect.com/kooga-kp5000-r-boot-sn44-120309?colcode=12030945</t>
  </si>
  <si>
    <t>http://ua.sportsdirect.com/puma-duplex-breath-mens-trainers-127081?colcode=12708102</t>
  </si>
  <si>
    <t>http://ua.sportsdirect.com/puma-duplex-breath-mens-trainers-127081?colcode=12708140</t>
  </si>
  <si>
    <t>http://ua.sportsdirect.com/puma-1948-vulc-mens-canvas-trainers-117154?colcode=11715416</t>
  </si>
  <si>
    <t>http://ua.sportsdirect.com/puma-1948-vulc-mens-canvas-trainers-117154?colcode=11715440</t>
  </si>
  <si>
    <t>http://ua.sportsdirect.com/kappa-coit-mens-trainers-119028?colcode=11902818</t>
  </si>
  <si>
    <t>http://ua.sportsdirect.com/supra-skytop-v-trainers-110140?colcode=11014001</t>
  </si>
  <si>
    <t>http://ua.sportsdirect.com/supra-skytop-v-trainers-110140?colcode=11014003</t>
  </si>
  <si>
    <t>http://ua.sportsdirect.com/bjorn-borg-t300-low-rbr-trainers-117030?colcode=11703003</t>
  </si>
  <si>
    <t>http://ua.sportsdirect.com/bjorn-borg-t300-low-rbr-trainers-117030?colcode=11703022</t>
  </si>
  <si>
    <t>http://ua.sportsdirect.com/kappa-dexter-mens-trainers-129010?colcode=12901056</t>
  </si>
  <si>
    <t>http://ua.sportsdirect.com/kappa-dexter-mens-trainers-129010?colcode=12901062</t>
  </si>
  <si>
    <t>http://ua.sportsdirect.com/883-police-rods-trainers-110144?colcode=11014422</t>
  </si>
  <si>
    <t>http://ua.sportsdirect.com/firetrap-blackseal-william-shoes-mens-119069?colcode=11906903</t>
  </si>
  <si>
    <t>http://ua.sportsdirect.com/supra-scissor-trainers-110136?colcode=11013601</t>
  </si>
  <si>
    <t>http://ua.sportsdirect.com/supra-scissor-trainers-110136?colcode=11013640</t>
  </si>
  <si>
    <t>http://ua.sportsdirect.com/mizuno-wave-ultima-8-neutral-running-shoes-211151?colcode=21115150</t>
  </si>
  <si>
    <t>http://ua.sportsdirect.com/duck-and-cover-quatro-strap-trainers-mens-110300?colcode=11030001</t>
  </si>
  <si>
    <t>http://ua.sportsdirect.com/duck-and-cover-quatro-strap-trainers-mens-110300?colcode=11030003</t>
  </si>
  <si>
    <t>http://ua.sportsdirect.com/883-police-police-tran-mens-trainers-110145?colcode=11014503</t>
  </si>
  <si>
    <t>http://ua.sportsdirect.com/skechers-equalize-mens-shoes-130035?colcode=13003526</t>
  </si>
  <si>
    <t>http://ua.sportsdirect.com/merrell-stowe-runners-mens-110055?colcode=11005503</t>
  </si>
  <si>
    <t>http://ua.sportsdirect.com/swims-loafers-117323?colcode=11732305</t>
  </si>
  <si>
    <t>http://ua.sportsdirect.com/british-knights-tempo-runners-mens-120300?colcode=12030021</t>
  </si>
  <si>
    <t>http://ua.sportsdirect.com/puma-pacer-plus-trainers-mens-127099?colcode=12709902</t>
  </si>
  <si>
    <t>http://ua.sportsdirect.com/puma-pacer-plus-trainers-mens-127099?colcode=12709903</t>
  </si>
  <si>
    <t>http://ua.sportsdirect.com/adidas-pace-vs-leather-mens-trainers-113038?colcode=11303840</t>
  </si>
  <si>
    <t>http://ua.sportsdirect.com/swims-work-boots-110117?colcode=11011703</t>
  </si>
  <si>
    <t>http://ua.sportsdirect.com/puma-classic-den-trainers-mens-114819?colcode=11481903</t>
  </si>
  <si>
    <t>http://ua.sportsdirect.com/puma-classic-den-trainers-mens-114819?colcode=11481969</t>
  </si>
  <si>
    <t>http://ua.sportsdirect.com/puma-classic-den-trainers-mens-114819?colcode=11481970</t>
  </si>
  <si>
    <t>http://ua.sportsdirect.com/puma-jago-ripstop-mens-trainers-120269?colcode=12026922</t>
  </si>
  <si>
    <t>http://ua.sportsdirect.com/merrell-1-six-8-mesh-runners-mens-110125?colcode=11012541</t>
  </si>
  <si>
    <t>http://ua.sportsdirect.com/883-police-fuel-mens-trainers-110150?colcode=11015022</t>
  </si>
  <si>
    <t>http://ua.sportsdirect.com/mizuno-wv-enigma-6-sn72-211132?colcode=21113202</t>
  </si>
  <si>
    <t>http://ua.sportsdirect.com/mason-garments-3d-trainers-117239?colcode=11723903</t>
  </si>
  <si>
    <t>http://ua.sportsdirect.com/mason-garments-3d-trainers-117239?colcode=11723904</t>
  </si>
  <si>
    <t>http://ua.sportsdirect.com/mason-garments-3d-trainers-117239?colcode=11723922</t>
  </si>
  <si>
    <t>http://ua.sportsdirect.com/firetrap-bobo-trainers-110042?colcode=11004222</t>
  </si>
  <si>
    <t>http://ua.sportsdirect.com/firetrap-bobo-trainers-110042?colcode=11004229</t>
  </si>
  <si>
    <t>http://ua.sportsdirect.com/k-swiss--washburn-trainers-160102?colcode=16010222</t>
  </si>
  <si>
    <t>http://ua.sportsdirect.com/k-swiss--washburn-trainers-160102?colcode=16010226</t>
  </si>
  <si>
    <t>http://ua.sportsdirect.com/religion-landed-trainers-117624?colcode=11762402</t>
  </si>
  <si>
    <t>http://ua.sportsdirect.com/religion-landed-trainers-117624?colcode=11762422</t>
  </si>
  <si>
    <t>http://ua.sportsdirect.com/puma-xt-foam-run-trainers-mens-127124?colcode=12712403</t>
  </si>
  <si>
    <t>http://ua.sportsdirect.com/etonic-km-streetfighter-trainers-120052?colcode=12005218</t>
  </si>
  <si>
    <t>http://ua.sportsdirect.com/k-swiss-washburn-mens-trainers-160111?colcode=16011101</t>
  </si>
  <si>
    <t>http://ua.sportsdirect.com/k-swiss-washburn-mens-trainers-160111?colcode=16011140</t>
  </si>
  <si>
    <t>http://ua.sportsdirect.com/k-swiss-match-court-trainers-160116?colcode=16011601</t>
  </si>
  <si>
    <t>http://ua.sportsdirect.com/k-swiss-match-court-trainers-160116?colcode=16011605</t>
  </si>
  <si>
    <t>http://ua.sportsdirect.com/k-swiss-match-court-trainers-160116?colcode=16011640</t>
  </si>
  <si>
    <t>http://ua.sportsdirect.com/bjorn-borg-t100-low-sport-trainers-117513?colcode=11751337</t>
  </si>
  <si>
    <t>http://ua.sportsdirect.com/umbro-speciali-turf-sn42-120324?colcode=12032445</t>
  </si>
  <si>
    <t>http://ua.sportsdirect.com/mercer-leather-trainers-116022?colcode=11602203</t>
  </si>
  <si>
    <t>http://ua.sportsdirect.com/bjorn-borg-x110-low-rps-trainers-117512?colcode=11751202</t>
  </si>
  <si>
    <t>http://ua.sportsdirect.com/bjorn-borg-x110-low-rps-trainers-117512?colcode=11751218</t>
  </si>
  <si>
    <t>http://ua.sportsdirect.com/bjorn-borg-x110-low-rps-trainers-117512?colcode=11751222</t>
  </si>
  <si>
    <t>http://ua.sportsdirect.com/money-blade-mens-trainers-110603?colcode=11060311</t>
  </si>
  <si>
    <t>http://ua.sportsdirect.com/puma-smash-canvas-snr-52-160146?colcode=16014622</t>
  </si>
  <si>
    <t>http://ua.sportsdirect.com/mizuno-wave-elevation-mens-running-shoes-211888?colcode=21188852</t>
  </si>
  <si>
    <t>http://ua.sportsdirect.com/k-swiss-washburn-trainers-160091?colcode=16009101</t>
  </si>
  <si>
    <t>http://ua.sportsdirect.com/k-swiss-washburn-trainers-160091?colcode=16009140</t>
  </si>
  <si>
    <t>http://ua.sportsdirect.com/mason-garments-mid-trainers-116770?colcode=11677001</t>
  </si>
  <si>
    <t>http://ua.sportsdirect.com/mason-garments-mid-trainers-116770?colcode=11677003</t>
  </si>
  <si>
    <t>http://ua.sportsdirect.com/dc-rd-x-mid-top-suede-mens-trainers-241375?colcode=24137508</t>
  </si>
  <si>
    <t>http://ua.sportsdirect.com/supra-noiz-sneaker-trainers-242576?colcode=24257626</t>
  </si>
  <si>
    <t>http://ua.sportsdirect.com/supra-noiz-sneaker-trainers-242576?colcode=24257690</t>
  </si>
  <si>
    <t>http://ua.sportsdirect.com/puma-frt-racer-fraction-mens-trainers-127079?colcode=12707903</t>
  </si>
  <si>
    <t>http://ua.sportsdirect.com/nike-air-max-typha-mens-trainers-131243?colcode=13124316</t>
  </si>
  <si>
    <t>http://ua.sportsdirect.com/puma-devotion-mens-running-shoes-127064?colcode=12706403</t>
  </si>
  <si>
    <t>http://ua.sportsdirect.com/adidas-adizero-dis-ham-40-218167?colcode=21816752</t>
  </si>
  <si>
    <t>http://ua.sportsdirect.com/adidas-adizero-tj-2-mens-running-spikes-218172?colcode=21817252</t>
  </si>
  <si>
    <t>http://ua.sportsdirect.com/converse-hi-zip-nylon-mens-trainers-241436?colcode=24143622</t>
  </si>
  <si>
    <t>http://ua.sportsdirect.com/adidas-ambition-mens-running-shoes-218162?colcode=21816250</t>
  </si>
  <si>
    <t>http://ua.sportsdirect.com/mason-garments-mid-trainers-116769?colcode=11676950</t>
  </si>
  <si>
    <t>http://ua.sportsdirect.com/supra-owen-mesh-trainers-242596?colcode=24259622</t>
  </si>
  <si>
    <t>http://ua.sportsdirect.com/supra-owen-mesh-trainers-242596?colcode=24259626</t>
  </si>
  <si>
    <t>http://ua.sportsdirect.com/supra-owen-mesh-trainers-242596?colcode=24259640</t>
  </si>
  <si>
    <t>http://ua.sportsdirect.com/boxfresh-ashbrooke-mens-trainers-114245?colcode=11424547</t>
  </si>
  <si>
    <t>http://ua.sportsdirect.com/adidas-city-racer-mens-trainers-123042?colcode=12304208</t>
  </si>
  <si>
    <t>http://ua.sportsdirect.com/adidas-city-racer-mens-trainers-123042?colcode=12304222</t>
  </si>
  <si>
    <t>http://ua.sportsdirect.com/nike-train-speed-4-mens-trainers-131002?colcode=13100201</t>
  </si>
  <si>
    <t>http://ua.sportsdirect.com/nike-train-speed-4-mens-trainers-131002?colcode=13100216</t>
  </si>
  <si>
    <t>http://ua.sportsdirect.com/mason-garments-low-trainers-116768?colcode=11676801</t>
  </si>
  <si>
    <t>http://ua.sportsdirect.com/mason-garments-low-trainers-116768?colcode=11676808</t>
  </si>
  <si>
    <t>http://ua.sportsdirect.com/k-swiss--irvine-trainers-160125?colcode=16012538</t>
  </si>
  <si>
    <t>http://ua.sportsdirect.com/k-swiss--irvine-trainers-160125?colcode=16012555</t>
  </si>
  <si>
    <t>_x000D_
_x000D_
http://ua.sportsdirect.com/puma-sequence-mens-trainers-127051?colcode=12705101</t>
  </si>
  <si>
    <t>http://ua.sportsdirect.com/k-swiss-mens-classic-trainers-160089?colcode=16008991</t>
  </si>
  <si>
    <t>http://ua.sportsdirect.com/k-swiss-mens-classic-trainers-160089?colcode=16008992</t>
  </si>
  <si>
    <t>http://ua.sportsdirect.com/religion-flanders-trainers-110934?colcode=11093401</t>
  </si>
  <si>
    <t>http://ua.sportsdirect.com/ccilu-craig-hero-men-trainers-119333?colcode=11933301</t>
  </si>
  <si>
    <t>http://ua.sportsdirect.com/lawler-duffy-zermat-print-mens-trainers-110879?colcode=11087922</t>
  </si>
  <si>
    <t>http://ua.sportsdirect.com/lawler-duffy-anaconda-print-trainers-114344?colcode=11434401</t>
  </si>
  <si>
    <t>http://ua.sportsdirect.com/lawler-duffy-anaconda-print-trainers-114344?colcode=11434403</t>
  </si>
  <si>
    <t>http://ua.sportsdirect.com/lawler-duffy-anaconda-print-trainers-114344?colcode=11434405</t>
  </si>
  <si>
    <t>http://ua.sportsdirect.com/k-swiss-d-r-cinch-trainers-160114?colcode=16011402</t>
  </si>
  <si>
    <t>http://ua.sportsdirect.com/k-swiss-d-r-cinch-trainers-160114?colcode=16011440</t>
  </si>
  <si>
    <t>http://ua.sportsdirect.com/supra-hammer-low-trainers-242594?colcode=24259401</t>
  </si>
  <si>
    <t>http://ua.sportsdirect.com/supra-hammer-low-trainers-242594?colcode=24259403</t>
  </si>
  <si>
    <t>http://ua.sportsdirect.com/lawler-duffy-sting-ray-trainers-114342?colcode=11434203</t>
  </si>
  <si>
    <t>http://ua.sportsdirect.com/lawler-duffy-sting-ray-trainers-114342?colcode=11434205</t>
  </si>
  <si>
    <t>http://ua.sportsdirect.com/puma-narita-mens-trainers-127070?colcode=12707018</t>
  </si>
  <si>
    <t>http://ua.sportsdirect.com/nike-air-max-motion-lw-premium-trainers-mens-121009?colcode=12100905</t>
  </si>
  <si>
    <t>http://ua.sportsdirect.com/nike-flex-tr-aver-mens-trainers-131255?colcode=13125526</t>
  </si>
  <si>
    <t>http://ua.sportsdirect.com/new-balance-4040-cricket-shoes-mens-149134?colcode=14913436</t>
  </si>
  <si>
    <t>http://ua.sportsdirect.com/swims-leather-boots-117180?colcode=11718005</t>
  </si>
  <si>
    <t>http://ua.sportsdirect.com/dc-heathrow-x-dpm-trainers-120204?colcode=12020402</t>
  </si>
  <si>
    <t>http://ua.sportsdirect.com/android-homme-propulsion-midi-trainers-114680?colcode=11468001</t>
  </si>
  <si>
    <t>http://ua.sportsdirect.com/puma-basket-classic-canvas-trainers-117106?colcode=11710603</t>
  </si>
  <si>
    <t>http://ua.sportsdirect.com/deakins-fava-air-text-trainers-114284?colcode=11428401</t>
  </si>
  <si>
    <t>http://ua.sportsdirect.com/deakins-fava-air-text-trainers-114284?colcode=11428426</t>
  </si>
  <si>
    <t>http://ua.sportsdirect.com/quick-olympic-trainers-114376?colcode=11437622</t>
  </si>
  <si>
    <t>http://ua.sportsdirect.com/deakins-joint-phylon-canvas-trainers-114289?colcode=11428991</t>
  </si>
  <si>
    <t>http://ua.sportsdirect.com/flyer-pantera-301-mens-pumps-110894?colcode=11089403</t>
  </si>
  <si>
    <t>http://ua.sportsdirect.com/palladium-slim-trainers-182399?colcode=18239901</t>
  </si>
  <si>
    <t>http://ua.sportsdirect.com/k-swiss-arvee-trainers-160096?colcode=16009601</t>
  </si>
  <si>
    <t>http://ua.sportsdirect.com/k-swiss-arvee-trainers-160096?colcode=16009637</t>
  </si>
  <si>
    <t>http://ua.sportsdirect.com/k-swiss-arvee-trainers-160096?colcode=16009692</t>
  </si>
  <si>
    <t>http://ua.sportsdirect.com/k-swiss-arvee-trainers-160096?colcode=16009693</t>
  </si>
  <si>
    <t>http://ua.sportsdirect.com/karrimor-d30-excel-dual-mens-trail-running-shoes-213022?colcode=21302222</t>
  </si>
  <si>
    <t>http://ua.sportsdirect.com/k-swiss-tennis-ii-smu-trainers-160022?colcode=16002238</t>
  </si>
  <si>
    <t>http://ua.sportsdirect.com/k-swiss-tennis-ii-smu-trainers-160022?colcode=16002250</t>
  </si>
  <si>
    <t>http://ua.sportsdirect.com/k-swiss-adcourt-la-trainers-160154?colcode=16015422</t>
  </si>
  <si>
    <t>http://ua.sportsdirect.com/k-swiss-adcourt-la-trainers-160154?colcode=16015426</t>
  </si>
  <si>
    <t>http://ua.sportsdirect.com/k-swiss-adcourt-la-trainers-160154?colcode=16015440</t>
  </si>
  <si>
    <t>http://ua.sportsdirect.com/diesel-vintagy-denim-trainers-110286?colcode=11028603</t>
  </si>
  <si>
    <t>http://ua.sportsdirect.com/original-penguin-barrage-mens-chukka-trainers-245093?colcode=24509303</t>
  </si>
  <si>
    <t>http://ua.sportsdirect.com/original-penguin-barrage-mens-chukka-trainers-245093?colcode=24509322</t>
  </si>
  <si>
    <t>http://ua.sportsdirect.com/firetrap-lisbon-3-strap-shoes-mens-110990?colcode=11099001</t>
  </si>
  <si>
    <t>http://ua.sportsdirect.com/firetrap-lisbon-3-strap-shoes-mens-110990?colcode=11099005</t>
  </si>
  <si>
    <t>http://ua.sportsdirect.com/jack-and-jones-and-jones-vertu-core-mid-top-trainers-mens-245111?colcode=24511103</t>
  </si>
  <si>
    <t>http://ua.sportsdirect.com/jack-and-jones-and-jones-vertu-core-mid-top-trainers-mens-245111?colcode=24511109</t>
  </si>
  <si>
    <t>http://ua.sportsdirect.com/jack-and-jones-and-jones-vertu-core-mid-top-trainers-mens-245111?colcode=24511122</t>
  </si>
  <si>
    <t>http://ua.sportsdirect.com/jack-and-jones-and-jones-vertu-core-mid-top-trainers-mens-245111?colcode=24511190</t>
  </si>
  <si>
    <t>http://ua.sportsdirect.com/jack-and-jones-and-jones-vertu-core-mid-top-trainers-mens-245111?colcode=24511193</t>
  </si>
  <si>
    <t>http://ua.sportsdirect.com/jack-and-jones-and-jones-vertu-core-mid-top-trainers-mens-245111?colcode=24511198</t>
  </si>
  <si>
    <t>http://ua.sportsdirect.com/flyer-pantera-100-mens-shoes-110895?colcode=11089503</t>
  </si>
  <si>
    <t>http://ua.sportsdirect.com/flyer-pantera-300-mens-shoes-110950?colcode=11095004</t>
  </si>
  <si>
    <t>http://ua.sportsdirect.com/flyer-pantera-300-mens-shoes-110950?colcode=11095020</t>
  </si>
  <si>
    <t>http://ua.sportsdirect.com/timberland-ekhoksthand-ox-black-denim-trainers-mens-119432?colcode=11943218</t>
  </si>
  <si>
    <t>http://ua.sportsdirect.com/timberland-handcraft-oxford-trainers-mens-119431?colcode=11943118</t>
  </si>
  <si>
    <t>http://ua.sportsdirect.com/puma-poseidon-v2-mens-trainers--127071?colcode=12707103</t>
  </si>
  <si>
    <t>http://ua.sportsdirect.com/gul-falmouth-mens-boat-shoes-119381?colcode=11938105</t>
  </si>
  <si>
    <t>http://ua.sportsdirect.com/gul-falmouth-mens-boat-shoes-119381?colcode=11938122</t>
  </si>
  <si>
    <t>http://ua.sportsdirect.com/flyer-arena-608-mens-hi-top-trainers-110898?colcode=11089802</t>
  </si>
  <si>
    <t>http://ua.sportsdirect.com/firetrap-crux-slip-on-mens-shoes-116272?colcode=11627201</t>
  </si>
  <si>
    <t>http://ua.sportsdirect.com/puma-ignite-xt-graphic-mens-trainers-137002?colcode=13700202</t>
  </si>
  <si>
    <t>http://ua.sportsdirect.com/asics-gel-cumulus-trainers-mens-210275?colcode=21027508</t>
  </si>
  <si>
    <t>http://ua.sportsdirect.com/puma-future-xs-500-unisex-trainers-117117?colcode=11711739</t>
  </si>
  <si>
    <t>http://ua.sportsdirect.com/under-armour-armour-micro-engage-2-trainers-mens-120007?colcode=12000730</t>
  </si>
  <si>
    <t>http://ua.sportsdirect.com/under-armour-armour-micro-engage-2-trainers-mens-120007?colcode=12000740</t>
  </si>
  <si>
    <t>http://ua.sportsdirect.com/puma-aril-blaze-mens-trainers-127111?colcode=12711101</t>
  </si>
  <si>
    <t>http://ua.sportsdirect.com/puma-aril-blaze-mens-trainers-127111?colcode=12711122</t>
  </si>
  <si>
    <t>http://ua.sportsdirect.com/puma-aril-blaze-mens-trainers-127111?colcode=12711140</t>
  </si>
  <si>
    <t>http://ua.sportsdirect.com/puma-aril-blaze-mens-trainers-127111?colcode=12711144</t>
  </si>
  <si>
    <t>http://ua.sportsdirect.com/karrimor-d30-excel-mens-running-shoes-211254?colcode=21125403</t>
  </si>
  <si>
    <t>http://ua.sportsdirect.com/firetrap-serpens-trainers-mens-116280?colcode=11628001</t>
  </si>
  <si>
    <t>http://ua.sportsdirect.com/boxfresh-sparko-kat-trainers-114173?colcode=11417303</t>
  </si>
  <si>
    <t>http://ua.sportsdirect.com/adidas-court-vulc-suede-mens-trainers-113021?colcode=11302102</t>
  </si>
  <si>
    <t>http://ua.sportsdirect.com/adidas-court-vulc-suede-mens-trainers-113021?colcode=11302118</t>
  </si>
  <si>
    <t>http://ua.sportsdirect.com/adidas-court-vulc-suede-mens-trainers-113021?colcode=11302140</t>
  </si>
  <si>
    <t>http://ua.sportsdirect.com/adidas-court-set-mens-trainers-113032?colcode=11303201</t>
  </si>
  <si>
    <t>http://ua.sportsdirect.com/adidas-court-set-mens-trainers-113032?colcode=11303240</t>
  </si>
  <si>
    <t>http://ua.sportsdirect.com/boxfresh-aggra-mens-trainers-114269?colcode=11426902</t>
  </si>
  <si>
    <t>http://ua.sportsdirect.com/boxfresh-aggra-mens-trainers-114269?colcode=11426922</t>
  </si>
  <si>
    <t>http://ua.sportsdirect.com/firetrap-captain-sagan-mens-trainers-114377?colcode=11437701</t>
  </si>
  <si>
    <t>http://ua.sportsdirect.com/firetrap-captain-sagan-mens-trainers-114377?colcode=11437702</t>
  </si>
  <si>
    <t>http://ua.sportsdirect.com/firetrap-captain-sagan-mens-trainers-114377?colcode=11437722</t>
  </si>
  <si>
    <t>http://ua.sportsdirect.com/skechers-status-mel-snr73-114677?colcode=11467705</t>
  </si>
  <si>
    <t>http://ua.sportsdirect.com/skechers-status-mel-snr73-114677?colcode=11467722</t>
  </si>
  <si>
    <t>http://ua.sportsdirect.com/fabric-flyer-strap-mens-trainers-114918?colcode=11491840</t>
  </si>
  <si>
    <t>http://ua.sportsdirect.com/fabric-flyer-mesh-mens-trainers-114919?colcode=11491903</t>
  </si>
  <si>
    <t>http://ua.sportsdirect.com/fabric-flyer-mesh-mens-trainers-114919?colcode=11491922</t>
  </si>
  <si>
    <t>http://ua.sportsdirect.com/fabric-relay-run-mens-runners-114954?colcode=11495403</t>
  </si>
  <si>
    <t>http://ua.sportsdirect.com/fabric-relay-run-mens-runners-114954?colcode=11495425</t>
  </si>
  <si>
    <t>http://ua.sportsdirect.com/fabric-dallim-run-mens-trainers-114955?colcode=11495503</t>
  </si>
  <si>
    <t>http://ua.sportsdirect.com/fabric-dallim-run-mens-trainers-114955?colcode=11495518</t>
  </si>
  <si>
    <t>http://ua.sportsdirect.com/fabric-reup-pu-run-mens-trainers-114974?colcode=11497401</t>
  </si>
  <si>
    <t>http://ua.sportsdirect.com/fabric-reup-pu-run-mens-trainers-114974?colcode=11497403</t>
  </si>
  <si>
    <t>http://ua.sportsdirect.com/fabric-kinetic-mens-slip-on-trainers-114985?colcode=11498522</t>
  </si>
  <si>
    <t>http://ua.sportsdirect.com/fabric-kinetic-mens-slip-on-trainers-114985?colcode=11498540</t>
  </si>
  <si>
    <t>http://ua.sportsdirect.com/firetrap-captain-cook-mens-trainers-116229?colcode=11622901</t>
  </si>
  <si>
    <t>http://ua.sportsdirect.com/firetrap-captain-cook-mens-trainers-116229?colcode=11622902</t>
  </si>
  <si>
    <t>http://ua.sportsdirect.com/firetrap-captain-cook-mens-trainers-116229?colcode=11622903</t>
  </si>
  <si>
    <t>http://ua.sportsdirect.com/firetrap-captain-kidd-mens-trainers-116230?colcode=11623003</t>
  </si>
  <si>
    <t>http://ua.sportsdirect.com/firetrap-captain-kidd-mens-trainers-116230?colcode=11623040</t>
  </si>
  <si>
    <t>_x000D_
_x000D_
http://ua.sportsdirect.com/skechers-burst-snr73-120459?colcode=12045922</t>
  </si>
  <si>
    <t>http://ua.sportsdirect.com/nike-lunar-converge-mens-trainers-121031?colcode=12103101</t>
  </si>
  <si>
    <t>http://ua.sportsdirect.com/nike-lunar-converge-mens-trainers-121031?colcode=12103103</t>
  </si>
  <si>
    <t>http://ua.sportsdirect.com/nike-lunar-converge-mens-trainers-121031?colcode=12103147</t>
  </si>
  <si>
    <t>http://ua.sportsdirect.com/nike-a-max-invigorse-sn72-121104?colcode=12110401</t>
  </si>
  <si>
    <t>http://ua.sportsdirect.com/nike-a-max-invigorse-sn72-121104?colcode=12110422</t>
  </si>
  <si>
    <t>http://ua.sportsdirect.com/nike-a-max-invigorse-sn72-121104?colcode=12110440</t>
  </si>
  <si>
    <t>http://ua.sportsdirect.com/nike-air-max-invigor-sn72-121105?colcode=12110522</t>
  </si>
  <si>
    <t>http://ua.sportsdirect.com/nike-a-max-motion-se-sn72-121107?colcode=12110708</t>
  </si>
  <si>
    <t>http://ua.sportsdirect.com/nike-a-max-motion-se-sn72-121107?colcode=12110722</t>
  </si>
  <si>
    <t>http://ua.sportsdirect.com/nike-tanjun-mens-trainers-121108?colcode=12110808</t>
  </si>
  <si>
    <t>http://ua.sportsdirect.com/nike-tanjun-mens-trainers-121108?colcode=12110822</t>
  </si>
  <si>
    <t>http://ua.sportsdirect.com/nike-arrowz-mens-trainers-121109?colcode=12110901</t>
  </si>
  <si>
    <t>http://ua.sportsdirect.com/nike-arrowz-mens-trainers-121109?colcode=12110902</t>
  </si>
  <si>
    <t>http://ua.sportsdirect.com/nike-arrowz-mens-trainers-121109?colcode=12110908</t>
  </si>
  <si>
    <t>http://ua.sportsdirect.com/nike-arrowz-mens-trainers-121109?colcode=12110918</t>
  </si>
  <si>
    <t>http://ua.sportsdirect.com/nike-arrowz-mens-trainers-121109?colcode=12110940</t>
  </si>
  <si>
    <t>http://ua.sportsdirect.com/nike-nightgazer-mens-trainers-121110?colcode=12111008</t>
  </si>
  <si>
    <t>http://ua.sportsdirect.com/nike-nightgazer-lw-sesn72-121111?colcode=12111122</t>
  </si>
  <si>
    <t>http://ua.sportsdirect.com/nike-nightgazer-lw-sesn72-121111?colcode=12111140</t>
  </si>
  <si>
    <t>http://ua.sportsdirect.com/nike-md-runner-txt-sn72-121121?colcode=12112102</t>
  </si>
  <si>
    <t>http://ua.sportsdirect.com/adidas-vs-jog-mens-nylon-trainers-123035?colcode=12303508</t>
  </si>
  <si>
    <t>http://ua.sportsdirect.com/adidas-vs-jog-mens-nylon-trainers-123035?colcode=12303522</t>
  </si>
  <si>
    <t>http://ua.sportsdirect.com/adidas-vs-jog-mens-nylon-trainers-123035?colcode=12303540</t>
  </si>
  <si>
    <t>http://ua.sportsdirect.com/adidas-cloudfoam-lite-racer-mens-slip-on-trainers-123049?colcode=12304902</t>
  </si>
  <si>
    <t>http://ua.sportsdirect.com/adidas-cloudfoam-lite-racer-mens-slip-on-trainers-123049?colcode=12304903</t>
  </si>
  <si>
    <t>http://ua.sportsdirect.com/adidas-cloudfoam-lite-racer-mens-slip-on-trainers-123049?colcode=12304918</t>
  </si>
  <si>
    <t>http://ua.sportsdirect.com/puma-reverb-cross-running-shoes-mens-127006?colcode=12700608</t>
  </si>
  <si>
    <t>http://ua.sportsdirect.com/puma-reverb-cross-running-shoes-mens-127006?colcode=12700641</t>
  </si>
  <si>
    <t>http://ua.sportsdirect.com/puma-cell-pro-limit-running-shoes-mens-127094?colcode=12709441</t>
  </si>
  <si>
    <t>http://ua.sportsdirect.com/puma-flexracer-sn81-127095?colcode=12709503</t>
  </si>
  <si>
    <t>http://ua.sportsdirect.com/puma-propel-trainers-mens-127101?colcode=12710146</t>
  </si>
  <si>
    <t>http://ua.sportsdirect.com/nike-zoom-incredibly-sn72-131004?colcode=13100426</t>
  </si>
  <si>
    <t>http://ua.sportsdirect.com/nike-flex-tr-control-sn73-131018?colcode=13101841</t>
  </si>
  <si>
    <t>http://ua.sportsdirect.com/nike-air-epic-speed-2-mens-training-shoes-131019?colcode=13101902</t>
  </si>
  <si>
    <t>http://ua.sportsdirect.com/nike-tr-prime-irondf-sn73-131020?colcode=13102026</t>
  </si>
  <si>
    <t>http://ua.sportsdirect.com/nike-tr-prime-irondf-sn73-131020?colcode=13102041</t>
  </si>
  <si>
    <t>http://ua.sportsdirect.com/nike-air-epic-speed2-sn73-131037?colcode=13103741</t>
  </si>
  <si>
    <t>http://ua.sportsdirect.com/nike-zoom-tr-action-sn72-131043?colcode=13104326</t>
  </si>
  <si>
    <t>http://ua.sportsdirect.com/nike-lunar-fingertrap-s73-131044?colcode=13104426</t>
  </si>
  <si>
    <t>http://ua.sportsdirect.com/nike-lunar-fingertrap-s73-131044?colcode=13104440</t>
  </si>
  <si>
    <t>http://ua.sportsdirect.com/nike-flex-tr-control-mens-trainers-131045?colcode=13104502</t>
  </si>
  <si>
    <t>http://ua.sportsdirect.com/nike-flex-tr-control-mens-trainers-131045?colcode=13104522</t>
  </si>
  <si>
    <t>http://ua.sportsdirect.com/nike-flex-tr-control-mens-trainers-131045?colcode=13104540</t>
  </si>
  <si>
    <t>http://ua.sportsdirect.com/nike-train-prime-iron-df-mens-training-shoes-131046?colcode=13104602</t>
  </si>
  <si>
    <t>http://ua.sportsdirect.com/nike-train-prime-iron-df-mens-training-shoes-131046?colcode=13104608</t>
  </si>
  <si>
    <t>http://ua.sportsdirect.com/nike-air-max-full-ride-mens-trainers-131047?colcode=13104708</t>
  </si>
  <si>
    <t>http://ua.sportsdirect.com/nike-reax-8-tr-sn73-131048?colcode=13104818</t>
  </si>
  <si>
    <t>http://ua.sportsdirect.com/nike-reax-8-tr-sn73-131048?colcode=13104866</t>
  </si>
  <si>
    <t>http://ua.sportsdirect.com/lonsdale-cruiser-hi-mens-boxing-boots-140025?colcode=14002544</t>
  </si>
  <si>
    <t>http://ua.sportsdirect.com/nike-court-borough-mens-trainers-161044?colcode=16104438</t>
  </si>
  <si>
    <t>http://ua.sportsdirect.com/adidas-team-court-mens-trainers-163015?colcode=16301501</t>
  </si>
  <si>
    <t>http://ua.sportsdirect.com/nike-fs-lite-run-4-sn72-211013?colcode=21101318</t>
  </si>
  <si>
    <t>http://ua.sportsdirect.com/nike-zoom-winflo-4-sn81-211184?colcode=21118440</t>
  </si>
  <si>
    <t>http://ua.sportsdirect.com/nike-zoom-winflo-4-mens-running-shoes-211185?colcode=21118540</t>
  </si>
  <si>
    <t>http://ua.sportsdirect.com/karrimor-velox-sn73-211195?colcode=21119503</t>
  </si>
  <si>
    <t>http://ua.sportsdirect.com/karrimor-velox-sn73-211195?colcode=21119518</t>
  </si>
  <si>
    <t>http://ua.sportsdirect.com/karrimor-sabre-trail-sn81-211211?colcode=21121103</t>
  </si>
  <si>
    <t>http://ua.sportsdirect.com/karrimor-sabre-trail-sn81-211211?colcode=21121118</t>
  </si>
  <si>
    <t>http://ua.sportsdirect.com/karrimor-rapid-sn81-211212?colcode=21121203</t>
  </si>
  <si>
    <t>http://ua.sportsdirect.com/karrimor-rapid-sn81-211212?colcode=21121218</t>
  </si>
  <si>
    <t>http://ua.sportsdirect.com/adidas-prime-accelerate-mens-running-shoes-218166?colcode=21816650</t>
  </si>
  <si>
    <t>http://ua.sportsdirect.com/adidas-adizer-jav-2-40-218169?colcode=21816952</t>
  </si>
  <si>
    <t>http://ua.sportsdirect.com/adidas-adizero-hj-flow-40-218171?colcode=21817152</t>
  </si>
  <si>
    <t xml:space="preserve">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</si>
</sst>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FFFFFF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a.sportsdirect.com/nike-tanjun-trainers-mens-121001?colcode=12100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2"/>
  <sheetViews>
    <sheetView tabSelected="1" workbookViewId="0">
      <selection activeCell="M5" sqref="M5"/>
    </sheetView>
  </sheetViews>
  <sheetFormatPr defaultRowHeight="15" x14ac:dyDescent="0.25"/>
  <sheetData>
    <row r="1" spans="1:9" x14ac:dyDescent="0.25">
      <c r="A1" t="s">
        <v>0</v>
      </c>
      <c r="I1" s="3" t="s">
        <v>2011</v>
      </c>
    </row>
    <row r="2" spans="1:9" x14ac:dyDescent="0.25">
      <c r="A2" t="s">
        <v>1</v>
      </c>
      <c r="I2" t="s">
        <v>2012</v>
      </c>
    </row>
    <row r="3" spans="1:9" x14ac:dyDescent="0.25">
      <c r="A3" t="s">
        <v>2</v>
      </c>
      <c r="I3" t="s">
        <v>2013</v>
      </c>
    </row>
    <row r="4" spans="1:9" x14ac:dyDescent="0.25">
      <c r="A4" t="s">
        <v>3</v>
      </c>
      <c r="I4" t="s">
        <v>2014</v>
      </c>
    </row>
    <row r="5" spans="1:9" x14ac:dyDescent="0.25">
      <c r="A5" t="s">
        <v>4</v>
      </c>
      <c r="I5" t="s">
        <v>2015</v>
      </c>
    </row>
    <row r="6" spans="1:9" x14ac:dyDescent="0.25">
      <c r="A6" t="s">
        <v>5</v>
      </c>
      <c r="I6" t="s">
        <v>2016</v>
      </c>
    </row>
    <row r="7" spans="1:9" x14ac:dyDescent="0.25">
      <c r="A7" t="s">
        <v>6</v>
      </c>
      <c r="I7" t="s">
        <v>2017</v>
      </c>
    </row>
    <row r="8" spans="1:9" x14ac:dyDescent="0.25">
      <c r="A8" t="s">
        <v>7</v>
      </c>
      <c r="I8" t="s">
        <v>2018</v>
      </c>
    </row>
    <row r="9" spans="1:9" x14ac:dyDescent="0.25">
      <c r="A9" t="s">
        <v>8</v>
      </c>
      <c r="I9" t="s">
        <v>2019</v>
      </c>
    </row>
    <row r="10" spans="1:9" x14ac:dyDescent="0.25">
      <c r="A10" t="s">
        <v>9</v>
      </c>
      <c r="I10" t="s">
        <v>2020</v>
      </c>
    </row>
    <row r="11" spans="1:9" x14ac:dyDescent="0.25">
      <c r="A11" t="s">
        <v>10</v>
      </c>
      <c r="I11" t="s">
        <v>2021</v>
      </c>
    </row>
    <row r="12" spans="1:9" x14ac:dyDescent="0.25">
      <c r="A12" t="s">
        <v>11</v>
      </c>
      <c r="I12" t="s">
        <v>2022</v>
      </c>
    </row>
    <row r="13" spans="1:9" x14ac:dyDescent="0.25">
      <c r="A13" t="s">
        <v>12</v>
      </c>
      <c r="I13" t="s">
        <v>2023</v>
      </c>
    </row>
    <row r="14" spans="1:9" x14ac:dyDescent="0.25">
      <c r="A14" t="s">
        <v>13</v>
      </c>
      <c r="I14" t="s">
        <v>2024</v>
      </c>
    </row>
    <row r="15" spans="1:9" x14ac:dyDescent="0.25">
      <c r="A15" t="s">
        <v>14</v>
      </c>
      <c r="I15" t="s">
        <v>2025</v>
      </c>
    </row>
    <row r="16" spans="1:9" x14ac:dyDescent="0.25">
      <c r="A16" t="s">
        <v>15</v>
      </c>
      <c r="I16" t="s">
        <v>2026</v>
      </c>
    </row>
    <row r="17" spans="1:9" x14ac:dyDescent="0.25">
      <c r="A17" t="s">
        <v>16</v>
      </c>
      <c r="I17" t="s">
        <v>2027</v>
      </c>
    </row>
    <row r="18" spans="1:9" x14ac:dyDescent="0.25">
      <c r="A18" t="s">
        <v>17</v>
      </c>
      <c r="I18" t="s">
        <v>2028</v>
      </c>
    </row>
    <row r="19" spans="1:9" x14ac:dyDescent="0.25">
      <c r="A19" t="s">
        <v>18</v>
      </c>
      <c r="I19" t="s">
        <v>2029</v>
      </c>
    </row>
    <row r="20" spans="1:9" x14ac:dyDescent="0.25">
      <c r="A20" t="s">
        <v>19</v>
      </c>
      <c r="I20" t="s">
        <v>2030</v>
      </c>
    </row>
    <row r="21" spans="1:9" x14ac:dyDescent="0.25">
      <c r="A21" t="s">
        <v>20</v>
      </c>
      <c r="I21" t="s">
        <v>2031</v>
      </c>
    </row>
    <row r="22" spans="1:9" x14ac:dyDescent="0.25">
      <c r="A22" t="s">
        <v>21</v>
      </c>
      <c r="I22" t="s">
        <v>2032</v>
      </c>
    </row>
    <row r="23" spans="1:9" x14ac:dyDescent="0.25">
      <c r="A23" t="s">
        <v>22</v>
      </c>
      <c r="I23" t="s">
        <v>2033</v>
      </c>
    </row>
    <row r="24" spans="1:9" x14ac:dyDescent="0.25">
      <c r="A24" t="s">
        <v>23</v>
      </c>
      <c r="I24" t="s">
        <v>2034</v>
      </c>
    </row>
    <row r="25" spans="1:9" x14ac:dyDescent="0.25">
      <c r="A25" t="s">
        <v>24</v>
      </c>
      <c r="I25" t="s">
        <v>2035</v>
      </c>
    </row>
    <row r="26" spans="1:9" x14ac:dyDescent="0.25">
      <c r="A26" t="s">
        <v>25</v>
      </c>
      <c r="I26" t="s">
        <v>2036</v>
      </c>
    </row>
    <row r="27" spans="1:9" x14ac:dyDescent="0.25">
      <c r="A27" t="s">
        <v>26</v>
      </c>
      <c r="I27" t="s">
        <v>2037</v>
      </c>
    </row>
    <row r="28" spans="1:9" x14ac:dyDescent="0.25">
      <c r="A28" t="s">
        <v>27</v>
      </c>
      <c r="I28" t="s">
        <v>2038</v>
      </c>
    </row>
    <row r="29" spans="1:9" x14ac:dyDescent="0.25">
      <c r="A29" t="s">
        <v>28</v>
      </c>
      <c r="I29" t="s">
        <v>2039</v>
      </c>
    </row>
    <row r="30" spans="1:9" x14ac:dyDescent="0.25">
      <c r="A30" t="s">
        <v>29</v>
      </c>
      <c r="I30" t="s">
        <v>2040</v>
      </c>
    </row>
    <row r="31" spans="1:9" x14ac:dyDescent="0.25">
      <c r="A31" t="s">
        <v>30</v>
      </c>
      <c r="I31" t="s">
        <v>2041</v>
      </c>
    </row>
    <row r="32" spans="1:9" x14ac:dyDescent="0.25">
      <c r="A32" t="s">
        <v>31</v>
      </c>
      <c r="I32" t="s">
        <v>2042</v>
      </c>
    </row>
    <row r="33" spans="1:9" x14ac:dyDescent="0.25">
      <c r="A33" t="s">
        <v>32</v>
      </c>
      <c r="I33" t="s">
        <v>2043</v>
      </c>
    </row>
    <row r="34" spans="1:9" x14ac:dyDescent="0.25">
      <c r="A34" t="s">
        <v>33</v>
      </c>
      <c r="I34" t="s">
        <v>2044</v>
      </c>
    </row>
    <row r="35" spans="1:9" x14ac:dyDescent="0.25">
      <c r="A35" t="s">
        <v>34</v>
      </c>
      <c r="I35" t="s">
        <v>2045</v>
      </c>
    </row>
    <row r="36" spans="1:9" x14ac:dyDescent="0.25">
      <c r="A36" t="s">
        <v>35</v>
      </c>
      <c r="I36" t="s">
        <v>2046</v>
      </c>
    </row>
    <row r="37" spans="1:9" x14ac:dyDescent="0.25">
      <c r="A37" t="s">
        <v>36</v>
      </c>
      <c r="I37" t="s">
        <v>2047</v>
      </c>
    </row>
    <row r="38" spans="1:9" x14ac:dyDescent="0.25">
      <c r="A38" t="s">
        <v>37</v>
      </c>
      <c r="I38" t="s">
        <v>2048</v>
      </c>
    </row>
    <row r="39" spans="1:9" x14ac:dyDescent="0.25">
      <c r="A39" t="s">
        <v>38</v>
      </c>
      <c r="I39" t="s">
        <v>2049</v>
      </c>
    </row>
    <row r="40" spans="1:9" x14ac:dyDescent="0.25">
      <c r="A40" t="s">
        <v>39</v>
      </c>
      <c r="I40" t="s">
        <v>2050</v>
      </c>
    </row>
    <row r="41" spans="1:9" x14ac:dyDescent="0.25">
      <c r="A41" t="s">
        <v>40</v>
      </c>
      <c r="I41" t="s">
        <v>2051</v>
      </c>
    </row>
    <row r="42" spans="1:9" x14ac:dyDescent="0.25">
      <c r="A42" t="s">
        <v>41</v>
      </c>
      <c r="I42" t="s">
        <v>2052</v>
      </c>
    </row>
    <row r="43" spans="1:9" x14ac:dyDescent="0.25">
      <c r="A43" t="s">
        <v>42</v>
      </c>
      <c r="I43" t="s">
        <v>2053</v>
      </c>
    </row>
    <row r="44" spans="1:9" x14ac:dyDescent="0.25">
      <c r="A44" t="s">
        <v>43</v>
      </c>
      <c r="I44" t="s">
        <v>2054</v>
      </c>
    </row>
    <row r="45" spans="1:9" x14ac:dyDescent="0.25">
      <c r="A45" t="s">
        <v>44</v>
      </c>
      <c r="I45" t="s">
        <v>2055</v>
      </c>
    </row>
    <row r="46" spans="1:9" x14ac:dyDescent="0.25">
      <c r="A46" t="s">
        <v>45</v>
      </c>
      <c r="I46" t="s">
        <v>2056</v>
      </c>
    </row>
    <row r="47" spans="1:9" x14ac:dyDescent="0.25">
      <c r="A47" t="s">
        <v>46</v>
      </c>
      <c r="I47" t="s">
        <v>2057</v>
      </c>
    </row>
    <row r="48" spans="1:9" x14ac:dyDescent="0.25">
      <c r="A48" t="s">
        <v>47</v>
      </c>
      <c r="I48" t="s">
        <v>2058</v>
      </c>
    </row>
    <row r="49" spans="1:9" x14ac:dyDescent="0.25">
      <c r="A49" t="s">
        <v>48</v>
      </c>
      <c r="I49" t="s">
        <v>2059</v>
      </c>
    </row>
    <row r="50" spans="1:9" x14ac:dyDescent="0.25">
      <c r="A50" t="s">
        <v>49</v>
      </c>
      <c r="I50" t="s">
        <v>2060</v>
      </c>
    </row>
    <row r="51" spans="1:9" x14ac:dyDescent="0.25">
      <c r="A51" t="s">
        <v>50</v>
      </c>
      <c r="I51" t="s">
        <v>2061</v>
      </c>
    </row>
    <row r="52" spans="1:9" x14ac:dyDescent="0.25">
      <c r="A52" t="s">
        <v>51</v>
      </c>
      <c r="I52" t="s">
        <v>2062</v>
      </c>
    </row>
    <row r="53" spans="1:9" x14ac:dyDescent="0.25">
      <c r="A53" t="s">
        <v>52</v>
      </c>
      <c r="I53" t="s">
        <v>2063</v>
      </c>
    </row>
    <row r="54" spans="1:9" x14ac:dyDescent="0.25">
      <c r="A54" t="s">
        <v>53</v>
      </c>
      <c r="I54" t="s">
        <v>2064</v>
      </c>
    </row>
    <row r="55" spans="1:9" x14ac:dyDescent="0.25">
      <c r="A55" t="s">
        <v>54</v>
      </c>
      <c r="I55" t="s">
        <v>2065</v>
      </c>
    </row>
    <row r="56" spans="1:9" x14ac:dyDescent="0.25">
      <c r="A56" t="s">
        <v>55</v>
      </c>
      <c r="I56" t="s">
        <v>2066</v>
      </c>
    </row>
    <row r="57" spans="1:9" x14ac:dyDescent="0.25">
      <c r="A57" t="s">
        <v>56</v>
      </c>
      <c r="I57" t="s">
        <v>2067</v>
      </c>
    </row>
    <row r="58" spans="1:9" x14ac:dyDescent="0.25">
      <c r="A58" t="s">
        <v>57</v>
      </c>
      <c r="I58" t="s">
        <v>2068</v>
      </c>
    </row>
    <row r="59" spans="1:9" x14ac:dyDescent="0.25">
      <c r="A59" t="s">
        <v>58</v>
      </c>
      <c r="I59" t="s">
        <v>2069</v>
      </c>
    </row>
    <row r="60" spans="1:9" x14ac:dyDescent="0.25">
      <c r="A60" t="s">
        <v>59</v>
      </c>
      <c r="I60" t="s">
        <v>2070</v>
      </c>
    </row>
    <row r="61" spans="1:9" x14ac:dyDescent="0.25">
      <c r="A61" t="s">
        <v>60</v>
      </c>
      <c r="I61" t="s">
        <v>2071</v>
      </c>
    </row>
    <row r="62" spans="1:9" x14ac:dyDescent="0.25">
      <c r="A62" t="s">
        <v>61</v>
      </c>
      <c r="I62" t="s">
        <v>2072</v>
      </c>
    </row>
    <row r="63" spans="1:9" x14ac:dyDescent="0.25">
      <c r="A63" t="s">
        <v>62</v>
      </c>
      <c r="I63" t="s">
        <v>2073</v>
      </c>
    </row>
    <row r="64" spans="1:9" x14ac:dyDescent="0.25">
      <c r="A64" t="s">
        <v>63</v>
      </c>
      <c r="I64" t="s">
        <v>2074</v>
      </c>
    </row>
    <row r="65" spans="1:9" x14ac:dyDescent="0.25">
      <c r="A65" t="s">
        <v>64</v>
      </c>
      <c r="I65" t="s">
        <v>2075</v>
      </c>
    </row>
    <row r="66" spans="1:9" x14ac:dyDescent="0.25">
      <c r="A66" t="s">
        <v>65</v>
      </c>
      <c r="I66" t="s">
        <v>2076</v>
      </c>
    </row>
    <row r="67" spans="1:9" x14ac:dyDescent="0.25">
      <c r="A67" t="s">
        <v>66</v>
      </c>
      <c r="I67" t="s">
        <v>2077</v>
      </c>
    </row>
    <row r="68" spans="1:9" x14ac:dyDescent="0.25">
      <c r="A68" t="s">
        <v>67</v>
      </c>
      <c r="I68" t="s">
        <v>2078</v>
      </c>
    </row>
    <row r="69" spans="1:9" x14ac:dyDescent="0.25">
      <c r="A69" t="s">
        <v>68</v>
      </c>
      <c r="I69" t="s">
        <v>2079</v>
      </c>
    </row>
    <row r="70" spans="1:9" x14ac:dyDescent="0.25">
      <c r="A70" t="s">
        <v>69</v>
      </c>
      <c r="I70" t="s">
        <v>2080</v>
      </c>
    </row>
    <row r="71" spans="1:9" x14ac:dyDescent="0.25">
      <c r="A71" t="s">
        <v>70</v>
      </c>
      <c r="I71" t="s">
        <v>2081</v>
      </c>
    </row>
    <row r="72" spans="1:9" x14ac:dyDescent="0.25">
      <c r="A72" t="s">
        <v>71</v>
      </c>
      <c r="I72" t="s">
        <v>2082</v>
      </c>
    </row>
    <row r="73" spans="1:9" x14ac:dyDescent="0.25">
      <c r="A73" t="s">
        <v>72</v>
      </c>
      <c r="I73" t="s">
        <v>2083</v>
      </c>
    </row>
    <row r="74" spans="1:9" x14ac:dyDescent="0.25">
      <c r="A74" t="s">
        <v>73</v>
      </c>
      <c r="I74" t="s">
        <v>2084</v>
      </c>
    </row>
    <row r="75" spans="1:9" x14ac:dyDescent="0.25">
      <c r="A75" t="s">
        <v>74</v>
      </c>
      <c r="I75" t="s">
        <v>2085</v>
      </c>
    </row>
    <row r="76" spans="1:9" x14ac:dyDescent="0.25">
      <c r="A76" t="s">
        <v>75</v>
      </c>
      <c r="I76" t="s">
        <v>2086</v>
      </c>
    </row>
    <row r="77" spans="1:9" x14ac:dyDescent="0.25">
      <c r="A77" t="s">
        <v>76</v>
      </c>
      <c r="I77" t="s">
        <v>2087</v>
      </c>
    </row>
    <row r="78" spans="1:9" x14ac:dyDescent="0.25">
      <c r="A78" t="s">
        <v>77</v>
      </c>
      <c r="I78" t="s">
        <v>2088</v>
      </c>
    </row>
    <row r="79" spans="1:9" x14ac:dyDescent="0.25">
      <c r="A79" t="s">
        <v>78</v>
      </c>
      <c r="I79" t="s">
        <v>2089</v>
      </c>
    </row>
    <row r="80" spans="1:9" x14ac:dyDescent="0.25">
      <c r="A80" t="s">
        <v>79</v>
      </c>
      <c r="I80" t="s">
        <v>2090</v>
      </c>
    </row>
    <row r="81" spans="1:9" x14ac:dyDescent="0.25">
      <c r="A81" t="s">
        <v>80</v>
      </c>
      <c r="I81" t="s">
        <v>2091</v>
      </c>
    </row>
    <row r="82" spans="1:9" x14ac:dyDescent="0.25">
      <c r="A82" t="s">
        <v>81</v>
      </c>
      <c r="I82" t="s">
        <v>2092</v>
      </c>
    </row>
    <row r="83" spans="1:9" x14ac:dyDescent="0.25">
      <c r="A83" t="s">
        <v>82</v>
      </c>
      <c r="I83" t="s">
        <v>2093</v>
      </c>
    </row>
    <row r="84" spans="1:9" x14ac:dyDescent="0.25">
      <c r="A84" t="s">
        <v>83</v>
      </c>
      <c r="I84" t="s">
        <v>2094</v>
      </c>
    </row>
    <row r="85" spans="1:9" x14ac:dyDescent="0.25">
      <c r="A85" t="s">
        <v>84</v>
      </c>
      <c r="I85" t="s">
        <v>2095</v>
      </c>
    </row>
    <row r="86" spans="1:9" x14ac:dyDescent="0.25">
      <c r="A86" t="s">
        <v>85</v>
      </c>
      <c r="I86" t="s">
        <v>2096</v>
      </c>
    </row>
    <row r="87" spans="1:9" x14ac:dyDescent="0.25">
      <c r="A87" t="s">
        <v>86</v>
      </c>
      <c r="I87" t="s">
        <v>2097</v>
      </c>
    </row>
    <row r="88" spans="1:9" x14ac:dyDescent="0.25">
      <c r="A88" t="s">
        <v>87</v>
      </c>
      <c r="I88" t="s">
        <v>2098</v>
      </c>
    </row>
    <row r="89" spans="1:9" x14ac:dyDescent="0.25">
      <c r="A89" t="s">
        <v>88</v>
      </c>
      <c r="I89" t="s">
        <v>2099</v>
      </c>
    </row>
    <row r="90" spans="1:9" x14ac:dyDescent="0.25">
      <c r="A90" t="s">
        <v>89</v>
      </c>
      <c r="I90" t="s">
        <v>2100</v>
      </c>
    </row>
    <row r="91" spans="1:9" x14ac:dyDescent="0.25">
      <c r="A91" t="s">
        <v>90</v>
      </c>
      <c r="I91" t="s">
        <v>2101</v>
      </c>
    </row>
    <row r="92" spans="1:9" x14ac:dyDescent="0.25">
      <c r="A92" t="s">
        <v>91</v>
      </c>
      <c r="I92" t="s">
        <v>2102</v>
      </c>
    </row>
    <row r="93" spans="1:9" x14ac:dyDescent="0.25">
      <c r="A93" t="s">
        <v>92</v>
      </c>
      <c r="I93" t="s">
        <v>2103</v>
      </c>
    </row>
    <row r="94" spans="1:9" x14ac:dyDescent="0.25">
      <c r="A94" t="s">
        <v>93</v>
      </c>
      <c r="I94" t="s">
        <v>2104</v>
      </c>
    </row>
    <row r="95" spans="1:9" x14ac:dyDescent="0.25">
      <c r="A95" t="s">
        <v>94</v>
      </c>
      <c r="I95" t="s">
        <v>2105</v>
      </c>
    </row>
    <row r="96" spans="1:9" x14ac:dyDescent="0.25">
      <c r="A96" t="s">
        <v>95</v>
      </c>
      <c r="I96" t="s">
        <v>2106</v>
      </c>
    </row>
    <row r="97" spans="1:9" x14ac:dyDescent="0.25">
      <c r="A97" t="s">
        <v>96</v>
      </c>
      <c r="I97" t="s">
        <v>2107</v>
      </c>
    </row>
    <row r="98" spans="1:9" x14ac:dyDescent="0.25">
      <c r="A98" t="s">
        <v>97</v>
      </c>
      <c r="I98" t="s">
        <v>2108</v>
      </c>
    </row>
    <row r="99" spans="1:9" x14ac:dyDescent="0.25">
      <c r="A99" t="s">
        <v>98</v>
      </c>
      <c r="I99" t="s">
        <v>2109</v>
      </c>
    </row>
    <row r="100" spans="1:9" x14ac:dyDescent="0.25">
      <c r="A100" t="s">
        <v>99</v>
      </c>
      <c r="I100" t="s">
        <v>2110</v>
      </c>
    </row>
    <row r="101" spans="1:9" ht="195" x14ac:dyDescent="0.25">
      <c r="A101" t="s">
        <v>100</v>
      </c>
      <c r="I101" s="2" t="s">
        <v>2111</v>
      </c>
    </row>
    <row r="102" spans="1:9" x14ac:dyDescent="0.25">
      <c r="A102" t="s">
        <v>101</v>
      </c>
      <c r="I102" t="s">
        <v>2112</v>
      </c>
    </row>
    <row r="103" spans="1:9" x14ac:dyDescent="0.25">
      <c r="A103" t="s">
        <v>102</v>
      </c>
      <c r="I103" t="s">
        <v>2113</v>
      </c>
    </row>
    <row r="104" spans="1:9" x14ac:dyDescent="0.25">
      <c r="A104" t="s">
        <v>103</v>
      </c>
      <c r="I104" t="s">
        <v>2114</v>
      </c>
    </row>
    <row r="105" spans="1:9" x14ac:dyDescent="0.25">
      <c r="A105" t="s">
        <v>104</v>
      </c>
      <c r="I105" t="s">
        <v>2115</v>
      </c>
    </row>
    <row r="106" spans="1:9" x14ac:dyDescent="0.25">
      <c r="A106" t="s">
        <v>105</v>
      </c>
      <c r="I106" t="s">
        <v>2116</v>
      </c>
    </row>
    <row r="107" spans="1:9" x14ac:dyDescent="0.25">
      <c r="A107" t="s">
        <v>106</v>
      </c>
      <c r="I107" t="s">
        <v>2117</v>
      </c>
    </row>
    <row r="108" spans="1:9" x14ac:dyDescent="0.25">
      <c r="A108" t="s">
        <v>107</v>
      </c>
      <c r="I108" t="s">
        <v>2118</v>
      </c>
    </row>
    <row r="109" spans="1:9" x14ac:dyDescent="0.25">
      <c r="A109" t="s">
        <v>108</v>
      </c>
      <c r="I109" t="s">
        <v>2119</v>
      </c>
    </row>
    <row r="110" spans="1:9" x14ac:dyDescent="0.25">
      <c r="A110" t="s">
        <v>109</v>
      </c>
      <c r="I110" t="s">
        <v>2120</v>
      </c>
    </row>
    <row r="111" spans="1:9" x14ac:dyDescent="0.25">
      <c r="A111" t="s">
        <v>110</v>
      </c>
      <c r="I111" t="s">
        <v>2121</v>
      </c>
    </row>
    <row r="112" spans="1:9" x14ac:dyDescent="0.25">
      <c r="A112" t="s">
        <v>111</v>
      </c>
      <c r="I112" t="s">
        <v>2122</v>
      </c>
    </row>
    <row r="113" spans="1:9" x14ac:dyDescent="0.25">
      <c r="A113" t="s">
        <v>112</v>
      </c>
      <c r="I113" t="s">
        <v>2123</v>
      </c>
    </row>
    <row r="114" spans="1:9" x14ac:dyDescent="0.25">
      <c r="A114" t="s">
        <v>113</v>
      </c>
      <c r="I114" t="s">
        <v>2124</v>
      </c>
    </row>
    <row r="115" spans="1:9" x14ac:dyDescent="0.25">
      <c r="A115" t="s">
        <v>114</v>
      </c>
      <c r="I115" t="s">
        <v>2125</v>
      </c>
    </row>
    <row r="116" spans="1:9" x14ac:dyDescent="0.25">
      <c r="A116" t="s">
        <v>115</v>
      </c>
      <c r="I116" t="s">
        <v>2126</v>
      </c>
    </row>
    <row r="117" spans="1:9" x14ac:dyDescent="0.25">
      <c r="A117" t="s">
        <v>116</v>
      </c>
      <c r="I117" t="s">
        <v>2127</v>
      </c>
    </row>
    <row r="118" spans="1:9" x14ac:dyDescent="0.25">
      <c r="A118" t="s">
        <v>117</v>
      </c>
      <c r="I118" t="s">
        <v>2128</v>
      </c>
    </row>
    <row r="119" spans="1:9" x14ac:dyDescent="0.25">
      <c r="A119" t="s">
        <v>118</v>
      </c>
      <c r="I119" t="s">
        <v>2129</v>
      </c>
    </row>
    <row r="120" spans="1:9" x14ac:dyDescent="0.25">
      <c r="A120" t="s">
        <v>119</v>
      </c>
      <c r="I120" t="s">
        <v>2130</v>
      </c>
    </row>
    <row r="121" spans="1:9" x14ac:dyDescent="0.25">
      <c r="A121" t="s">
        <v>120</v>
      </c>
      <c r="I121" t="s">
        <v>2131</v>
      </c>
    </row>
    <row r="122" spans="1:9" x14ac:dyDescent="0.25">
      <c r="A122" t="s">
        <v>121</v>
      </c>
      <c r="I122" t="s">
        <v>2132</v>
      </c>
    </row>
    <row r="123" spans="1:9" x14ac:dyDescent="0.25">
      <c r="A123" t="s">
        <v>122</v>
      </c>
      <c r="I123" t="s">
        <v>2133</v>
      </c>
    </row>
    <row r="124" spans="1:9" x14ac:dyDescent="0.25">
      <c r="A124" t="s">
        <v>123</v>
      </c>
      <c r="I124" t="s">
        <v>2134</v>
      </c>
    </row>
    <row r="125" spans="1:9" x14ac:dyDescent="0.25">
      <c r="A125" t="s">
        <v>124</v>
      </c>
      <c r="I125" t="s">
        <v>2135</v>
      </c>
    </row>
    <row r="126" spans="1:9" x14ac:dyDescent="0.25">
      <c r="A126" t="s">
        <v>125</v>
      </c>
      <c r="I126" t="s">
        <v>2136</v>
      </c>
    </row>
    <row r="127" spans="1:9" x14ac:dyDescent="0.25">
      <c r="A127" t="s">
        <v>126</v>
      </c>
      <c r="I127" t="s">
        <v>2137</v>
      </c>
    </row>
    <row r="128" spans="1:9" x14ac:dyDescent="0.25">
      <c r="A128" t="s">
        <v>127</v>
      </c>
      <c r="I128" t="s">
        <v>2138</v>
      </c>
    </row>
    <row r="129" spans="1:9" x14ac:dyDescent="0.25">
      <c r="A129" t="s">
        <v>128</v>
      </c>
      <c r="I129" t="s">
        <v>2139</v>
      </c>
    </row>
    <row r="130" spans="1:9" x14ac:dyDescent="0.25">
      <c r="A130" t="s">
        <v>129</v>
      </c>
      <c r="I130" t="s">
        <v>2140</v>
      </c>
    </row>
    <row r="131" spans="1:9" x14ac:dyDescent="0.25">
      <c r="A131" t="s">
        <v>130</v>
      </c>
      <c r="I131" t="s">
        <v>2141</v>
      </c>
    </row>
    <row r="132" spans="1:9" x14ac:dyDescent="0.25">
      <c r="A132" t="s">
        <v>131</v>
      </c>
      <c r="I132" t="s">
        <v>2142</v>
      </c>
    </row>
    <row r="133" spans="1:9" x14ac:dyDescent="0.25">
      <c r="A133" t="s">
        <v>132</v>
      </c>
      <c r="I133" t="s">
        <v>2143</v>
      </c>
    </row>
    <row r="134" spans="1:9" x14ac:dyDescent="0.25">
      <c r="A134" t="s">
        <v>133</v>
      </c>
      <c r="I134" t="s">
        <v>2144</v>
      </c>
    </row>
    <row r="135" spans="1:9" x14ac:dyDescent="0.25">
      <c r="A135" t="s">
        <v>134</v>
      </c>
      <c r="I135" t="s">
        <v>2145</v>
      </c>
    </row>
    <row r="136" spans="1:9" x14ac:dyDescent="0.25">
      <c r="A136" t="s">
        <v>135</v>
      </c>
      <c r="I136" t="s">
        <v>2146</v>
      </c>
    </row>
    <row r="137" spans="1:9" x14ac:dyDescent="0.25">
      <c r="A137" t="s">
        <v>136</v>
      </c>
      <c r="I137" t="s">
        <v>2147</v>
      </c>
    </row>
    <row r="138" spans="1:9" x14ac:dyDescent="0.25">
      <c r="A138" t="s">
        <v>137</v>
      </c>
      <c r="I138" t="s">
        <v>2148</v>
      </c>
    </row>
    <row r="139" spans="1:9" x14ac:dyDescent="0.25">
      <c r="A139" t="s">
        <v>138</v>
      </c>
      <c r="I139" t="s">
        <v>2149</v>
      </c>
    </row>
    <row r="140" spans="1:9" x14ac:dyDescent="0.25">
      <c r="A140" t="s">
        <v>139</v>
      </c>
      <c r="I140" t="s">
        <v>2150</v>
      </c>
    </row>
    <row r="141" spans="1:9" x14ac:dyDescent="0.25">
      <c r="A141" t="s">
        <v>140</v>
      </c>
      <c r="I141" t="s">
        <v>2151</v>
      </c>
    </row>
    <row r="142" spans="1:9" x14ac:dyDescent="0.25">
      <c r="A142" t="s">
        <v>141</v>
      </c>
      <c r="I142" t="s">
        <v>2152</v>
      </c>
    </row>
    <row r="143" spans="1:9" x14ac:dyDescent="0.25">
      <c r="A143" t="s">
        <v>142</v>
      </c>
      <c r="I143" t="s">
        <v>2153</v>
      </c>
    </row>
    <row r="144" spans="1:9" x14ac:dyDescent="0.25">
      <c r="A144" t="s">
        <v>143</v>
      </c>
      <c r="I144" t="s">
        <v>2154</v>
      </c>
    </row>
    <row r="145" spans="1:9" x14ac:dyDescent="0.25">
      <c r="A145" t="s">
        <v>144</v>
      </c>
      <c r="I145" t="s">
        <v>2155</v>
      </c>
    </row>
    <row r="146" spans="1:9" x14ac:dyDescent="0.25">
      <c r="A146" t="s">
        <v>145</v>
      </c>
      <c r="I146" t="s">
        <v>2156</v>
      </c>
    </row>
    <row r="147" spans="1:9" x14ac:dyDescent="0.25">
      <c r="A147" t="s">
        <v>146</v>
      </c>
      <c r="I147" t="s">
        <v>2157</v>
      </c>
    </row>
    <row r="148" spans="1:9" x14ac:dyDescent="0.25">
      <c r="A148" t="s">
        <v>147</v>
      </c>
      <c r="I148" t="s">
        <v>2158</v>
      </c>
    </row>
    <row r="149" spans="1:9" x14ac:dyDescent="0.25">
      <c r="A149" t="s">
        <v>148</v>
      </c>
      <c r="I149" t="s">
        <v>2159</v>
      </c>
    </row>
    <row r="150" spans="1:9" x14ac:dyDescent="0.25">
      <c r="A150" t="s">
        <v>149</v>
      </c>
      <c r="I150" t="s">
        <v>2160</v>
      </c>
    </row>
    <row r="151" spans="1:9" x14ac:dyDescent="0.25">
      <c r="A151" t="s">
        <v>150</v>
      </c>
      <c r="I151" t="s">
        <v>2161</v>
      </c>
    </row>
    <row r="152" spans="1:9" x14ac:dyDescent="0.25">
      <c r="A152" t="s">
        <v>151</v>
      </c>
      <c r="I152" t="s">
        <v>2162</v>
      </c>
    </row>
    <row r="153" spans="1:9" x14ac:dyDescent="0.25">
      <c r="A153" t="s">
        <v>152</v>
      </c>
      <c r="I153" t="s">
        <v>2163</v>
      </c>
    </row>
    <row r="154" spans="1:9" x14ac:dyDescent="0.25">
      <c r="A154" t="s">
        <v>153</v>
      </c>
      <c r="I154" t="s">
        <v>2164</v>
      </c>
    </row>
    <row r="155" spans="1:9" x14ac:dyDescent="0.25">
      <c r="A155" t="s">
        <v>154</v>
      </c>
      <c r="I155" t="s">
        <v>2165</v>
      </c>
    </row>
    <row r="156" spans="1:9" x14ac:dyDescent="0.25">
      <c r="A156" t="s">
        <v>155</v>
      </c>
      <c r="I156" t="s">
        <v>2166</v>
      </c>
    </row>
    <row r="157" spans="1:9" x14ac:dyDescent="0.25">
      <c r="A157" t="s">
        <v>156</v>
      </c>
      <c r="I157" t="s">
        <v>2167</v>
      </c>
    </row>
    <row r="158" spans="1:9" x14ac:dyDescent="0.25">
      <c r="A158" t="s">
        <v>157</v>
      </c>
      <c r="I158" t="s">
        <v>2168</v>
      </c>
    </row>
    <row r="159" spans="1:9" x14ac:dyDescent="0.25">
      <c r="A159" t="s">
        <v>158</v>
      </c>
      <c r="I159" t="s">
        <v>2169</v>
      </c>
    </row>
    <row r="160" spans="1:9" x14ac:dyDescent="0.25">
      <c r="A160" t="s">
        <v>159</v>
      </c>
      <c r="I160" t="s">
        <v>2170</v>
      </c>
    </row>
    <row r="161" spans="1:9" x14ac:dyDescent="0.25">
      <c r="A161" t="s">
        <v>160</v>
      </c>
      <c r="I161" t="s">
        <v>2171</v>
      </c>
    </row>
    <row r="162" spans="1:9" x14ac:dyDescent="0.25">
      <c r="A162" t="s">
        <v>161</v>
      </c>
      <c r="I162" t="s">
        <v>2172</v>
      </c>
    </row>
 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>
      <c r="I164" t="s">
        <v>2174</v>
      </c>
    </row>
    <row r="165" spans="1:9" x14ac:dyDescent="0.25">
      <c r="A165" t="s">
        <v>164</v>
      </c>
      <c r="I165" t="s">
        <v>2175</v>
      </c>
    </row>
    <row r="166" spans="1:9" x14ac:dyDescent="0.25">
      <c r="A166" t="s">
        <v>165</v>
      </c>
      <c r="I166" t="s">
        <v>2176</v>
      </c>
    </row>
    <row r="167" spans="1:9" x14ac:dyDescent="0.25">
      <c r="A167" t="s">
        <v>166</v>
      </c>
      <c r="I167" t="s">
        <v>2177</v>
      </c>
    </row>
    <row r="168" spans="1:9" x14ac:dyDescent="0.25">
      <c r="A168" t="s">
        <v>167</v>
      </c>
      <c r="I168" t="s">
        <v>2178</v>
      </c>
    </row>
    <row r="169" spans="1:9" x14ac:dyDescent="0.25">
      <c r="A169" t="s">
        <v>168</v>
      </c>
      <c r="I169" t="s">
        <v>2179</v>
      </c>
    </row>
    <row r="170" spans="1:9" x14ac:dyDescent="0.25">
      <c r="A170" t="s">
        <v>169</v>
      </c>
      <c r="I170" t="s">
        <v>2180</v>
      </c>
    </row>
    <row r="171" spans="1:9" x14ac:dyDescent="0.25">
      <c r="A171" t="s">
        <v>170</v>
      </c>
      <c r="I171" t="s">
        <v>2181</v>
      </c>
    </row>
    <row r="172" spans="1:9" x14ac:dyDescent="0.25">
      <c r="A172" t="s">
        <v>171</v>
      </c>
      <c r="I172" t="s">
        <v>2182</v>
      </c>
    </row>
    <row r="173" spans="1:9" x14ac:dyDescent="0.25">
      <c r="A173" t="s">
        <v>172</v>
      </c>
      <c r="I173" t="s">
        <v>2183</v>
      </c>
    </row>
    <row r="174" spans="1:9" x14ac:dyDescent="0.25">
      <c r="A174" t="s">
        <v>173</v>
      </c>
      <c r="I174" t="s">
        <v>2184</v>
      </c>
    </row>
    <row r="175" spans="1:9" x14ac:dyDescent="0.25">
      <c r="A175" t="s">
        <v>174</v>
      </c>
      <c r="I175" t="s">
        <v>2185</v>
      </c>
    </row>
    <row r="176" spans="1:9" x14ac:dyDescent="0.25">
      <c r="A176" t="s">
        <v>175</v>
      </c>
      <c r="I176" t="s">
        <v>2186</v>
      </c>
    </row>
    <row r="177" spans="1:9" x14ac:dyDescent="0.25">
      <c r="A177" t="s">
        <v>176</v>
      </c>
      <c r="I177" t="s">
        <v>2187</v>
      </c>
    </row>
    <row r="178" spans="1:9" x14ac:dyDescent="0.25">
      <c r="A178" t="s">
        <v>177</v>
      </c>
      <c r="I178" t="s">
        <v>2188</v>
      </c>
    </row>
    <row r="179" spans="1:9" x14ac:dyDescent="0.25">
      <c r="A179" t="s">
        <v>178</v>
      </c>
      <c r="I179" t="s">
        <v>2189</v>
      </c>
    </row>
    <row r="180" spans="1:9" x14ac:dyDescent="0.25">
      <c r="A180" t="s">
        <v>179</v>
      </c>
      <c r="I180" t="s">
        <v>2190</v>
      </c>
    </row>
    <row r="181" spans="1:9" x14ac:dyDescent="0.25">
      <c r="A181" t="s">
        <v>180</v>
      </c>
      <c r="I181" t="s">
        <v>2191</v>
      </c>
    </row>
    <row r="182" spans="1:9" x14ac:dyDescent="0.25">
      <c r="A182" t="s">
        <v>181</v>
      </c>
      <c r="I182" t="s">
        <v>2192</v>
      </c>
    </row>
    <row r="183" spans="1:9" x14ac:dyDescent="0.25">
      <c r="A183" t="s">
        <v>182</v>
      </c>
      <c r="I183" t="s">
        <v>2193</v>
      </c>
    </row>
    <row r="184" spans="1:9" x14ac:dyDescent="0.25">
      <c r="A184" t="s">
        <v>183</v>
      </c>
      <c r="I184" t="s">
        <v>2194</v>
      </c>
    </row>
    <row r="185" spans="1:9" x14ac:dyDescent="0.25">
      <c r="A185" t="s">
        <v>184</v>
      </c>
      <c r="I185" t="s">
        <v>2195</v>
      </c>
    </row>
    <row r="186" spans="1:9" x14ac:dyDescent="0.25">
      <c r="A186" t="s">
        <v>185</v>
      </c>
      <c r="I186" t="s">
        <v>2196</v>
      </c>
    </row>
    <row r="187" spans="1:9" x14ac:dyDescent="0.25">
      <c r="A187" t="s">
        <v>186</v>
      </c>
      <c r="I187" t="s">
        <v>2197</v>
      </c>
    </row>
    <row r="188" spans="1:9" x14ac:dyDescent="0.25">
      <c r="A188" t="s">
        <v>187</v>
      </c>
      <c r="I188" t="s">
        <v>2198</v>
      </c>
    </row>
    <row r="189" spans="1:9" x14ac:dyDescent="0.25">
      <c r="A189" t="s">
        <v>188</v>
      </c>
      <c r="I189" t="s">
        <v>2199</v>
      </c>
    </row>
    <row r="190" spans="1:9" x14ac:dyDescent="0.25">
      <c r="A190" t="s">
        <v>189</v>
      </c>
      <c r="I190" t="s">
        <v>2200</v>
      </c>
    </row>
    <row r="191" spans="1:9" x14ac:dyDescent="0.25">
      <c r="A191" t="s">
        <v>190</v>
      </c>
      <c r="I191" t="s">
        <v>2201</v>
      </c>
    </row>
    <row r="192" spans="1:9" x14ac:dyDescent="0.25">
      <c r="A192" t="s">
        <v>191</v>
      </c>
      <c r="I192" t="s">
        <v>2202</v>
      </c>
    </row>
    <row r="193" spans="1:9" x14ac:dyDescent="0.25">
      <c r="A193" t="s">
        <v>192</v>
      </c>
      <c r="I193" t="s">
        <v>2203</v>
      </c>
    </row>
    <row r="194" spans="1:9" x14ac:dyDescent="0.25">
      <c r="A194" t="s">
        <v>193</v>
      </c>
      <c r="I194" t="s">
        <v>2204</v>
      </c>
    </row>
    <row r="195" spans="1:9" x14ac:dyDescent="0.25">
      <c r="A195" t="s">
        <v>194</v>
      </c>
      <c r="I195" t="s">
        <v>2205</v>
      </c>
    </row>
    <row r="196" spans="1:9" x14ac:dyDescent="0.25">
      <c r="A196" t="s">
        <v>195</v>
      </c>
      <c r="I196" t="s">
        <v>2206</v>
      </c>
    </row>
    <row r="197" spans="1:9" x14ac:dyDescent="0.25">
      <c r="A197" t="s">
        <v>196</v>
      </c>
      <c r="I197" t="s">
        <v>2207</v>
      </c>
    </row>
    <row r="198" spans="1:9" x14ac:dyDescent="0.25">
      <c r="A198" t="s">
        <v>197</v>
      </c>
      <c r="I198" t="s">
        <v>2208</v>
      </c>
    </row>
    <row r="199" spans="1:9" x14ac:dyDescent="0.25">
      <c r="A199" t="s">
        <v>198</v>
      </c>
      <c r="I199" t="s">
        <v>2209</v>
      </c>
    </row>
    <row r="200" spans="1:9" x14ac:dyDescent="0.25">
      <c r="A200" t="s">
        <v>199</v>
      </c>
      <c r="I200" t="s">
        <v>2210</v>
      </c>
    </row>
    <row r="201" spans="1:9" ht="180" x14ac:dyDescent="0.25">
      <c r="A201" t="s">
        <v>200</v>
      </c>
      <c r="I201" s="2" t="s">
        <v>2211</v>
      </c>
    </row>
    <row r="202" spans="1:9" x14ac:dyDescent="0.25">
      <c r="A202" t="s">
        <v>201</v>
      </c>
      <c r="I202" t="s">
        <v>2212</v>
      </c>
    </row>
    <row r="203" spans="1:9" x14ac:dyDescent="0.25">
      <c r="A203" t="s">
        <v>202</v>
      </c>
      <c r="I203" t="s">
        <v>2213</v>
      </c>
    </row>
    <row r="204" spans="1:9" x14ac:dyDescent="0.25">
      <c r="A204" t="s">
        <v>203</v>
      </c>
      <c r="I204" t="s">
        <v>2214</v>
      </c>
    </row>
    <row r="205" spans="1:9" x14ac:dyDescent="0.25">
      <c r="A205" t="s">
        <v>204</v>
      </c>
      <c r="I205" t="s">
        <v>2215</v>
      </c>
    </row>
    <row r="206" spans="1:9" x14ac:dyDescent="0.25">
      <c r="A206" t="s">
        <v>205</v>
      </c>
      <c r="I206" t="s">
        <v>2216</v>
      </c>
    </row>
    <row r="207" spans="1:9" x14ac:dyDescent="0.25">
      <c r="A207" t="s">
        <v>206</v>
      </c>
      <c r="I207" t="s">
        <v>2217</v>
      </c>
    </row>
    <row r="208" spans="1:9" x14ac:dyDescent="0.25">
      <c r="A208" t="s">
        <v>207</v>
      </c>
      <c r="I208" t="s">
        <v>2218</v>
      </c>
    </row>
    <row r="209" spans="1:9" x14ac:dyDescent="0.25">
      <c r="A209" t="s">
        <v>208</v>
      </c>
      <c r="I209" t="s">
        <v>2219</v>
      </c>
    </row>
    <row r="210" spans="1:9" x14ac:dyDescent="0.25">
      <c r="A210" t="s">
        <v>209</v>
      </c>
      <c r="I210" t="s">
        <v>2220</v>
      </c>
    </row>
    <row r="211" spans="1:9" x14ac:dyDescent="0.25">
      <c r="A211" t="s">
        <v>210</v>
      </c>
      <c r="I211" t="s">
        <v>2221</v>
      </c>
    </row>
    <row r="212" spans="1:9" x14ac:dyDescent="0.25">
      <c r="A212" t="s">
        <v>211</v>
      </c>
      <c r="I212" t="s">
        <v>2222</v>
      </c>
    </row>
    <row r="213" spans="1:9" x14ac:dyDescent="0.25">
      <c r="A213" t="s">
        <v>212</v>
      </c>
      <c r="I213" t="s">
        <v>2223</v>
      </c>
    </row>
    <row r="214" spans="1:9" x14ac:dyDescent="0.25">
      <c r="A214" t="s">
        <v>213</v>
      </c>
      <c r="I214" t="s">
        <v>2224</v>
      </c>
    </row>
    <row r="215" spans="1:9" x14ac:dyDescent="0.25">
      <c r="A215" t="s">
        <v>214</v>
      </c>
      <c r="I215" t="s">
        <v>2225</v>
      </c>
    </row>
    <row r="216" spans="1:9" x14ac:dyDescent="0.25">
      <c r="A216" t="s">
        <v>215</v>
      </c>
      <c r="I216" t="s">
        <v>2226</v>
      </c>
    </row>
    <row r="217" spans="1:9" x14ac:dyDescent="0.25">
      <c r="A217" t="s">
        <v>216</v>
      </c>
      <c r="I217" t="s">
        <v>2227</v>
      </c>
    </row>
    <row r="218" spans="1:9" x14ac:dyDescent="0.25">
      <c r="A218" t="s">
        <v>217</v>
      </c>
      <c r="I218" t="s">
        <v>2228</v>
      </c>
    </row>
    <row r="219" spans="1:9" x14ac:dyDescent="0.25">
      <c r="A219" t="s">
        <v>218</v>
      </c>
      <c r="I219" t="s">
        <v>2229</v>
      </c>
    </row>
    <row r="220" spans="1:9" x14ac:dyDescent="0.25">
      <c r="A220" t="s">
        <v>219</v>
      </c>
      <c r="I220" t="s">
        <v>2230</v>
      </c>
    </row>
    <row r="221" spans="1:9" x14ac:dyDescent="0.25">
      <c r="A221" t="s">
        <v>220</v>
      </c>
      <c r="I221" t="s">
        <v>2231</v>
      </c>
    </row>
    <row r="222" spans="1:9" x14ac:dyDescent="0.25">
      <c r="A222" t="s">
        <v>221</v>
      </c>
      <c r="I222" t="s">
        <v>2232</v>
      </c>
    </row>
    <row r="223" spans="1:9" x14ac:dyDescent="0.25">
      <c r="A223" t="s">
        <v>222</v>
      </c>
      <c r="I223" t="s">
        <v>2233</v>
      </c>
    </row>
    <row r="224" spans="1:9" x14ac:dyDescent="0.25">
      <c r="A224" t="s">
        <v>223</v>
      </c>
      <c r="I224" t="s">
        <v>2234</v>
      </c>
    </row>
    <row r="225" spans="1:9" x14ac:dyDescent="0.25">
      <c r="A225" t="s">
        <v>224</v>
      </c>
      <c r="I225" t="s">
        <v>2235</v>
      </c>
    </row>
    <row r="226" spans="1:9" x14ac:dyDescent="0.25">
      <c r="A226" t="s">
        <v>225</v>
      </c>
      <c r="I226" t="s">
        <v>2236</v>
      </c>
    </row>
    <row r="227" spans="1:9" x14ac:dyDescent="0.25">
      <c r="A227" t="s">
        <v>226</v>
      </c>
      <c r="I227" t="s">
        <v>2237</v>
      </c>
    </row>
    <row r="228" spans="1:9" x14ac:dyDescent="0.25">
      <c r="A228" t="s">
        <v>227</v>
      </c>
      <c r="I228" t="s">
        <v>2238</v>
      </c>
    </row>
    <row r="229" spans="1:9" x14ac:dyDescent="0.25">
      <c r="A229" t="s">
        <v>228</v>
      </c>
      <c r="I229" t="s">
        <v>2239</v>
      </c>
    </row>
    <row r="230" spans="1:9" x14ac:dyDescent="0.25">
      <c r="A230" t="s">
        <v>229</v>
      </c>
      <c r="I230" t="s">
        <v>2240</v>
      </c>
    </row>
    <row r="231" spans="1:9" x14ac:dyDescent="0.25">
      <c r="A231" t="s">
        <v>230</v>
      </c>
      <c r="I231" t="s">
        <v>2241</v>
      </c>
    </row>
    <row r="232" spans="1:9" x14ac:dyDescent="0.25">
      <c r="A232" t="s">
        <v>231</v>
      </c>
      <c r="I232" t="s">
        <v>2242</v>
      </c>
    </row>
    <row r="233" spans="1:9" x14ac:dyDescent="0.25">
      <c r="A233" t="s">
        <v>232</v>
      </c>
      <c r="I233" t="s">
        <v>2243</v>
      </c>
    </row>
    <row r="234" spans="1:9" x14ac:dyDescent="0.25">
      <c r="A234" t="s">
        <v>233</v>
      </c>
      <c r="I234" t="s">
        <v>2244</v>
      </c>
    </row>
    <row r="235" spans="1:9" x14ac:dyDescent="0.25">
      <c r="A235" t="s">
        <v>234</v>
      </c>
      <c r="I235" t="s">
        <v>2245</v>
      </c>
    </row>
    <row r="236" spans="1:9" x14ac:dyDescent="0.25">
      <c r="A236" t="s">
        <v>235</v>
      </c>
      <c r="I236" t="s">
        <v>2246</v>
      </c>
    </row>
    <row r="237" spans="1:9" x14ac:dyDescent="0.25">
      <c r="A237" t="s">
        <v>236</v>
      </c>
      <c r="I237" t="s">
        <v>2247</v>
      </c>
    </row>
    <row r="238" spans="1:9" x14ac:dyDescent="0.25">
      <c r="A238" t="s">
        <v>237</v>
      </c>
      <c r="I238" t="s">
        <v>2248</v>
      </c>
    </row>
    <row r="239" spans="1:9" x14ac:dyDescent="0.25">
      <c r="A239" t="s">
        <v>238</v>
      </c>
      <c r="I239" t="s">
        <v>2249</v>
      </c>
    </row>
    <row r="240" spans="1:9" x14ac:dyDescent="0.25">
      <c r="A240" t="s">
        <v>239</v>
      </c>
      <c r="I240" t="s">
        <v>2250</v>
      </c>
    </row>
    <row r="241" spans="1:9" x14ac:dyDescent="0.25">
      <c r="A241" t="s">
        <v>240</v>
      </c>
      <c r="I241" t="s">
        <v>2251</v>
      </c>
    </row>
    <row r="242" spans="1:9" x14ac:dyDescent="0.25">
      <c r="A242" t="s">
        <v>241</v>
      </c>
      <c r="I242" t="s">
        <v>2252</v>
      </c>
    </row>
    <row r="243" spans="1:9" x14ac:dyDescent="0.25">
      <c r="A243" t="s">
        <v>242</v>
      </c>
      <c r="I243" t="s">
        <v>2253</v>
      </c>
    </row>
    <row r="244" spans="1:9" x14ac:dyDescent="0.25">
      <c r="A244" t="s">
        <v>243</v>
      </c>
      <c r="I244" t="s">
        <v>2254</v>
      </c>
    </row>
    <row r="245" spans="1:9" x14ac:dyDescent="0.25">
      <c r="A245" t="s">
        <v>244</v>
      </c>
      <c r="I245" t="s">
        <v>2255</v>
      </c>
    </row>
    <row r="246" spans="1:9" x14ac:dyDescent="0.25">
      <c r="A246" t="s">
        <v>245</v>
      </c>
      <c r="I246" t="s">
        <v>2256</v>
      </c>
    </row>
    <row r="247" spans="1:9" x14ac:dyDescent="0.25">
      <c r="A247" t="s">
        <v>246</v>
      </c>
      <c r="I247" t="s">
        <v>2257</v>
      </c>
    </row>
    <row r="248" spans="1:9" x14ac:dyDescent="0.25">
      <c r="A248" t="s">
        <v>247</v>
      </c>
      <c r="I248" t="s">
        <v>2258</v>
      </c>
    </row>
    <row r="249" spans="1:9" x14ac:dyDescent="0.25">
      <c r="A249" t="s">
        <v>248</v>
      </c>
      <c r="I249" t="s">
        <v>2259</v>
      </c>
    </row>
    <row r="250" spans="1:9" x14ac:dyDescent="0.25">
      <c r="A250" t="s">
        <v>249</v>
      </c>
      <c r="I250" t="s">
        <v>2260</v>
      </c>
    </row>
    <row r="251" spans="1:9" x14ac:dyDescent="0.25">
      <c r="A251" t="s">
        <v>250</v>
      </c>
      <c r="I251" t="s">
        <v>2261</v>
      </c>
    </row>
    <row r="252" spans="1:9" x14ac:dyDescent="0.25">
      <c r="A252" t="s">
        <v>251</v>
      </c>
      <c r="I252" t="s">
        <v>2262</v>
      </c>
    </row>
    <row r="253" spans="1:9" x14ac:dyDescent="0.25">
      <c r="A253" t="s">
        <v>252</v>
      </c>
      <c r="I253" t="s">
        <v>2263</v>
      </c>
    </row>
    <row r="254" spans="1:9" x14ac:dyDescent="0.25">
      <c r="A254" t="s">
        <v>253</v>
      </c>
      <c r="I254" t="s">
        <v>2264</v>
      </c>
    </row>
    <row r="255" spans="1:9" x14ac:dyDescent="0.25">
      <c r="A255" t="s">
        <v>254</v>
      </c>
      <c r="I255" t="s">
        <v>2265</v>
      </c>
    </row>
    <row r="256" spans="1:9" x14ac:dyDescent="0.25">
      <c r="A256" t="s">
        <v>255</v>
      </c>
      <c r="I256" t="s">
        <v>2266</v>
      </c>
    </row>
    <row r="257" spans="1:9" x14ac:dyDescent="0.25">
      <c r="A257" t="s">
        <v>256</v>
      </c>
      <c r="I257" t="s">
        <v>2267</v>
      </c>
    </row>
    <row r="258" spans="1:9" x14ac:dyDescent="0.25">
      <c r="A258" t="s">
        <v>257</v>
      </c>
      <c r="I258" t="s">
        <v>2268</v>
      </c>
    </row>
    <row r="259" spans="1:9" x14ac:dyDescent="0.25">
      <c r="A259" t="s">
        <v>258</v>
      </c>
      <c r="I259" t="s">
        <v>2269</v>
      </c>
    </row>
    <row r="260" spans="1:9" x14ac:dyDescent="0.25">
      <c r="A260" t="s">
        <v>259</v>
      </c>
      <c r="I260" t="s">
        <v>2270</v>
      </c>
    </row>
    <row r="261" spans="1:9" x14ac:dyDescent="0.25">
      <c r="A261" t="s">
        <v>260</v>
      </c>
      <c r="I261" t="s">
        <v>2271</v>
      </c>
    </row>
    <row r="262" spans="1:9" x14ac:dyDescent="0.25">
      <c r="A262" t="s">
        <v>261</v>
      </c>
      <c r="I262" t="s">
        <v>2272</v>
      </c>
    </row>
    <row r="263" spans="1:9" x14ac:dyDescent="0.25">
      <c r="A263" t="s">
        <v>262</v>
      </c>
      <c r="I263" t="s">
        <v>2273</v>
      </c>
    </row>
    <row r="264" spans="1:9" x14ac:dyDescent="0.25">
      <c r="A264" t="s">
        <v>263</v>
      </c>
      <c r="I264" t="s">
        <v>2274</v>
      </c>
    </row>
    <row r="265" spans="1:9" x14ac:dyDescent="0.25">
      <c r="A265" t="s">
        <v>264</v>
      </c>
      <c r="I265" t="s">
        <v>2275</v>
      </c>
    </row>
    <row r="266" spans="1:9" x14ac:dyDescent="0.25">
      <c r="A266" t="s">
        <v>265</v>
      </c>
      <c r="I266" t="s">
        <v>2276</v>
      </c>
    </row>
    <row r="267" spans="1:9" x14ac:dyDescent="0.25">
      <c r="A267" t="s">
        <v>266</v>
      </c>
      <c r="I267" t="s">
        <v>2277</v>
      </c>
    </row>
    <row r="268" spans="1:9" x14ac:dyDescent="0.25">
      <c r="A268" t="s">
        <v>267</v>
      </c>
      <c r="I268" t="s">
        <v>2278</v>
      </c>
    </row>
    <row r="269" spans="1:9" x14ac:dyDescent="0.25">
      <c r="A269" t="s">
        <v>268</v>
      </c>
      <c r="I269" t="s">
        <v>2279</v>
      </c>
    </row>
    <row r="270" spans="1:9" x14ac:dyDescent="0.25">
      <c r="A270" t="s">
        <v>269</v>
      </c>
      <c r="I270" t="s">
        <v>2280</v>
      </c>
    </row>
    <row r="271" spans="1:9" x14ac:dyDescent="0.25">
      <c r="A271" t="s">
        <v>270</v>
      </c>
      <c r="I271" t="s">
        <v>2281</v>
      </c>
    </row>
    <row r="272" spans="1:9" x14ac:dyDescent="0.25">
      <c r="A272" t="s">
        <v>271</v>
      </c>
      <c r="I272" t="s">
        <v>2282</v>
      </c>
    </row>
    <row r="273" spans="1:9" x14ac:dyDescent="0.25">
      <c r="A273" t="s">
        <v>272</v>
      </c>
      <c r="I273" t="s">
        <v>2283</v>
      </c>
    </row>
    <row r="274" spans="1:9" x14ac:dyDescent="0.25">
      <c r="A274" t="s">
        <v>273</v>
      </c>
      <c r="I274" t="s">
        <v>2284</v>
      </c>
    </row>
    <row r="275" spans="1:9" x14ac:dyDescent="0.25">
      <c r="A275" t="s">
        <v>274</v>
      </c>
      <c r="I275" t="s">
        <v>2285</v>
      </c>
    </row>
    <row r="276" spans="1:9" x14ac:dyDescent="0.25">
      <c r="A276" t="s">
        <v>275</v>
      </c>
      <c r="I276" t="s">
        <v>2286</v>
      </c>
    </row>
    <row r="277" spans="1:9" x14ac:dyDescent="0.25">
      <c r="A277" t="s">
        <v>276</v>
      </c>
      <c r="I277" t="s">
        <v>2287</v>
      </c>
    </row>
    <row r="278" spans="1:9" x14ac:dyDescent="0.25">
      <c r="A278" t="s">
        <v>277</v>
      </c>
      <c r="I278" t="s">
        <v>2288</v>
      </c>
    </row>
    <row r="279" spans="1:9" x14ac:dyDescent="0.25">
      <c r="A279" t="s">
        <v>278</v>
      </c>
      <c r="I279" t="s">
        <v>2289</v>
      </c>
    </row>
    <row r="280" spans="1:9" x14ac:dyDescent="0.25">
      <c r="A280" t="s">
        <v>279</v>
      </c>
      <c r="I280" t="s">
        <v>2290</v>
      </c>
    </row>
    <row r="281" spans="1:9" x14ac:dyDescent="0.25">
      <c r="A281" t="s">
        <v>280</v>
      </c>
      <c r="I281" t="s">
        <v>2291</v>
      </c>
    </row>
    <row r="282" spans="1:9" x14ac:dyDescent="0.25">
      <c r="A282" t="s">
        <v>281</v>
      </c>
      <c r="I282" t="s">
        <v>2292</v>
      </c>
    </row>
    <row r="283" spans="1:9" x14ac:dyDescent="0.25">
      <c r="A283" t="s">
        <v>282</v>
      </c>
      <c r="I283" t="s">
        <v>2293</v>
      </c>
    </row>
    <row r="284" spans="1:9" x14ac:dyDescent="0.25">
      <c r="A284" t="s">
        <v>283</v>
      </c>
      <c r="I284" t="s">
        <v>2294</v>
      </c>
    </row>
    <row r="285" spans="1:9" x14ac:dyDescent="0.25">
      <c r="A285" t="s">
        <v>284</v>
      </c>
      <c r="I285" t="s">
        <v>2295</v>
      </c>
    </row>
    <row r="286" spans="1:9" x14ac:dyDescent="0.25">
      <c r="A286" t="s">
        <v>285</v>
      </c>
      <c r="I286" t="s">
        <v>2296</v>
      </c>
    </row>
    <row r="287" spans="1:9" x14ac:dyDescent="0.25">
      <c r="A287" t="s">
        <v>286</v>
      </c>
      <c r="I287" t="s">
        <v>2297</v>
      </c>
    </row>
    <row r="288" spans="1:9" x14ac:dyDescent="0.25">
      <c r="A288" t="s">
        <v>287</v>
      </c>
      <c r="I288" t="s">
        <v>2298</v>
      </c>
    </row>
    <row r="289" spans="1:9" x14ac:dyDescent="0.25">
      <c r="A289" t="s">
        <v>288</v>
      </c>
      <c r="I289" t="s">
        <v>2299</v>
      </c>
    </row>
    <row r="290" spans="1:9" x14ac:dyDescent="0.25">
      <c r="A290" t="s">
        <v>289</v>
      </c>
      <c r="I290" t="s">
        <v>2300</v>
      </c>
    </row>
    <row r="291" spans="1:9" x14ac:dyDescent="0.25">
      <c r="A291" t="s">
        <v>290</v>
      </c>
      <c r="I291" t="s">
        <v>2301</v>
      </c>
    </row>
    <row r="292" spans="1:9" x14ac:dyDescent="0.25">
      <c r="A292" t="s">
        <v>291</v>
      </c>
      <c r="I292" t="s">
        <v>2302</v>
      </c>
    </row>
    <row r="293" spans="1:9" x14ac:dyDescent="0.25">
      <c r="A293" t="s">
        <v>292</v>
      </c>
      <c r="I293" t="s">
        <v>2303</v>
      </c>
    </row>
    <row r="294" spans="1:9" x14ac:dyDescent="0.25">
      <c r="A294" t="s">
        <v>293</v>
      </c>
      <c r="I294" t="s">
        <v>2304</v>
      </c>
    </row>
    <row r="295" spans="1:9" x14ac:dyDescent="0.25">
      <c r="A295" t="s">
        <v>294</v>
      </c>
      <c r="I295" t="s">
        <v>2305</v>
      </c>
    </row>
    <row r="296" spans="1:9" x14ac:dyDescent="0.25">
      <c r="A296" t="s">
        <v>295</v>
      </c>
      <c r="I296" t="s">
        <v>2306</v>
      </c>
    </row>
    <row r="297" spans="1:9" x14ac:dyDescent="0.25">
      <c r="A297" t="s">
        <v>296</v>
      </c>
      <c r="I297" t="s">
        <v>2307</v>
      </c>
    </row>
    <row r="298" spans="1:9" x14ac:dyDescent="0.25">
      <c r="A298" t="s">
        <v>297</v>
      </c>
      <c r="I298" t="s">
        <v>2308</v>
      </c>
    </row>
    <row r="299" spans="1:9" x14ac:dyDescent="0.25">
      <c r="A299" t="s">
        <v>298</v>
      </c>
      <c r="I299" t="s">
        <v>2309</v>
      </c>
    </row>
    <row r="300" spans="1:9" x14ac:dyDescent="0.25">
      <c r="A300" t="s">
        <v>299</v>
      </c>
      <c r="I300" t="s">
        <v>2310</v>
      </c>
    </row>
    <row r="301" spans="1:9" ht="195" x14ac:dyDescent="0.25">
      <c r="A301" t="s">
        <v>300</v>
      </c>
      <c r="I301" s="2" t="s">
        <v>2311</v>
      </c>
    </row>
    <row r="302" spans="1:9" x14ac:dyDescent="0.25">
      <c r="A302" t="s">
        <v>301</v>
      </c>
      <c r="I302" t="s">
        <v>2312</v>
      </c>
    </row>
    <row r="303" spans="1:9" x14ac:dyDescent="0.25">
      <c r="A303" t="s">
        <v>302</v>
      </c>
      <c r="I303" t="s">
        <v>2313</v>
      </c>
    </row>
    <row r="304" spans="1:9" x14ac:dyDescent="0.25">
      <c r="A304" t="s">
        <v>303</v>
      </c>
      <c r="I304" t="s">
        <v>2314</v>
      </c>
    </row>
    <row r="305" spans="1:9" x14ac:dyDescent="0.25">
      <c r="A305" t="s">
        <v>304</v>
      </c>
      <c r="I305" t="s">
        <v>2315</v>
      </c>
    </row>
    <row r="306" spans="1:9" x14ac:dyDescent="0.25">
      <c r="A306" t="s">
        <v>305</v>
      </c>
      <c r="I306" t="s">
        <v>2316</v>
      </c>
    </row>
    <row r="307" spans="1:9" x14ac:dyDescent="0.25">
      <c r="A307" t="s">
        <v>306</v>
      </c>
      <c r="I307" t="s">
        <v>2317</v>
      </c>
    </row>
    <row r="308" spans="1:9" x14ac:dyDescent="0.25">
      <c r="A308" t="s">
        <v>307</v>
      </c>
      <c r="I308" t="s">
        <v>2318</v>
      </c>
    </row>
    <row r="309" spans="1:9" x14ac:dyDescent="0.25">
      <c r="A309" t="s">
        <v>308</v>
      </c>
      <c r="I309" t="s">
        <v>2319</v>
      </c>
    </row>
    <row r="310" spans="1:9" x14ac:dyDescent="0.25">
      <c r="A310" t="s">
        <v>309</v>
      </c>
      <c r="I310" t="s">
        <v>2320</v>
      </c>
    </row>
    <row r="311" spans="1:9" x14ac:dyDescent="0.25">
      <c r="A311" t="s">
        <v>310</v>
      </c>
      <c r="I311" t="s">
        <v>2321</v>
      </c>
    </row>
    <row r="312" spans="1:9" x14ac:dyDescent="0.25">
      <c r="A312" t="s">
        <v>311</v>
      </c>
      <c r="I312" t="s">
        <v>2322</v>
      </c>
    </row>
    <row r="313" spans="1:9" x14ac:dyDescent="0.25">
      <c r="A313" t="s">
        <v>312</v>
      </c>
      <c r="I313" t="s">
        <v>2323</v>
      </c>
    </row>
    <row r="314" spans="1:9" x14ac:dyDescent="0.25">
      <c r="A314" t="s">
        <v>313</v>
      </c>
      <c r="I314" t="s">
        <v>2324</v>
      </c>
    </row>
    <row r="315" spans="1:9" x14ac:dyDescent="0.25">
      <c r="A315" t="s">
        <v>314</v>
      </c>
      <c r="I315" t="s">
        <v>2325</v>
      </c>
    </row>
    <row r="316" spans="1:9" x14ac:dyDescent="0.25">
      <c r="A316" t="s">
        <v>315</v>
      </c>
      <c r="I316" t="s">
        <v>2326</v>
      </c>
    </row>
    <row r="317" spans="1:9" x14ac:dyDescent="0.25">
      <c r="A317" t="s">
        <v>316</v>
      </c>
      <c r="I317" t="s">
        <v>2327</v>
      </c>
    </row>
    <row r="318" spans="1:9" x14ac:dyDescent="0.25">
      <c r="A318" t="s">
        <v>317</v>
      </c>
      <c r="I318" t="s">
        <v>2328</v>
      </c>
    </row>
    <row r="319" spans="1:9" x14ac:dyDescent="0.25">
      <c r="A319" t="s">
        <v>318</v>
      </c>
      <c r="I319" t="s">
        <v>2329</v>
      </c>
    </row>
    <row r="320" spans="1:9" x14ac:dyDescent="0.25">
      <c r="A320" t="s">
        <v>319</v>
      </c>
      <c r="I320" t="s">
        <v>2330</v>
      </c>
    </row>
    <row r="321" spans="1:9" x14ac:dyDescent="0.25">
      <c r="A321" t="s">
        <v>320</v>
      </c>
      <c r="I321" t="s">
        <v>2331</v>
      </c>
    </row>
    <row r="322" spans="1:9" x14ac:dyDescent="0.25">
      <c r="A322" t="s">
        <v>321</v>
      </c>
      <c r="I322" t="s">
        <v>2332</v>
      </c>
    </row>
    <row r="323" spans="1:9" x14ac:dyDescent="0.25">
      <c r="A323" t="s">
        <v>322</v>
      </c>
      <c r="I323" t="s">
        <v>2333</v>
      </c>
    </row>
    <row r="324" spans="1:9" x14ac:dyDescent="0.25">
      <c r="A324" t="s">
        <v>323</v>
      </c>
      <c r="I324" t="s">
        <v>2334</v>
      </c>
    </row>
    <row r="325" spans="1:9" x14ac:dyDescent="0.25">
      <c r="A325" t="s">
        <v>324</v>
      </c>
      <c r="I325" t="s">
        <v>2335</v>
      </c>
    </row>
    <row r="326" spans="1:9" x14ac:dyDescent="0.25">
      <c r="A326" t="s">
        <v>325</v>
      </c>
      <c r="I326" t="s">
        <v>2336</v>
      </c>
    </row>
    <row r="327" spans="1:9" x14ac:dyDescent="0.25">
      <c r="A327" t="s">
        <v>326</v>
      </c>
      <c r="I327" t="s">
        <v>2337</v>
      </c>
    </row>
    <row r="328" spans="1:9" x14ac:dyDescent="0.25">
      <c r="A328" t="s">
        <v>327</v>
      </c>
      <c r="I328" t="s">
        <v>2338</v>
      </c>
    </row>
    <row r="329" spans="1:9" x14ac:dyDescent="0.25">
      <c r="A329" t="s">
        <v>328</v>
      </c>
      <c r="I329" t="s">
        <v>2339</v>
      </c>
    </row>
    <row r="330" spans="1:9" x14ac:dyDescent="0.25">
      <c r="A330" t="s">
        <v>329</v>
      </c>
      <c r="I330" t="s">
        <v>2340</v>
      </c>
    </row>
    <row r="331" spans="1:9" x14ac:dyDescent="0.25">
      <c r="A331" t="s">
        <v>330</v>
      </c>
      <c r="I331" t="s">
        <v>2341</v>
      </c>
    </row>
    <row r="332" spans="1:9" x14ac:dyDescent="0.25">
      <c r="A332" t="s">
        <v>331</v>
      </c>
      <c r="I332" t="s">
        <v>2342</v>
      </c>
    </row>
    <row r="333" spans="1:9" x14ac:dyDescent="0.25">
      <c r="A333" t="s">
        <v>332</v>
      </c>
      <c r="I333" t="s">
        <v>2343</v>
      </c>
    </row>
    <row r="334" spans="1:9" x14ac:dyDescent="0.25">
      <c r="A334" t="s">
        <v>333</v>
      </c>
      <c r="I334" t="s">
        <v>2344</v>
      </c>
    </row>
    <row r="335" spans="1:9" x14ac:dyDescent="0.25">
      <c r="A335" t="s">
        <v>334</v>
      </c>
      <c r="I335" t="s">
        <v>2345</v>
      </c>
    </row>
    <row r="336" spans="1:9" x14ac:dyDescent="0.25">
      <c r="A336" t="s">
        <v>335</v>
      </c>
      <c r="I336" t="s">
        <v>2346</v>
      </c>
    </row>
    <row r="337" spans="1:9" x14ac:dyDescent="0.25">
      <c r="A337" t="s">
        <v>336</v>
      </c>
      <c r="I337" t="s">
        <v>2347</v>
      </c>
    </row>
    <row r="338" spans="1:9" x14ac:dyDescent="0.25">
      <c r="A338" t="s">
        <v>337</v>
      </c>
      <c r="I338" t="s">
        <v>2348</v>
      </c>
    </row>
    <row r="339" spans="1:9" x14ac:dyDescent="0.25">
      <c r="A339" t="s">
        <v>338</v>
      </c>
      <c r="I339" t="s">
        <v>2349</v>
      </c>
    </row>
    <row r="340" spans="1:9" x14ac:dyDescent="0.25">
      <c r="A340" t="s">
        <v>339</v>
      </c>
      <c r="I340" t="s">
        <v>2350</v>
      </c>
    </row>
    <row r="341" spans="1:9" x14ac:dyDescent="0.25">
      <c r="A341" t="s">
        <v>340</v>
      </c>
      <c r="I341" t="s">
        <v>2351</v>
      </c>
    </row>
    <row r="342" spans="1:9" x14ac:dyDescent="0.25">
      <c r="A342" t="s">
        <v>341</v>
      </c>
      <c r="I342" t="s">
        <v>2352</v>
      </c>
    </row>
    <row r="343" spans="1:9" x14ac:dyDescent="0.25">
      <c r="A343" t="s">
        <v>342</v>
      </c>
      <c r="I343" t="s">
        <v>2353</v>
      </c>
    </row>
    <row r="344" spans="1:9" x14ac:dyDescent="0.25">
      <c r="A344" t="s">
        <v>343</v>
      </c>
      <c r="I344" t="s">
        <v>2354</v>
      </c>
    </row>
    <row r="345" spans="1:9" x14ac:dyDescent="0.25">
      <c r="A345" t="s">
        <v>344</v>
      </c>
      <c r="I345" t="s">
        <v>2355</v>
      </c>
    </row>
    <row r="346" spans="1:9" x14ac:dyDescent="0.25">
      <c r="A346" t="s">
        <v>345</v>
      </c>
      <c r="I346" t="s">
        <v>2356</v>
      </c>
    </row>
    <row r="347" spans="1:9" x14ac:dyDescent="0.25">
      <c r="A347" t="s">
        <v>346</v>
      </c>
      <c r="I347" t="s">
        <v>2357</v>
      </c>
    </row>
    <row r="348" spans="1:9" x14ac:dyDescent="0.25">
      <c r="A348" t="s">
        <v>347</v>
      </c>
      <c r="I348" t="s">
        <v>2358</v>
      </c>
    </row>
    <row r="349" spans="1:9" x14ac:dyDescent="0.25">
      <c r="A349" t="s">
        <v>348</v>
      </c>
      <c r="I349" t="s">
        <v>2359</v>
      </c>
    </row>
    <row r="350" spans="1:9" x14ac:dyDescent="0.25">
      <c r="A350" t="s">
        <v>349</v>
      </c>
      <c r="I350" t="s">
        <v>2360</v>
      </c>
    </row>
    <row r="351" spans="1:9" x14ac:dyDescent="0.25">
      <c r="A351" t="s">
        <v>350</v>
      </c>
      <c r="I351" t="s">
        <v>2361</v>
      </c>
    </row>
    <row r="352" spans="1:9" x14ac:dyDescent="0.25">
      <c r="A352" t="s">
        <v>351</v>
      </c>
      <c r="I352" t="s">
        <v>2362</v>
      </c>
    </row>
    <row r="353" spans="1:9" x14ac:dyDescent="0.25">
      <c r="A353" t="s">
        <v>352</v>
      </c>
      <c r="I353" t="s">
        <v>2363</v>
      </c>
    </row>
    <row r="354" spans="1:9" x14ac:dyDescent="0.25">
      <c r="A354" t="s">
        <v>353</v>
      </c>
      <c r="I354" t="s">
        <v>2364</v>
      </c>
    </row>
    <row r="355" spans="1:9" x14ac:dyDescent="0.25">
      <c r="A355" t="s">
        <v>354</v>
      </c>
      <c r="I355" t="s">
        <v>2365</v>
      </c>
    </row>
    <row r="356" spans="1:9" x14ac:dyDescent="0.25">
      <c r="A356" t="s">
        <v>355</v>
      </c>
      <c r="I356" t="s">
        <v>2366</v>
      </c>
    </row>
    <row r="357" spans="1:9" x14ac:dyDescent="0.25">
      <c r="A357" t="s">
        <v>356</v>
      </c>
      <c r="I357" t="s">
        <v>2367</v>
      </c>
    </row>
    <row r="358" spans="1:9" x14ac:dyDescent="0.25">
      <c r="A358" t="s">
        <v>357</v>
      </c>
      <c r="I358" t="s">
        <v>2368</v>
      </c>
    </row>
    <row r="359" spans="1:9" x14ac:dyDescent="0.25">
      <c r="A359" t="s">
        <v>358</v>
      </c>
      <c r="I359" t="s">
        <v>2369</v>
      </c>
    </row>
    <row r="360" spans="1:9" x14ac:dyDescent="0.25">
      <c r="A360" t="s">
        <v>359</v>
      </c>
      <c r="I360" t="s">
        <v>2370</v>
      </c>
    </row>
    <row r="361" spans="1:9" x14ac:dyDescent="0.25">
      <c r="A361" t="s">
        <v>360</v>
      </c>
      <c r="I361" t="s">
        <v>2371</v>
      </c>
    </row>
    <row r="362" spans="1:9" x14ac:dyDescent="0.25">
      <c r="A362" t="s">
        <v>361</v>
      </c>
      <c r="I362" t="s">
        <v>2372</v>
      </c>
    </row>
    <row r="363" spans="1:9" x14ac:dyDescent="0.25">
      <c r="A363" t="s">
        <v>362</v>
      </c>
      <c r="I363" t="s">
        <v>2373</v>
      </c>
    </row>
    <row r="364" spans="1:9" x14ac:dyDescent="0.25">
      <c r="A364" t="s">
        <v>363</v>
      </c>
      <c r="I364" t="s">
        <v>2374</v>
      </c>
    </row>
    <row r="365" spans="1:9" x14ac:dyDescent="0.25">
      <c r="A365" t="s">
        <v>364</v>
      </c>
      <c r="I365" t="s">
        <v>2375</v>
      </c>
    </row>
    <row r="366" spans="1:9" x14ac:dyDescent="0.25">
      <c r="A366" t="s">
        <v>365</v>
      </c>
      <c r="I366" t="s">
        <v>2376</v>
      </c>
    </row>
    <row r="367" spans="1:9" x14ac:dyDescent="0.25">
      <c r="A367" t="s">
        <v>366</v>
      </c>
      <c r="I367" t="s">
        <v>2377</v>
      </c>
    </row>
    <row r="368" spans="1:9" x14ac:dyDescent="0.25">
      <c r="A368" t="s">
        <v>367</v>
      </c>
      <c r="I368" t="s">
        <v>2378</v>
      </c>
    </row>
    <row r="369" spans="1:9" x14ac:dyDescent="0.25">
      <c r="A369" t="s">
        <v>368</v>
      </c>
      <c r="I369" t="s">
        <v>2379</v>
      </c>
    </row>
    <row r="370" spans="1:9" x14ac:dyDescent="0.25">
      <c r="A370" t="s">
        <v>369</v>
      </c>
      <c r="I370" t="s">
        <v>2380</v>
      </c>
    </row>
    <row r="371" spans="1:9" x14ac:dyDescent="0.25">
      <c r="A371" t="s">
        <v>370</v>
      </c>
      <c r="I371" t="s">
        <v>2381</v>
      </c>
    </row>
    <row r="372" spans="1:9" x14ac:dyDescent="0.25">
      <c r="A372" t="s">
        <v>371</v>
      </c>
      <c r="I372" t="s">
        <v>2382</v>
      </c>
    </row>
    <row r="373" spans="1:9" x14ac:dyDescent="0.25">
      <c r="A373" t="s">
        <v>372</v>
      </c>
      <c r="I373" t="s">
        <v>2383</v>
      </c>
    </row>
    <row r="374" spans="1:9" x14ac:dyDescent="0.25">
      <c r="A374" t="s">
        <v>373</v>
      </c>
      <c r="I374" t="s">
        <v>2384</v>
      </c>
    </row>
    <row r="375" spans="1:9" x14ac:dyDescent="0.25">
      <c r="A375" t="s">
        <v>374</v>
      </c>
      <c r="I375" t="s">
        <v>2385</v>
      </c>
    </row>
    <row r="376" spans="1:9" x14ac:dyDescent="0.25">
      <c r="A376" t="s">
        <v>375</v>
      </c>
      <c r="I376" t="s">
        <v>2386</v>
      </c>
    </row>
    <row r="377" spans="1:9" x14ac:dyDescent="0.25">
      <c r="A377" t="s">
        <v>376</v>
      </c>
      <c r="I377" t="s">
        <v>2387</v>
      </c>
    </row>
    <row r="378" spans="1:9" x14ac:dyDescent="0.25">
      <c r="A378" t="s">
        <v>377</v>
      </c>
      <c r="I378" t="s">
        <v>2388</v>
      </c>
    </row>
    <row r="379" spans="1:9" x14ac:dyDescent="0.25">
      <c r="A379" t="s">
        <v>378</v>
      </c>
      <c r="I379" t="s">
        <v>2389</v>
      </c>
    </row>
    <row r="380" spans="1:9" x14ac:dyDescent="0.25">
      <c r="A380" t="s">
        <v>379</v>
      </c>
      <c r="I380" t="s">
        <v>2390</v>
      </c>
    </row>
    <row r="381" spans="1:9" x14ac:dyDescent="0.25">
      <c r="A381" t="s">
        <v>380</v>
      </c>
      <c r="I381" t="s">
        <v>2391</v>
      </c>
    </row>
    <row r="382" spans="1:9" x14ac:dyDescent="0.25">
      <c r="A382" t="s">
        <v>381</v>
      </c>
      <c r="I382" t="s">
        <v>2392</v>
      </c>
    </row>
    <row r="383" spans="1:9" x14ac:dyDescent="0.25">
      <c r="A383" t="s">
        <v>382</v>
      </c>
      <c r="I383" t="s">
        <v>2393</v>
      </c>
    </row>
    <row r="384" spans="1:9" x14ac:dyDescent="0.25">
      <c r="A384" t="s">
        <v>383</v>
      </c>
      <c r="I384" t="s">
        <v>2394</v>
      </c>
    </row>
    <row r="385" spans="1:9" x14ac:dyDescent="0.25">
      <c r="A385" t="s">
        <v>384</v>
      </c>
      <c r="I385" t="s">
        <v>2395</v>
      </c>
    </row>
    <row r="386" spans="1:9" x14ac:dyDescent="0.25">
      <c r="A386" t="s">
        <v>385</v>
      </c>
      <c r="I386" t="s">
        <v>2396</v>
      </c>
    </row>
    <row r="387" spans="1:9" x14ac:dyDescent="0.25">
      <c r="A387" t="s">
        <v>386</v>
      </c>
      <c r="I387" t="s">
        <v>2397</v>
      </c>
    </row>
    <row r="388" spans="1:9" x14ac:dyDescent="0.25">
      <c r="A388" t="s">
        <v>387</v>
      </c>
      <c r="I388" t="s">
        <v>2398</v>
      </c>
    </row>
    <row r="389" spans="1:9" x14ac:dyDescent="0.25">
      <c r="A389" t="s">
        <v>388</v>
      </c>
      <c r="I389" t="s">
        <v>2399</v>
      </c>
    </row>
    <row r="390" spans="1:9" x14ac:dyDescent="0.25">
      <c r="A390" t="s">
        <v>389</v>
      </c>
      <c r="I390" t="s">
        <v>2400</v>
      </c>
    </row>
    <row r="391" spans="1:9" x14ac:dyDescent="0.25">
      <c r="A391" t="s">
        <v>390</v>
      </c>
      <c r="I391" t="s">
        <v>2401</v>
      </c>
    </row>
    <row r="392" spans="1:9" x14ac:dyDescent="0.25">
      <c r="A392" t="s">
        <v>391</v>
      </c>
      <c r="I392" t="s">
        <v>2402</v>
      </c>
    </row>
    <row r="393" spans="1:9" x14ac:dyDescent="0.25">
      <c r="A393" t="s">
        <v>392</v>
      </c>
      <c r="I393" t="s">
        <v>2403</v>
      </c>
    </row>
    <row r="394" spans="1:9" x14ac:dyDescent="0.25">
      <c r="A394" t="s">
        <v>393</v>
      </c>
      <c r="I394" t="s">
        <v>2404</v>
      </c>
    </row>
    <row r="395" spans="1:9" x14ac:dyDescent="0.25">
      <c r="A395" t="s">
        <v>394</v>
      </c>
      <c r="I395" t="s">
        <v>2405</v>
      </c>
    </row>
    <row r="396" spans="1:9" x14ac:dyDescent="0.25">
      <c r="A396" t="s">
        <v>395</v>
      </c>
      <c r="I396" t="s">
        <v>2406</v>
      </c>
    </row>
    <row r="397" spans="1:9" x14ac:dyDescent="0.25">
      <c r="A397" t="s">
        <v>396</v>
      </c>
      <c r="I397" t="s">
        <v>2407</v>
      </c>
    </row>
    <row r="398" spans="1:9" x14ac:dyDescent="0.25">
      <c r="A398" t="s">
        <v>397</v>
      </c>
      <c r="I398" t="s">
        <v>2408</v>
      </c>
    </row>
    <row r="399" spans="1:9" x14ac:dyDescent="0.25">
      <c r="A399" t="s">
        <v>398</v>
      </c>
      <c r="I399" t="s">
        <v>2409</v>
      </c>
    </row>
    <row r="400" spans="1:9" x14ac:dyDescent="0.25">
      <c r="A400" t="s">
        <v>399</v>
      </c>
      <c r="I400" t="s">
        <v>2410</v>
      </c>
    </row>
    <row r="401" spans="1:9" ht="225" x14ac:dyDescent="0.25">
      <c r="A401" t="s">
        <v>400</v>
      </c>
      <c r="I401" s="2" t="s">
        <v>2411</v>
      </c>
    </row>
    <row r="402" spans="1:9" x14ac:dyDescent="0.25">
      <c r="A402" t="s">
        <v>401</v>
      </c>
      <c r="I402" t="s">
        <v>2412</v>
      </c>
    </row>
    <row r="403" spans="1:9" x14ac:dyDescent="0.25">
      <c r="A403" t="s">
        <v>402</v>
      </c>
      <c r="I403" t="s">
        <v>2413</v>
      </c>
    </row>
    <row r="404" spans="1:9" x14ac:dyDescent="0.25">
      <c r="A404" t="s">
        <v>403</v>
      </c>
      <c r="I404" t="s">
        <v>2414</v>
      </c>
    </row>
    <row r="405" spans="1:9" x14ac:dyDescent="0.25">
      <c r="A405" t="s">
        <v>404</v>
      </c>
      <c r="I405" t="s">
        <v>2415</v>
      </c>
    </row>
    <row r="406" spans="1:9" x14ac:dyDescent="0.25">
      <c r="A406" t="s">
        <v>405</v>
      </c>
      <c r="I406" t="s">
        <v>2416</v>
      </c>
    </row>
    <row r="407" spans="1:9" x14ac:dyDescent="0.25">
      <c r="A407" t="s">
        <v>406</v>
      </c>
      <c r="I407" t="s">
        <v>2417</v>
      </c>
    </row>
    <row r="408" spans="1:9" x14ac:dyDescent="0.25">
      <c r="A408" t="s">
        <v>407</v>
      </c>
      <c r="I408" t="s">
        <v>2418</v>
      </c>
    </row>
    <row r="409" spans="1:9" x14ac:dyDescent="0.25">
      <c r="A409" t="s">
        <v>408</v>
      </c>
      <c r="I409" t="s">
        <v>2419</v>
      </c>
    </row>
    <row r="410" spans="1:9" x14ac:dyDescent="0.25">
      <c r="A410" t="s">
        <v>409</v>
      </c>
      <c r="I410" t="s">
        <v>2420</v>
      </c>
    </row>
    <row r="411" spans="1:9" x14ac:dyDescent="0.25">
      <c r="A411" t="s">
        <v>410</v>
      </c>
      <c r="I411" t="s">
        <v>2421</v>
      </c>
    </row>
    <row r="412" spans="1:9" x14ac:dyDescent="0.25">
      <c r="A412" t="s">
        <v>411</v>
      </c>
      <c r="I412" t="s">
        <v>2422</v>
      </c>
    </row>
    <row r="413" spans="1:9" x14ac:dyDescent="0.25">
      <c r="A413" t="s">
        <v>412</v>
      </c>
      <c r="I413" t="s">
        <v>2423</v>
      </c>
    </row>
    <row r="414" spans="1:9" x14ac:dyDescent="0.25">
      <c r="A414" t="s">
        <v>413</v>
      </c>
      <c r="I414" t="s">
        <v>2424</v>
      </c>
    </row>
    <row r="415" spans="1:9" x14ac:dyDescent="0.25">
      <c r="A415" t="s">
        <v>414</v>
      </c>
      <c r="I415" t="s">
        <v>2425</v>
      </c>
    </row>
    <row r="416" spans="1:9" x14ac:dyDescent="0.25">
      <c r="A416" t="s">
        <v>415</v>
      </c>
      <c r="I416" t="s">
        <v>2426</v>
      </c>
    </row>
    <row r="417" spans="1:9" x14ac:dyDescent="0.25">
      <c r="A417" t="s">
        <v>416</v>
      </c>
      <c r="I417" t="s">
        <v>2427</v>
      </c>
    </row>
    <row r="418" spans="1:9" x14ac:dyDescent="0.25">
      <c r="A418" t="s">
        <v>417</v>
      </c>
      <c r="I418" t="s">
        <v>2428</v>
      </c>
    </row>
    <row r="419" spans="1:9" x14ac:dyDescent="0.25">
      <c r="A419" t="s">
        <v>418</v>
      </c>
      <c r="I419" t="s">
        <v>2429</v>
      </c>
    </row>
    <row r="420" spans="1:9" x14ac:dyDescent="0.25">
      <c r="A420" t="s">
        <v>419</v>
      </c>
      <c r="I420" t="s">
        <v>2430</v>
      </c>
    </row>
    <row r="421" spans="1:9" x14ac:dyDescent="0.25">
      <c r="A421" t="s">
        <v>420</v>
      </c>
      <c r="I421" t="s">
        <v>2431</v>
      </c>
    </row>
    <row r="422" spans="1:9" x14ac:dyDescent="0.25">
      <c r="A422" t="s">
        <v>421</v>
      </c>
      <c r="I422" t="s">
        <v>2432</v>
      </c>
    </row>
    <row r="423" spans="1:9" x14ac:dyDescent="0.25">
      <c r="A423" t="s">
        <v>422</v>
      </c>
      <c r="I423" t="s">
        <v>2433</v>
      </c>
    </row>
    <row r="424" spans="1:9" x14ac:dyDescent="0.25">
      <c r="A424" t="s">
        <v>423</v>
      </c>
      <c r="I424" t="s">
        <v>2434</v>
      </c>
    </row>
    <row r="425" spans="1:9" x14ac:dyDescent="0.25">
      <c r="A425" t="s">
        <v>424</v>
      </c>
      <c r="I425" t="s">
        <v>2435</v>
      </c>
    </row>
    <row r="426" spans="1:9" x14ac:dyDescent="0.25">
      <c r="A426" t="s">
        <v>425</v>
      </c>
      <c r="I426" t="s">
        <v>2436</v>
      </c>
    </row>
    <row r="427" spans="1:9" x14ac:dyDescent="0.25">
      <c r="A427" t="s">
        <v>426</v>
      </c>
      <c r="I427" t="s">
        <v>2437</v>
      </c>
    </row>
    <row r="428" spans="1:9" x14ac:dyDescent="0.25">
      <c r="A428" t="s">
        <v>427</v>
      </c>
      <c r="I428" t="s">
        <v>2438</v>
      </c>
    </row>
    <row r="429" spans="1:9" x14ac:dyDescent="0.25">
      <c r="A429" t="s">
        <v>428</v>
      </c>
      <c r="I429" t="s">
        <v>2439</v>
      </c>
    </row>
    <row r="430" spans="1:9" x14ac:dyDescent="0.25">
      <c r="A430" t="s">
        <v>429</v>
      </c>
      <c r="I430" t="s">
        <v>2440</v>
      </c>
    </row>
    <row r="431" spans="1:9" x14ac:dyDescent="0.25">
      <c r="A431" t="s">
        <v>430</v>
      </c>
      <c r="I431" t="s">
        <v>2441</v>
      </c>
    </row>
    <row r="432" spans="1:9" x14ac:dyDescent="0.25">
      <c r="A432" t="s">
        <v>431</v>
      </c>
      <c r="I432" t="s">
        <v>2442</v>
      </c>
    </row>
    <row r="433" spans="1:9" x14ac:dyDescent="0.25">
      <c r="A433" t="s">
        <v>432</v>
      </c>
      <c r="I433" t="s">
        <v>2443</v>
      </c>
    </row>
    <row r="434" spans="1:9" x14ac:dyDescent="0.25">
      <c r="A434" t="s">
        <v>433</v>
      </c>
      <c r="I434" t="s">
        <v>2444</v>
      </c>
    </row>
    <row r="435" spans="1:9" x14ac:dyDescent="0.25">
      <c r="A435" t="s">
        <v>434</v>
      </c>
      <c r="I435" t="s">
        <v>2445</v>
      </c>
    </row>
    <row r="436" spans="1:9" x14ac:dyDescent="0.25">
      <c r="A436" t="s">
        <v>435</v>
      </c>
      <c r="I436" t="s">
        <v>2446</v>
      </c>
    </row>
    <row r="437" spans="1:9" x14ac:dyDescent="0.25">
      <c r="A437" t="s">
        <v>436</v>
      </c>
      <c r="I437" t="s">
        <v>2447</v>
      </c>
    </row>
    <row r="438" spans="1:9" x14ac:dyDescent="0.25">
      <c r="A438" t="s">
        <v>437</v>
      </c>
      <c r="I438" t="s">
        <v>2448</v>
      </c>
    </row>
    <row r="439" spans="1:9" x14ac:dyDescent="0.25">
      <c r="A439" t="s">
        <v>438</v>
      </c>
      <c r="I439" t="s">
        <v>2449</v>
      </c>
    </row>
    <row r="440" spans="1:9" x14ac:dyDescent="0.25">
      <c r="A440" t="s">
        <v>439</v>
      </c>
      <c r="I440" t="s">
        <v>2450</v>
      </c>
    </row>
    <row r="441" spans="1:9" x14ac:dyDescent="0.25">
      <c r="A441" t="s">
        <v>440</v>
      </c>
      <c r="I441" t="s">
        <v>2451</v>
      </c>
    </row>
    <row r="442" spans="1:9" x14ac:dyDescent="0.25">
      <c r="A442" t="s">
        <v>441</v>
      </c>
      <c r="I442" t="s">
        <v>2452</v>
      </c>
    </row>
    <row r="443" spans="1:9" x14ac:dyDescent="0.25">
      <c r="A443" t="s">
        <v>442</v>
      </c>
      <c r="I443" t="s">
        <v>2453</v>
      </c>
    </row>
    <row r="444" spans="1:9" x14ac:dyDescent="0.25">
      <c r="A444" t="s">
        <v>443</v>
      </c>
      <c r="I444" t="s">
        <v>2454</v>
      </c>
    </row>
    <row r="445" spans="1:9" x14ac:dyDescent="0.25">
      <c r="A445" t="s">
        <v>444</v>
      </c>
      <c r="I445" t="s">
        <v>2455</v>
      </c>
    </row>
    <row r="446" spans="1:9" x14ac:dyDescent="0.25">
      <c r="A446" t="s">
        <v>445</v>
      </c>
      <c r="I446" t="s">
        <v>2456</v>
      </c>
    </row>
    <row r="447" spans="1:9" x14ac:dyDescent="0.25">
      <c r="A447" t="s">
        <v>446</v>
      </c>
      <c r="I447" t="s">
        <v>2457</v>
      </c>
    </row>
    <row r="448" spans="1:9" x14ac:dyDescent="0.25">
      <c r="A448" t="s">
        <v>447</v>
      </c>
      <c r="I448" t="s">
        <v>2458</v>
      </c>
    </row>
    <row r="449" spans="1:9" x14ac:dyDescent="0.25">
      <c r="A449" t="s">
        <v>448</v>
      </c>
      <c r="I449" t="s">
        <v>2459</v>
      </c>
    </row>
    <row r="450" spans="1:9" x14ac:dyDescent="0.25">
      <c r="A450" t="s">
        <v>449</v>
      </c>
      <c r="I450" t="s">
        <v>2460</v>
      </c>
    </row>
    <row r="451" spans="1:9" x14ac:dyDescent="0.25">
      <c r="A451" t="s">
        <v>450</v>
      </c>
      <c r="I451" t="s">
        <v>2461</v>
      </c>
    </row>
    <row r="452" spans="1:9" x14ac:dyDescent="0.25">
      <c r="A452" t="s">
        <v>451</v>
      </c>
      <c r="I452" t="s">
        <v>2462</v>
      </c>
    </row>
    <row r="453" spans="1:9" x14ac:dyDescent="0.25">
      <c r="A453" t="s">
        <v>452</v>
      </c>
      <c r="I453" t="s">
        <v>2463</v>
      </c>
    </row>
    <row r="454" spans="1:9" x14ac:dyDescent="0.25">
      <c r="A454" t="s">
        <v>453</v>
      </c>
      <c r="I454" t="s">
        <v>2464</v>
      </c>
    </row>
    <row r="455" spans="1:9" x14ac:dyDescent="0.25">
      <c r="A455" t="s">
        <v>454</v>
      </c>
      <c r="I455" t="s">
        <v>2465</v>
      </c>
    </row>
    <row r="456" spans="1:9" x14ac:dyDescent="0.25">
      <c r="A456" t="s">
        <v>455</v>
      </c>
      <c r="I456" t="s">
        <v>2466</v>
      </c>
    </row>
    <row r="457" spans="1:9" x14ac:dyDescent="0.25">
      <c r="A457" t="s">
        <v>456</v>
      </c>
      <c r="I457" t="s">
        <v>2467</v>
      </c>
    </row>
    <row r="458" spans="1:9" x14ac:dyDescent="0.25">
      <c r="A458" t="s">
        <v>457</v>
      </c>
      <c r="I458" t="s">
        <v>2468</v>
      </c>
    </row>
    <row r="459" spans="1:9" x14ac:dyDescent="0.25">
      <c r="A459" t="s">
        <v>458</v>
      </c>
      <c r="I459" t="s">
        <v>2469</v>
      </c>
    </row>
    <row r="460" spans="1:9" x14ac:dyDescent="0.25">
      <c r="A460" t="s">
        <v>459</v>
      </c>
      <c r="I460" t="s">
        <v>2470</v>
      </c>
    </row>
    <row r="461" spans="1:9" x14ac:dyDescent="0.25">
      <c r="A461" t="s">
        <v>460</v>
      </c>
      <c r="I461" t="s">
        <v>2471</v>
      </c>
    </row>
    <row r="462" spans="1:9" x14ac:dyDescent="0.25">
      <c r="A462" t="s">
        <v>461</v>
      </c>
      <c r="I462" t="s">
        <v>2472</v>
      </c>
    </row>
    <row r="463" spans="1:9" x14ac:dyDescent="0.25">
      <c r="A463" t="s">
        <v>462</v>
      </c>
      <c r="I463" t="s">
        <v>2473</v>
      </c>
    </row>
    <row r="464" spans="1:9" x14ac:dyDescent="0.25">
      <c r="A464" t="s">
        <v>463</v>
      </c>
      <c r="I464" t="s">
        <v>2474</v>
      </c>
    </row>
    <row r="465" spans="1:9" x14ac:dyDescent="0.25">
      <c r="A465" t="s">
        <v>464</v>
      </c>
      <c r="I465" t="s">
        <v>2475</v>
      </c>
    </row>
    <row r="466" spans="1:9" x14ac:dyDescent="0.25">
      <c r="A466" t="s">
        <v>465</v>
      </c>
      <c r="I466" t="s">
        <v>2476</v>
      </c>
    </row>
    <row r="467" spans="1:9" x14ac:dyDescent="0.25">
      <c r="A467" t="s">
        <v>466</v>
      </c>
      <c r="I467" t="s">
        <v>2477</v>
      </c>
    </row>
    <row r="468" spans="1:9" x14ac:dyDescent="0.25">
      <c r="A468" t="s">
        <v>467</v>
      </c>
      <c r="I468" t="s">
        <v>2478</v>
      </c>
    </row>
    <row r="469" spans="1:9" x14ac:dyDescent="0.25">
      <c r="A469" t="s">
        <v>468</v>
      </c>
      <c r="I469" t="s">
        <v>2479</v>
      </c>
    </row>
    <row r="470" spans="1:9" x14ac:dyDescent="0.25">
      <c r="A470" t="s">
        <v>469</v>
      </c>
      <c r="I470" t="s">
        <v>2480</v>
      </c>
    </row>
    <row r="471" spans="1:9" x14ac:dyDescent="0.25">
      <c r="A471" t="s">
        <v>470</v>
      </c>
      <c r="I471" t="s">
        <v>2481</v>
      </c>
    </row>
    <row r="472" spans="1:9" x14ac:dyDescent="0.25">
      <c r="A472" t="s">
        <v>471</v>
      </c>
      <c r="I472" t="s">
        <v>2482</v>
      </c>
    </row>
    <row r="473" spans="1:9" x14ac:dyDescent="0.25">
      <c r="A473" t="s">
        <v>472</v>
      </c>
      <c r="I473" t="s">
        <v>2483</v>
      </c>
    </row>
    <row r="474" spans="1:9" x14ac:dyDescent="0.25">
      <c r="A474" t="s">
        <v>473</v>
      </c>
      <c r="I474" t="s">
        <v>2484</v>
      </c>
    </row>
    <row r="475" spans="1:9" x14ac:dyDescent="0.25">
      <c r="A475" t="s">
        <v>474</v>
      </c>
      <c r="I475" t="s">
        <v>2485</v>
      </c>
    </row>
    <row r="476" spans="1:9" x14ac:dyDescent="0.25">
      <c r="A476" t="s">
        <v>475</v>
      </c>
      <c r="I476" t="s">
        <v>2486</v>
      </c>
    </row>
    <row r="477" spans="1:9" x14ac:dyDescent="0.25">
      <c r="A477" t="s">
        <v>476</v>
      </c>
      <c r="I477" t="s">
        <v>2487</v>
      </c>
    </row>
    <row r="478" spans="1:9" x14ac:dyDescent="0.25">
      <c r="A478" t="s">
        <v>477</v>
      </c>
      <c r="I478" t="s">
        <v>2488</v>
      </c>
    </row>
    <row r="479" spans="1:9" x14ac:dyDescent="0.25">
      <c r="A479" t="s">
        <v>478</v>
      </c>
      <c r="I479" t="s">
        <v>2489</v>
      </c>
    </row>
    <row r="480" spans="1:9" x14ac:dyDescent="0.25">
      <c r="A480" t="s">
        <v>479</v>
      </c>
      <c r="I480" t="s">
        <v>2490</v>
      </c>
    </row>
    <row r="481" spans="1:9" x14ac:dyDescent="0.25">
      <c r="A481" t="s">
        <v>480</v>
      </c>
      <c r="I481" t="s">
        <v>2491</v>
      </c>
    </row>
    <row r="482" spans="1:9" x14ac:dyDescent="0.25">
      <c r="A482" t="s">
        <v>481</v>
      </c>
      <c r="I482" t="s">
        <v>2492</v>
      </c>
    </row>
    <row r="483" spans="1:9" x14ac:dyDescent="0.25">
      <c r="A483" t="s">
        <v>482</v>
      </c>
      <c r="I483" t="s">
        <v>2493</v>
      </c>
    </row>
    <row r="484" spans="1:9" x14ac:dyDescent="0.25">
      <c r="A484" t="s">
        <v>483</v>
      </c>
      <c r="I484" t="s">
        <v>2494</v>
      </c>
    </row>
    <row r="485" spans="1:9" x14ac:dyDescent="0.25">
      <c r="A485" t="s">
        <v>484</v>
      </c>
      <c r="I485" t="s">
        <v>2495</v>
      </c>
    </row>
    <row r="486" spans="1:9" x14ac:dyDescent="0.25">
      <c r="A486" t="s">
        <v>485</v>
      </c>
      <c r="I486" t="s">
        <v>2496</v>
      </c>
    </row>
    <row r="487" spans="1:9" x14ac:dyDescent="0.25">
      <c r="A487" t="s">
        <v>486</v>
      </c>
      <c r="I487" t="s">
        <v>2497</v>
      </c>
    </row>
    <row r="488" spans="1:9" x14ac:dyDescent="0.25">
      <c r="A488" t="s">
        <v>487</v>
      </c>
      <c r="I488" t="s">
        <v>2498</v>
      </c>
    </row>
    <row r="489" spans="1:9" x14ac:dyDescent="0.25">
      <c r="A489" t="s">
        <v>488</v>
      </c>
      <c r="I489" t="s">
        <v>2499</v>
      </c>
    </row>
    <row r="490" spans="1:9" x14ac:dyDescent="0.25">
      <c r="A490" t="s">
        <v>489</v>
      </c>
      <c r="I490" t="s">
        <v>2500</v>
      </c>
    </row>
    <row r="491" spans="1:9" x14ac:dyDescent="0.25">
      <c r="A491" t="s">
        <v>490</v>
      </c>
      <c r="I491" t="s">
        <v>2501</v>
      </c>
    </row>
    <row r="492" spans="1:9" x14ac:dyDescent="0.25">
      <c r="A492" t="s">
        <v>491</v>
      </c>
      <c r="I492" t="s">
        <v>2502</v>
      </c>
    </row>
    <row r="493" spans="1:9" x14ac:dyDescent="0.25">
      <c r="A493" t="s">
        <v>492</v>
      </c>
      <c r="I493" t="s">
        <v>2503</v>
      </c>
    </row>
    <row r="494" spans="1:9" x14ac:dyDescent="0.25">
      <c r="A494" t="s">
        <v>493</v>
      </c>
      <c r="I494" t="s">
        <v>2504</v>
      </c>
    </row>
    <row r="495" spans="1:9" x14ac:dyDescent="0.25">
      <c r="A495" t="s">
        <v>494</v>
      </c>
      <c r="I495" t="s">
        <v>2505</v>
      </c>
    </row>
    <row r="496" spans="1:9" x14ac:dyDescent="0.25">
      <c r="A496" t="s">
        <v>495</v>
      </c>
      <c r="I496" t="s">
        <v>2506</v>
      </c>
    </row>
    <row r="497" spans="1:9" x14ac:dyDescent="0.25">
      <c r="A497" t="s">
        <v>496</v>
      </c>
      <c r="I497" t="s">
        <v>2507</v>
      </c>
    </row>
    <row r="498" spans="1:9" x14ac:dyDescent="0.25">
      <c r="A498" t="s">
        <v>497</v>
      </c>
      <c r="I498" t="s">
        <v>2508</v>
      </c>
    </row>
    <row r="499" spans="1:9" x14ac:dyDescent="0.25">
      <c r="A499" t="s">
        <v>498</v>
      </c>
      <c r="I499" t="s">
        <v>2509</v>
      </c>
    </row>
    <row r="500" spans="1:9" x14ac:dyDescent="0.25">
      <c r="A500" t="s">
        <v>499</v>
      </c>
      <c r="I500" t="s">
        <v>2510</v>
      </c>
    </row>
    <row r="501" spans="1:9" ht="225" x14ac:dyDescent="0.25">
      <c r="A501" t="s">
        <v>500</v>
      </c>
      <c r="I501" s="2" t="s">
        <v>2511</v>
      </c>
    </row>
    <row r="502" spans="1:9" x14ac:dyDescent="0.25">
      <c r="A502" t="s">
        <v>501</v>
      </c>
      <c r="I502" t="s">
        <v>2512</v>
      </c>
    </row>
    <row r="503" spans="1:9" x14ac:dyDescent="0.25">
      <c r="A503" t="s">
        <v>502</v>
      </c>
      <c r="I503" t="s">
        <v>2513</v>
      </c>
    </row>
    <row r="504" spans="1:9" x14ac:dyDescent="0.25">
      <c r="A504" t="s">
        <v>503</v>
      </c>
      <c r="I504" t="s">
        <v>2514</v>
      </c>
    </row>
    <row r="505" spans="1:9" x14ac:dyDescent="0.25">
      <c r="A505" t="s">
        <v>504</v>
      </c>
      <c r="I505" t="s">
        <v>2515</v>
      </c>
    </row>
    <row r="506" spans="1:9" x14ac:dyDescent="0.25">
      <c r="A506" t="s">
        <v>505</v>
      </c>
      <c r="I506" t="s">
        <v>2516</v>
      </c>
    </row>
    <row r="507" spans="1:9" x14ac:dyDescent="0.25">
      <c r="A507" t="s">
        <v>506</v>
      </c>
      <c r="I507" t="s">
        <v>2517</v>
      </c>
    </row>
    <row r="508" spans="1:9" x14ac:dyDescent="0.25">
      <c r="A508" t="s">
        <v>507</v>
      </c>
      <c r="I508" t="s">
        <v>2518</v>
      </c>
    </row>
    <row r="509" spans="1:9" x14ac:dyDescent="0.25">
      <c r="A509" t="s">
        <v>508</v>
      </c>
      <c r="I509" t="s">
        <v>2519</v>
      </c>
    </row>
    <row r="510" spans="1:9" x14ac:dyDescent="0.25">
      <c r="A510" t="s">
        <v>509</v>
      </c>
      <c r="I510" t="s">
        <v>2520</v>
      </c>
    </row>
    <row r="511" spans="1:9" x14ac:dyDescent="0.25">
      <c r="A511" t="s">
        <v>510</v>
      </c>
      <c r="I511" t="s">
        <v>2521</v>
      </c>
    </row>
    <row r="512" spans="1:9" x14ac:dyDescent="0.25">
      <c r="A512" t="s">
        <v>511</v>
      </c>
      <c r="I512" t="s">
        <v>2522</v>
      </c>
    </row>
    <row r="513" spans="1:9" x14ac:dyDescent="0.25">
      <c r="A513" t="s">
        <v>512</v>
      </c>
      <c r="I513" t="s">
        <v>2523</v>
      </c>
    </row>
    <row r="514" spans="1:9" x14ac:dyDescent="0.25">
      <c r="A514" t="s">
        <v>513</v>
      </c>
      <c r="I514" t="s">
        <v>2524</v>
      </c>
    </row>
    <row r="515" spans="1:9" x14ac:dyDescent="0.25">
      <c r="A515" t="s">
        <v>514</v>
      </c>
      <c r="I515" t="s">
        <v>2525</v>
      </c>
    </row>
    <row r="516" spans="1:9" x14ac:dyDescent="0.25">
      <c r="A516" t="s">
        <v>515</v>
      </c>
      <c r="I516" t="s">
        <v>2526</v>
      </c>
    </row>
    <row r="517" spans="1:9" x14ac:dyDescent="0.25">
      <c r="A517" t="s">
        <v>516</v>
      </c>
      <c r="I517" t="s">
        <v>2527</v>
      </c>
    </row>
    <row r="518" spans="1:9" x14ac:dyDescent="0.25">
      <c r="A518" t="s">
        <v>517</v>
      </c>
      <c r="I518" t="s">
        <v>2528</v>
      </c>
    </row>
    <row r="519" spans="1:9" x14ac:dyDescent="0.25">
      <c r="A519" t="s">
        <v>518</v>
      </c>
      <c r="I519" t="s">
        <v>2529</v>
      </c>
    </row>
    <row r="520" spans="1:9" x14ac:dyDescent="0.25">
      <c r="A520" t="s">
        <v>519</v>
      </c>
      <c r="I520" t="s">
        <v>2530</v>
      </c>
    </row>
    <row r="521" spans="1:9" x14ac:dyDescent="0.25">
      <c r="A521" t="s">
        <v>520</v>
      </c>
      <c r="I521" t="s">
        <v>2531</v>
      </c>
    </row>
    <row r="522" spans="1:9" x14ac:dyDescent="0.25">
      <c r="A522" t="s">
        <v>521</v>
      </c>
      <c r="I522" t="s">
        <v>2532</v>
      </c>
    </row>
    <row r="523" spans="1:9" x14ac:dyDescent="0.25">
      <c r="A523" t="s">
        <v>522</v>
      </c>
      <c r="I523" t="s">
        <v>2533</v>
      </c>
    </row>
    <row r="524" spans="1:9" x14ac:dyDescent="0.25">
      <c r="A524" t="s">
        <v>523</v>
      </c>
      <c r="I524" t="s">
        <v>2534</v>
      </c>
    </row>
    <row r="525" spans="1:9" x14ac:dyDescent="0.25">
      <c r="A525" t="s">
        <v>524</v>
      </c>
      <c r="I525" t="s">
        <v>2535</v>
      </c>
    </row>
    <row r="526" spans="1:9" x14ac:dyDescent="0.25">
      <c r="A526" t="s">
        <v>525</v>
      </c>
      <c r="I526" t="s">
        <v>2536</v>
      </c>
    </row>
    <row r="527" spans="1:9" x14ac:dyDescent="0.25">
      <c r="A527" t="s">
        <v>526</v>
      </c>
      <c r="I527" t="s">
        <v>2537</v>
      </c>
    </row>
    <row r="528" spans="1:9" x14ac:dyDescent="0.25">
      <c r="A528" t="s">
        <v>527</v>
      </c>
      <c r="I528" t="s">
        <v>2538</v>
      </c>
    </row>
    <row r="529" spans="1:9" x14ac:dyDescent="0.25">
      <c r="A529" t="s">
        <v>528</v>
      </c>
      <c r="I529" t="s">
        <v>2539</v>
      </c>
    </row>
    <row r="530" spans="1:9" x14ac:dyDescent="0.25">
      <c r="A530" t="s">
        <v>529</v>
      </c>
      <c r="I530" t="s">
        <v>2540</v>
      </c>
    </row>
    <row r="531" spans="1:9" x14ac:dyDescent="0.25">
      <c r="A531" t="s">
        <v>530</v>
      </c>
      <c r="I531" t="s">
        <v>2541</v>
      </c>
    </row>
    <row r="532" spans="1:9" x14ac:dyDescent="0.25">
      <c r="A532" t="s">
        <v>531</v>
      </c>
      <c r="I532" t="s">
        <v>2542</v>
      </c>
    </row>
    <row r="533" spans="1:9" x14ac:dyDescent="0.25">
      <c r="A533" t="s">
        <v>532</v>
      </c>
      <c r="I533" t="s">
        <v>2543</v>
      </c>
    </row>
    <row r="534" spans="1:9" x14ac:dyDescent="0.25">
      <c r="A534" t="s">
        <v>533</v>
      </c>
      <c r="I534" t="s">
        <v>2544</v>
      </c>
    </row>
    <row r="535" spans="1:9" x14ac:dyDescent="0.25">
      <c r="A535" t="s">
        <v>534</v>
      </c>
      <c r="I535" t="s">
        <v>2545</v>
      </c>
    </row>
    <row r="536" spans="1:9" x14ac:dyDescent="0.25">
      <c r="A536" t="s">
        <v>535</v>
      </c>
      <c r="I536" t="s">
        <v>2546</v>
      </c>
    </row>
    <row r="537" spans="1:9" x14ac:dyDescent="0.25">
      <c r="A537" t="s">
        <v>536</v>
      </c>
      <c r="I537" t="s">
        <v>2547</v>
      </c>
    </row>
    <row r="538" spans="1:9" x14ac:dyDescent="0.25">
      <c r="A538" t="s">
        <v>537</v>
      </c>
      <c r="I538" t="s">
        <v>2548</v>
      </c>
    </row>
    <row r="539" spans="1:9" x14ac:dyDescent="0.25">
      <c r="A539" t="s">
        <v>538</v>
      </c>
      <c r="I539" t="s">
        <v>2549</v>
      </c>
    </row>
    <row r="540" spans="1:9" x14ac:dyDescent="0.25">
      <c r="A540" t="s">
        <v>539</v>
      </c>
      <c r="I540" t="s">
        <v>2550</v>
      </c>
    </row>
    <row r="541" spans="1:9" x14ac:dyDescent="0.25">
      <c r="A541" t="s">
        <v>540</v>
      </c>
      <c r="I541" t="s">
        <v>2551</v>
      </c>
    </row>
    <row r="542" spans="1:9" x14ac:dyDescent="0.25">
      <c r="A542" t="s">
        <v>541</v>
      </c>
      <c r="I542" t="s">
        <v>2552</v>
      </c>
    </row>
    <row r="543" spans="1:9" x14ac:dyDescent="0.25">
      <c r="A543" t="s">
        <v>542</v>
      </c>
      <c r="I543" t="s">
        <v>2553</v>
      </c>
    </row>
    <row r="544" spans="1:9" x14ac:dyDescent="0.25">
      <c r="A544" t="s">
        <v>543</v>
      </c>
      <c r="I544" t="s">
        <v>2554</v>
      </c>
    </row>
    <row r="545" spans="1:9" x14ac:dyDescent="0.25">
      <c r="A545" t="s">
        <v>544</v>
      </c>
      <c r="I545" t="s">
        <v>2555</v>
      </c>
    </row>
    <row r="546" spans="1:9" x14ac:dyDescent="0.25">
      <c r="A546" t="s">
        <v>545</v>
      </c>
      <c r="I546" t="s">
        <v>2556</v>
      </c>
    </row>
    <row r="547" spans="1:9" x14ac:dyDescent="0.25">
      <c r="A547" t="s">
        <v>546</v>
      </c>
      <c r="I547" t="s">
        <v>2557</v>
      </c>
    </row>
    <row r="548" spans="1:9" x14ac:dyDescent="0.25">
      <c r="A548" t="s">
        <v>547</v>
      </c>
      <c r="I548" t="s">
        <v>2558</v>
      </c>
    </row>
    <row r="549" spans="1:9" x14ac:dyDescent="0.25">
      <c r="A549" t="s">
        <v>548</v>
      </c>
      <c r="I549" t="s">
        <v>2559</v>
      </c>
    </row>
    <row r="550" spans="1:9" x14ac:dyDescent="0.25">
      <c r="A550" t="s">
        <v>549</v>
      </c>
      <c r="I550" t="s">
        <v>2560</v>
      </c>
    </row>
    <row r="551" spans="1:9" x14ac:dyDescent="0.25">
      <c r="A551" t="s">
        <v>550</v>
      </c>
      <c r="I551" t="s">
        <v>2561</v>
      </c>
    </row>
    <row r="552" spans="1:9" x14ac:dyDescent="0.25">
      <c r="A552" t="s">
        <v>551</v>
      </c>
      <c r="I552" t="s">
        <v>2562</v>
      </c>
    </row>
    <row r="553" spans="1:9" x14ac:dyDescent="0.25">
      <c r="A553" t="s">
        <v>552</v>
      </c>
      <c r="I553" t="s">
        <v>2563</v>
      </c>
    </row>
    <row r="554" spans="1:9" x14ac:dyDescent="0.25">
      <c r="A554" t="s">
        <v>553</v>
      </c>
      <c r="I554" t="s">
        <v>2564</v>
      </c>
    </row>
    <row r="555" spans="1:9" x14ac:dyDescent="0.25">
      <c r="A555" t="s">
        <v>554</v>
      </c>
      <c r="I555" t="s">
        <v>2565</v>
      </c>
    </row>
    <row r="556" spans="1:9" x14ac:dyDescent="0.25">
      <c r="A556" t="s">
        <v>555</v>
      </c>
      <c r="I556" t="s">
        <v>2566</v>
      </c>
    </row>
    <row r="557" spans="1:9" x14ac:dyDescent="0.25">
      <c r="A557" t="s">
        <v>556</v>
      </c>
      <c r="I557" t="s">
        <v>2567</v>
      </c>
    </row>
    <row r="558" spans="1:9" x14ac:dyDescent="0.25">
      <c r="A558" t="s">
        <v>557</v>
      </c>
      <c r="I558" t="s">
        <v>2568</v>
      </c>
    </row>
    <row r="559" spans="1:9" x14ac:dyDescent="0.25">
      <c r="A559" t="s">
        <v>558</v>
      </c>
      <c r="I559" t="s">
        <v>2569</v>
      </c>
    </row>
    <row r="560" spans="1:9" x14ac:dyDescent="0.25">
      <c r="A560" t="s">
        <v>559</v>
      </c>
      <c r="I560" t="s">
        <v>2570</v>
      </c>
    </row>
    <row r="561" spans="1:9" x14ac:dyDescent="0.25">
      <c r="A561" t="s">
        <v>560</v>
      </c>
      <c r="I561" t="s">
        <v>2571</v>
      </c>
    </row>
    <row r="562" spans="1:9" x14ac:dyDescent="0.25">
      <c r="A562" t="s">
        <v>561</v>
      </c>
      <c r="I562" t="s">
        <v>2572</v>
      </c>
    </row>
    <row r="563" spans="1:9" x14ac:dyDescent="0.25">
      <c r="A563" t="s">
        <v>562</v>
      </c>
      <c r="I563" t="s">
        <v>2573</v>
      </c>
    </row>
    <row r="564" spans="1:9" x14ac:dyDescent="0.25">
      <c r="A564" t="s">
        <v>563</v>
      </c>
      <c r="I564" t="s">
        <v>2574</v>
      </c>
    </row>
    <row r="565" spans="1:9" x14ac:dyDescent="0.25">
      <c r="A565" t="s">
        <v>564</v>
      </c>
      <c r="I565" t="s">
        <v>2575</v>
      </c>
    </row>
    <row r="566" spans="1:9" x14ac:dyDescent="0.25">
      <c r="A566" t="s">
        <v>565</v>
      </c>
      <c r="I566" t="s">
        <v>2576</v>
      </c>
    </row>
    <row r="567" spans="1:9" x14ac:dyDescent="0.25">
      <c r="A567" t="s">
        <v>566</v>
      </c>
      <c r="I567" t="s">
        <v>2577</v>
      </c>
    </row>
    <row r="568" spans="1:9" x14ac:dyDescent="0.25">
      <c r="A568" t="s">
        <v>567</v>
      </c>
      <c r="I568" t="s">
        <v>2578</v>
      </c>
    </row>
    <row r="569" spans="1:9" x14ac:dyDescent="0.25">
      <c r="A569" t="s">
        <v>568</v>
      </c>
      <c r="I569" t="s">
        <v>2579</v>
      </c>
    </row>
    <row r="570" spans="1:9" x14ac:dyDescent="0.25">
      <c r="A570" t="s">
        <v>569</v>
      </c>
      <c r="I570" t="s">
        <v>2580</v>
      </c>
    </row>
    <row r="571" spans="1:9" x14ac:dyDescent="0.25">
      <c r="A571" t="s">
        <v>570</v>
      </c>
      <c r="I571" t="s">
        <v>2581</v>
      </c>
    </row>
    <row r="572" spans="1:9" x14ac:dyDescent="0.25">
      <c r="A572" t="s">
        <v>571</v>
      </c>
      <c r="I572" t="s">
        <v>2582</v>
      </c>
    </row>
    <row r="573" spans="1:9" x14ac:dyDescent="0.25">
      <c r="A573" t="s">
        <v>572</v>
      </c>
      <c r="I573" t="s">
        <v>2583</v>
      </c>
    </row>
    <row r="574" spans="1:9" x14ac:dyDescent="0.25">
      <c r="A574" t="s">
        <v>573</v>
      </c>
      <c r="I574" t="s">
        <v>2584</v>
      </c>
    </row>
    <row r="575" spans="1:9" x14ac:dyDescent="0.25">
      <c r="A575" t="s">
        <v>574</v>
      </c>
      <c r="I575" t="s">
        <v>2585</v>
      </c>
    </row>
    <row r="576" spans="1:9" x14ac:dyDescent="0.25">
      <c r="A576" t="s">
        <v>575</v>
      </c>
      <c r="I576" t="s">
        <v>2586</v>
      </c>
    </row>
    <row r="577" spans="1:9" x14ac:dyDescent="0.25">
      <c r="A577" t="s">
        <v>576</v>
      </c>
      <c r="I577" t="s">
        <v>2587</v>
      </c>
    </row>
    <row r="578" spans="1:9" x14ac:dyDescent="0.25">
      <c r="A578" t="s">
        <v>577</v>
      </c>
      <c r="I578" t="s">
        <v>2588</v>
      </c>
    </row>
    <row r="579" spans="1:9" x14ac:dyDescent="0.25">
      <c r="A579" t="s">
        <v>578</v>
      </c>
      <c r="I579" t="s">
        <v>2589</v>
      </c>
    </row>
    <row r="580" spans="1:9" x14ac:dyDescent="0.25">
      <c r="A580" t="s">
        <v>579</v>
      </c>
      <c r="I580" t="s">
        <v>2590</v>
      </c>
    </row>
    <row r="581" spans="1:9" x14ac:dyDescent="0.25">
      <c r="A581" t="s">
        <v>580</v>
      </c>
      <c r="I581" t="s">
        <v>2591</v>
      </c>
    </row>
    <row r="582" spans="1:9" x14ac:dyDescent="0.25">
      <c r="A582" t="s">
        <v>581</v>
      </c>
      <c r="I582" t="s">
        <v>2592</v>
      </c>
    </row>
    <row r="583" spans="1:9" x14ac:dyDescent="0.25">
      <c r="A583" t="s">
        <v>582</v>
      </c>
      <c r="I583" t="s">
        <v>2593</v>
      </c>
    </row>
    <row r="584" spans="1:9" x14ac:dyDescent="0.25">
      <c r="A584" t="s">
        <v>583</v>
      </c>
      <c r="I584" t="s">
        <v>2594</v>
      </c>
    </row>
    <row r="585" spans="1:9" x14ac:dyDescent="0.25">
      <c r="A585" t="s">
        <v>584</v>
      </c>
      <c r="I585" t="s">
        <v>2595</v>
      </c>
    </row>
    <row r="586" spans="1:9" x14ac:dyDescent="0.25">
      <c r="A586" t="s">
        <v>585</v>
      </c>
      <c r="I586" t="s">
        <v>2596</v>
      </c>
    </row>
    <row r="587" spans="1:9" x14ac:dyDescent="0.25">
      <c r="A587" t="s">
        <v>586</v>
      </c>
      <c r="I587" t="s">
        <v>2597</v>
      </c>
    </row>
    <row r="588" spans="1:9" x14ac:dyDescent="0.25">
      <c r="A588" t="s">
        <v>587</v>
      </c>
      <c r="I588" t="s">
        <v>2598</v>
      </c>
    </row>
    <row r="589" spans="1:9" x14ac:dyDescent="0.25">
      <c r="A589" t="s">
        <v>588</v>
      </c>
      <c r="I589" t="s">
        <v>2599</v>
      </c>
    </row>
    <row r="590" spans="1:9" x14ac:dyDescent="0.25">
      <c r="A590" t="s">
        <v>589</v>
      </c>
      <c r="I590" t="s">
        <v>2600</v>
      </c>
    </row>
    <row r="591" spans="1:9" x14ac:dyDescent="0.25">
      <c r="A591" t="s">
        <v>590</v>
      </c>
      <c r="I591" t="s">
        <v>2601</v>
      </c>
    </row>
    <row r="592" spans="1:9" x14ac:dyDescent="0.25">
      <c r="A592" t="s">
        <v>591</v>
      </c>
      <c r="I592" t="s">
        <v>2602</v>
      </c>
    </row>
    <row r="593" spans="1:9" x14ac:dyDescent="0.25">
      <c r="A593" t="s">
        <v>592</v>
      </c>
      <c r="I593" t="s">
        <v>2603</v>
      </c>
    </row>
    <row r="594" spans="1:9" x14ac:dyDescent="0.25">
      <c r="A594" t="s">
        <v>593</v>
      </c>
      <c r="I594" t="s">
        <v>2604</v>
      </c>
    </row>
    <row r="595" spans="1:9" x14ac:dyDescent="0.25">
      <c r="A595" t="s">
        <v>594</v>
      </c>
      <c r="I595" t="s">
        <v>2605</v>
      </c>
    </row>
    <row r="596" spans="1:9" x14ac:dyDescent="0.25">
      <c r="A596" t="s">
        <v>595</v>
      </c>
      <c r="I596" t="s">
        <v>2606</v>
      </c>
    </row>
    <row r="597" spans="1:9" x14ac:dyDescent="0.25">
      <c r="A597" t="s">
        <v>596</v>
      </c>
      <c r="I597" t="s">
        <v>2607</v>
      </c>
    </row>
    <row r="598" spans="1:9" x14ac:dyDescent="0.25">
      <c r="A598" t="s">
        <v>597</v>
      </c>
      <c r="I598" t="s">
        <v>2608</v>
      </c>
    </row>
    <row r="599" spans="1:9" x14ac:dyDescent="0.25">
      <c r="A599" t="s">
        <v>598</v>
      </c>
      <c r="I599" t="s">
        <v>2609</v>
      </c>
    </row>
    <row r="600" spans="1:9" x14ac:dyDescent="0.25">
      <c r="A600" t="s">
        <v>599</v>
      </c>
      <c r="I600" t="s">
        <v>2610</v>
      </c>
    </row>
    <row r="601" spans="1:9" ht="180" x14ac:dyDescent="0.25">
      <c r="A601" t="s">
        <v>600</v>
      </c>
      <c r="I601" s="2" t="s">
        <v>2611</v>
      </c>
    </row>
    <row r="602" spans="1:9" x14ac:dyDescent="0.25">
      <c r="A602" t="s">
        <v>601</v>
      </c>
      <c r="I602" t="s">
        <v>2612</v>
      </c>
    </row>
    <row r="603" spans="1:9" x14ac:dyDescent="0.25">
      <c r="A603" t="s">
        <v>602</v>
      </c>
      <c r="I603" t="s">
        <v>2613</v>
      </c>
    </row>
    <row r="604" spans="1:9" x14ac:dyDescent="0.25">
      <c r="A604" t="s">
        <v>603</v>
      </c>
      <c r="I604" t="s">
        <v>2614</v>
      </c>
    </row>
    <row r="605" spans="1:9" x14ac:dyDescent="0.25">
      <c r="A605" t="s">
        <v>604</v>
      </c>
      <c r="I605" t="s">
        <v>2615</v>
      </c>
    </row>
    <row r="606" spans="1:9" x14ac:dyDescent="0.25">
      <c r="A606" t="s">
        <v>605</v>
      </c>
      <c r="I606" t="s">
        <v>2616</v>
      </c>
    </row>
    <row r="607" spans="1:9" x14ac:dyDescent="0.25">
      <c r="A607" t="s">
        <v>606</v>
      </c>
      <c r="I607" t="s">
        <v>2617</v>
      </c>
    </row>
    <row r="608" spans="1:9" x14ac:dyDescent="0.25">
      <c r="A608" t="s">
        <v>607</v>
      </c>
      <c r="I608" t="s">
        <v>2618</v>
      </c>
    </row>
    <row r="609" spans="1:9" x14ac:dyDescent="0.25">
      <c r="A609" t="s">
        <v>608</v>
      </c>
      <c r="I609" t="s">
        <v>2619</v>
      </c>
    </row>
    <row r="610" spans="1:9" x14ac:dyDescent="0.25">
      <c r="A610" t="s">
        <v>609</v>
      </c>
      <c r="I610" t="s">
        <v>2620</v>
      </c>
    </row>
    <row r="611" spans="1:9" x14ac:dyDescent="0.25">
      <c r="A611" t="s">
        <v>610</v>
      </c>
      <c r="I611" t="s">
        <v>2621</v>
      </c>
    </row>
    <row r="612" spans="1:9" x14ac:dyDescent="0.25">
      <c r="A612" t="s">
        <v>611</v>
      </c>
      <c r="I612" t="s">
        <v>2622</v>
      </c>
    </row>
    <row r="613" spans="1:9" x14ac:dyDescent="0.25">
      <c r="A613" t="s">
        <v>612</v>
      </c>
      <c r="I613" t="s">
        <v>2623</v>
      </c>
    </row>
    <row r="614" spans="1:9" x14ac:dyDescent="0.25">
      <c r="A614" t="s">
        <v>613</v>
      </c>
      <c r="I614" t="s">
        <v>2624</v>
      </c>
    </row>
    <row r="615" spans="1:9" x14ac:dyDescent="0.25">
      <c r="A615" t="s">
        <v>614</v>
      </c>
      <c r="I615" t="s">
        <v>2625</v>
      </c>
    </row>
    <row r="616" spans="1:9" x14ac:dyDescent="0.25">
      <c r="A616" t="s">
        <v>615</v>
      </c>
      <c r="I616" t="s">
        <v>2626</v>
      </c>
    </row>
    <row r="617" spans="1:9" x14ac:dyDescent="0.25">
      <c r="A617" t="s">
        <v>616</v>
      </c>
      <c r="I617" t="s">
        <v>2627</v>
      </c>
    </row>
    <row r="618" spans="1:9" x14ac:dyDescent="0.25">
      <c r="A618" t="s">
        <v>617</v>
      </c>
      <c r="I618" t="s">
        <v>2628</v>
      </c>
    </row>
    <row r="619" spans="1:9" x14ac:dyDescent="0.25">
      <c r="A619" t="s">
        <v>618</v>
      </c>
      <c r="I619" t="s">
        <v>2629</v>
      </c>
    </row>
    <row r="620" spans="1:9" x14ac:dyDescent="0.25">
      <c r="A620" t="s">
        <v>619</v>
      </c>
      <c r="I620" t="s">
        <v>2630</v>
      </c>
    </row>
    <row r="621" spans="1:9" x14ac:dyDescent="0.25">
      <c r="A621" t="s">
        <v>620</v>
      </c>
      <c r="I621" t="s">
        <v>2631</v>
      </c>
    </row>
    <row r="622" spans="1:9" x14ac:dyDescent="0.25">
      <c r="A622" t="s">
        <v>621</v>
      </c>
      <c r="I622" t="s">
        <v>2632</v>
      </c>
    </row>
    <row r="623" spans="1:9" x14ac:dyDescent="0.25">
      <c r="A623" t="s">
        <v>622</v>
      </c>
      <c r="I623" t="s">
        <v>2633</v>
      </c>
    </row>
    <row r="624" spans="1:9" x14ac:dyDescent="0.25">
      <c r="A624" t="s">
        <v>623</v>
      </c>
      <c r="I624" t="s">
        <v>2634</v>
      </c>
    </row>
    <row r="625" spans="1:9" x14ac:dyDescent="0.25">
      <c r="A625" t="s">
        <v>624</v>
      </c>
      <c r="I625" t="s">
        <v>2635</v>
      </c>
    </row>
    <row r="626" spans="1:9" x14ac:dyDescent="0.25">
      <c r="A626" t="s">
        <v>625</v>
      </c>
      <c r="I626" t="s">
        <v>2636</v>
      </c>
    </row>
    <row r="627" spans="1:9" x14ac:dyDescent="0.25">
      <c r="A627" t="s">
        <v>626</v>
      </c>
      <c r="I627" t="s">
        <v>2637</v>
      </c>
    </row>
    <row r="628" spans="1:9" x14ac:dyDescent="0.25">
      <c r="A628" t="s">
        <v>627</v>
      </c>
      <c r="I628" t="s">
        <v>2638</v>
      </c>
    </row>
    <row r="629" spans="1:9" x14ac:dyDescent="0.25">
      <c r="A629" t="s">
        <v>628</v>
      </c>
      <c r="I629" t="s">
        <v>2639</v>
      </c>
    </row>
    <row r="630" spans="1:9" x14ac:dyDescent="0.25">
      <c r="A630" t="s">
        <v>629</v>
      </c>
      <c r="I630" t="s">
        <v>2640</v>
      </c>
    </row>
    <row r="631" spans="1:9" x14ac:dyDescent="0.25">
      <c r="A631" t="s">
        <v>630</v>
      </c>
      <c r="I631" t="s">
        <v>2641</v>
      </c>
    </row>
    <row r="632" spans="1:9" x14ac:dyDescent="0.25">
      <c r="A632" t="s">
        <v>631</v>
      </c>
      <c r="I632" t="s">
        <v>2642</v>
      </c>
    </row>
    <row r="633" spans="1:9" x14ac:dyDescent="0.25">
      <c r="A633" t="s">
        <v>632</v>
      </c>
      <c r="I633" t="s">
        <v>2643</v>
      </c>
    </row>
    <row r="634" spans="1:9" x14ac:dyDescent="0.25">
      <c r="A634" t="s">
        <v>633</v>
      </c>
      <c r="I634" t="s">
        <v>2644</v>
      </c>
    </row>
    <row r="635" spans="1:9" x14ac:dyDescent="0.25">
      <c r="A635" t="s">
        <v>634</v>
      </c>
      <c r="I635" t="s">
        <v>2645</v>
      </c>
    </row>
    <row r="636" spans="1:9" x14ac:dyDescent="0.25">
      <c r="A636" t="s">
        <v>635</v>
      </c>
      <c r="I636" t="s">
        <v>2646</v>
      </c>
    </row>
    <row r="637" spans="1:9" x14ac:dyDescent="0.25">
      <c r="A637" t="s">
        <v>636</v>
      </c>
      <c r="I637" t="s">
        <v>2647</v>
      </c>
    </row>
    <row r="638" spans="1:9" x14ac:dyDescent="0.25">
      <c r="A638" t="s">
        <v>637</v>
      </c>
      <c r="I638" t="s">
        <v>2648</v>
      </c>
    </row>
    <row r="639" spans="1:9" x14ac:dyDescent="0.25">
      <c r="A639" t="s">
        <v>638</v>
      </c>
      <c r="I639" t="s">
        <v>2649</v>
      </c>
    </row>
    <row r="640" spans="1:9" x14ac:dyDescent="0.25">
      <c r="A640" t="s">
        <v>639</v>
      </c>
      <c r="I640" t="s">
        <v>2650</v>
      </c>
    </row>
    <row r="641" spans="1:9" x14ac:dyDescent="0.25">
      <c r="A641" t="s">
        <v>640</v>
      </c>
      <c r="I641" t="s">
        <v>2651</v>
      </c>
    </row>
    <row r="642" spans="1:9" x14ac:dyDescent="0.25">
      <c r="A642" t="s">
        <v>641</v>
      </c>
      <c r="I642" t="s">
        <v>2652</v>
      </c>
    </row>
    <row r="643" spans="1:9" x14ac:dyDescent="0.25">
      <c r="A643" t="s">
        <v>642</v>
      </c>
      <c r="I643" t="s">
        <v>2653</v>
      </c>
    </row>
    <row r="644" spans="1:9" x14ac:dyDescent="0.25">
      <c r="A644" t="s">
        <v>643</v>
      </c>
      <c r="I644" t="s">
        <v>2654</v>
      </c>
    </row>
    <row r="645" spans="1:9" x14ac:dyDescent="0.25">
      <c r="A645" t="s">
        <v>644</v>
      </c>
      <c r="I645" t="s">
        <v>2655</v>
      </c>
    </row>
    <row r="646" spans="1:9" x14ac:dyDescent="0.25">
      <c r="A646" t="s">
        <v>645</v>
      </c>
      <c r="I646" t="s">
        <v>2656</v>
      </c>
    </row>
    <row r="647" spans="1:9" x14ac:dyDescent="0.25">
      <c r="A647" t="s">
        <v>646</v>
      </c>
      <c r="I647" t="s">
        <v>2657</v>
      </c>
    </row>
    <row r="648" spans="1:9" x14ac:dyDescent="0.25">
      <c r="A648" t="s">
        <v>647</v>
      </c>
      <c r="I648" t="s">
        <v>2658</v>
      </c>
    </row>
    <row r="649" spans="1:9" x14ac:dyDescent="0.25">
      <c r="A649" t="s">
        <v>648</v>
      </c>
      <c r="I649" t="s">
        <v>2659</v>
      </c>
    </row>
    <row r="650" spans="1:9" x14ac:dyDescent="0.25">
      <c r="A650" t="s">
        <v>649</v>
      </c>
      <c r="I650" t="s">
        <v>2660</v>
      </c>
    </row>
    <row r="651" spans="1:9" x14ac:dyDescent="0.25">
      <c r="A651" t="s">
        <v>650</v>
      </c>
      <c r="I651" t="s">
        <v>2661</v>
      </c>
    </row>
    <row r="652" spans="1:9" x14ac:dyDescent="0.25">
      <c r="A652" t="s">
        <v>651</v>
      </c>
      <c r="I652" t="s">
        <v>2662</v>
      </c>
    </row>
    <row r="653" spans="1:9" x14ac:dyDescent="0.25">
      <c r="A653" t="s">
        <v>652</v>
      </c>
      <c r="I653" t="s">
        <v>2663</v>
      </c>
    </row>
    <row r="654" spans="1:9" x14ac:dyDescent="0.25">
      <c r="A654" t="s">
        <v>653</v>
      </c>
      <c r="I654" t="s">
        <v>2664</v>
      </c>
    </row>
    <row r="655" spans="1:9" x14ac:dyDescent="0.25">
      <c r="A655" t="s">
        <v>654</v>
      </c>
      <c r="I655" t="s">
        <v>2665</v>
      </c>
    </row>
    <row r="656" spans="1:9" x14ac:dyDescent="0.25">
      <c r="A656" t="s">
        <v>655</v>
      </c>
      <c r="I656" t="s">
        <v>2666</v>
      </c>
    </row>
    <row r="657" spans="1:9" x14ac:dyDescent="0.25">
      <c r="A657" t="s">
        <v>656</v>
      </c>
      <c r="I657" t="s">
        <v>2667</v>
      </c>
    </row>
    <row r="658" spans="1:9" x14ac:dyDescent="0.25">
      <c r="A658" t="s">
        <v>657</v>
      </c>
      <c r="I658" t="s">
        <v>2668</v>
      </c>
    </row>
    <row r="659" spans="1:9" x14ac:dyDescent="0.25">
      <c r="A659" t="s">
        <v>658</v>
      </c>
      <c r="I659" t="s">
        <v>2669</v>
      </c>
    </row>
    <row r="660" spans="1:9" x14ac:dyDescent="0.25">
      <c r="A660" t="s">
        <v>659</v>
      </c>
      <c r="I660" t="s">
        <v>2670</v>
      </c>
    </row>
    <row r="661" spans="1:9" x14ac:dyDescent="0.25">
      <c r="A661" t="s">
        <v>660</v>
      </c>
      <c r="I661" t="s">
        <v>2671</v>
      </c>
    </row>
    <row r="662" spans="1:9" x14ac:dyDescent="0.25">
      <c r="A662" t="s">
        <v>661</v>
      </c>
      <c r="I662" t="s">
        <v>2672</v>
      </c>
    </row>
    <row r="663" spans="1:9" x14ac:dyDescent="0.25">
      <c r="A663" t="s">
        <v>662</v>
      </c>
      <c r="I663" t="s">
        <v>2673</v>
      </c>
    </row>
    <row r="664" spans="1:9" x14ac:dyDescent="0.25">
      <c r="A664" t="s">
        <v>663</v>
      </c>
      <c r="I664" t="s">
        <v>2674</v>
      </c>
    </row>
    <row r="665" spans="1:9" x14ac:dyDescent="0.25">
      <c r="A665" t="s">
        <v>664</v>
      </c>
      <c r="I665" t="s">
        <v>2675</v>
      </c>
    </row>
    <row r="666" spans="1:9" x14ac:dyDescent="0.25">
      <c r="A666" t="s">
        <v>665</v>
      </c>
      <c r="I666" t="s">
        <v>2676</v>
      </c>
    </row>
    <row r="667" spans="1:9" x14ac:dyDescent="0.25">
      <c r="A667" t="s">
        <v>666</v>
      </c>
      <c r="I667" t="s">
        <v>2677</v>
      </c>
    </row>
    <row r="668" spans="1:9" x14ac:dyDescent="0.25">
      <c r="A668" t="s">
        <v>667</v>
      </c>
      <c r="I668" t="s">
        <v>2678</v>
      </c>
    </row>
    <row r="669" spans="1:9" x14ac:dyDescent="0.25">
      <c r="A669" t="s">
        <v>668</v>
      </c>
      <c r="I669" t="s">
        <v>2679</v>
      </c>
    </row>
    <row r="670" spans="1:9" x14ac:dyDescent="0.25">
      <c r="A670" t="s">
        <v>669</v>
      </c>
      <c r="I670" t="s">
        <v>2680</v>
      </c>
    </row>
    <row r="671" spans="1:9" x14ac:dyDescent="0.25">
      <c r="A671" t="s">
        <v>670</v>
      </c>
      <c r="I671" t="s">
        <v>2681</v>
      </c>
    </row>
    <row r="672" spans="1:9" x14ac:dyDescent="0.25">
      <c r="A672" t="s">
        <v>671</v>
      </c>
      <c r="I672" t="s">
        <v>2682</v>
      </c>
    </row>
    <row r="673" spans="1:9" x14ac:dyDescent="0.25">
      <c r="A673" t="s">
        <v>672</v>
      </c>
      <c r="I673" t="s">
        <v>2683</v>
      </c>
    </row>
    <row r="674" spans="1:9" x14ac:dyDescent="0.25">
      <c r="A674" t="s">
        <v>673</v>
      </c>
      <c r="I674" t="s">
        <v>2684</v>
      </c>
    </row>
    <row r="675" spans="1:9" x14ac:dyDescent="0.25">
      <c r="A675" t="s">
        <v>674</v>
      </c>
      <c r="I675" t="s">
        <v>2685</v>
      </c>
    </row>
    <row r="676" spans="1:9" x14ac:dyDescent="0.25">
      <c r="A676" t="s">
        <v>675</v>
      </c>
      <c r="I676" t="s">
        <v>2686</v>
      </c>
    </row>
    <row r="677" spans="1:9" x14ac:dyDescent="0.25">
      <c r="A677" t="s">
        <v>676</v>
      </c>
      <c r="I677" t="s">
        <v>2687</v>
      </c>
    </row>
    <row r="678" spans="1:9" x14ac:dyDescent="0.25">
      <c r="A678" t="s">
        <v>677</v>
      </c>
      <c r="I678" t="s">
        <v>2688</v>
      </c>
    </row>
    <row r="679" spans="1:9" x14ac:dyDescent="0.25">
      <c r="A679" t="s">
        <v>678</v>
      </c>
      <c r="I679" t="s">
        <v>2689</v>
      </c>
    </row>
    <row r="680" spans="1:9" x14ac:dyDescent="0.25">
      <c r="A680" t="s">
        <v>679</v>
      </c>
      <c r="I680" t="s">
        <v>2690</v>
      </c>
    </row>
    <row r="681" spans="1:9" x14ac:dyDescent="0.25">
      <c r="A681" t="s">
        <v>680</v>
      </c>
      <c r="I681" t="s">
        <v>2691</v>
      </c>
    </row>
    <row r="682" spans="1:9" x14ac:dyDescent="0.25">
      <c r="A682" t="s">
        <v>681</v>
      </c>
      <c r="I682" t="s">
        <v>2692</v>
      </c>
    </row>
    <row r="683" spans="1:9" x14ac:dyDescent="0.25">
      <c r="A683" t="s">
        <v>682</v>
      </c>
      <c r="I683" t="s">
        <v>2693</v>
      </c>
    </row>
    <row r="684" spans="1:9" x14ac:dyDescent="0.25">
      <c r="A684" t="s">
        <v>683</v>
      </c>
      <c r="I684" t="s">
        <v>2694</v>
      </c>
    </row>
    <row r="685" spans="1:9" x14ac:dyDescent="0.25">
      <c r="A685" t="s">
        <v>684</v>
      </c>
      <c r="I685" t="s">
        <v>2695</v>
      </c>
    </row>
    <row r="686" spans="1:9" x14ac:dyDescent="0.25">
      <c r="A686" t="s">
        <v>685</v>
      </c>
      <c r="I686" t="s">
        <v>2696</v>
      </c>
    </row>
    <row r="687" spans="1:9" x14ac:dyDescent="0.25">
      <c r="A687" t="s">
        <v>686</v>
      </c>
      <c r="I687" t="s">
        <v>2697</v>
      </c>
    </row>
    <row r="688" spans="1:9" x14ac:dyDescent="0.25">
      <c r="A688" t="s">
        <v>687</v>
      </c>
      <c r="I688" t="s">
        <v>2698</v>
      </c>
    </row>
    <row r="689" spans="1:9" x14ac:dyDescent="0.25">
      <c r="A689" t="s">
        <v>688</v>
      </c>
      <c r="I689" t="s">
        <v>2699</v>
      </c>
    </row>
    <row r="690" spans="1:9" x14ac:dyDescent="0.25">
      <c r="A690" t="s">
        <v>689</v>
      </c>
      <c r="I690" t="s">
        <v>2700</v>
      </c>
    </row>
    <row r="691" spans="1:9" x14ac:dyDescent="0.25">
      <c r="A691" t="s">
        <v>690</v>
      </c>
      <c r="I691" t="s">
        <v>2701</v>
      </c>
    </row>
    <row r="692" spans="1:9" x14ac:dyDescent="0.25">
      <c r="A692" t="s">
        <v>691</v>
      </c>
      <c r="I692" t="s">
        <v>2702</v>
      </c>
    </row>
    <row r="693" spans="1:9" x14ac:dyDescent="0.25">
      <c r="A693" t="s">
        <v>692</v>
      </c>
      <c r="I693" t="s">
        <v>2703</v>
      </c>
    </row>
    <row r="694" spans="1:9" x14ac:dyDescent="0.25">
      <c r="A694" t="s">
        <v>693</v>
      </c>
      <c r="I694" t="s">
        <v>2704</v>
      </c>
    </row>
    <row r="695" spans="1:9" x14ac:dyDescent="0.25">
      <c r="A695" t="s">
        <v>694</v>
      </c>
      <c r="I695" t="s">
        <v>2705</v>
      </c>
    </row>
    <row r="696" spans="1:9" x14ac:dyDescent="0.25">
      <c r="A696" t="s">
        <v>695</v>
      </c>
      <c r="I696" t="s">
        <v>2706</v>
      </c>
    </row>
    <row r="697" spans="1:9" x14ac:dyDescent="0.25">
      <c r="A697" t="s">
        <v>696</v>
      </c>
      <c r="I697" t="s">
        <v>2707</v>
      </c>
    </row>
    <row r="698" spans="1:9" x14ac:dyDescent="0.25">
      <c r="A698" t="s">
        <v>697</v>
      </c>
      <c r="I698" t="s">
        <v>2708</v>
      </c>
    </row>
    <row r="699" spans="1:9" x14ac:dyDescent="0.25">
      <c r="A699" t="s">
        <v>698</v>
      </c>
      <c r="I699" t="s">
        <v>2709</v>
      </c>
    </row>
    <row r="700" spans="1:9" x14ac:dyDescent="0.25">
      <c r="A700" t="s">
        <v>699</v>
      </c>
      <c r="I700" t="s">
        <v>2710</v>
      </c>
    </row>
    <row r="701" spans="1:9" ht="210" x14ac:dyDescent="0.25">
      <c r="A701" t="s">
        <v>700</v>
      </c>
      <c r="I701" s="2" t="s">
        <v>2711</v>
      </c>
    </row>
    <row r="702" spans="1:9" x14ac:dyDescent="0.25">
      <c r="A702" t="s">
        <v>701</v>
      </c>
      <c r="I702" t="s">
        <v>2712</v>
      </c>
    </row>
    <row r="703" spans="1:9" x14ac:dyDescent="0.25">
      <c r="A703" t="s">
        <v>702</v>
      </c>
      <c r="I703" t="s">
        <v>2713</v>
      </c>
    </row>
    <row r="704" spans="1:9" x14ac:dyDescent="0.25">
      <c r="A704" t="s">
        <v>703</v>
      </c>
      <c r="I704" t="s">
        <v>2714</v>
      </c>
    </row>
    <row r="705" spans="1:9" x14ac:dyDescent="0.25">
      <c r="A705" t="s">
        <v>704</v>
      </c>
      <c r="I705" t="s">
        <v>2715</v>
      </c>
    </row>
    <row r="706" spans="1:9" x14ac:dyDescent="0.25">
      <c r="A706" t="s">
        <v>705</v>
      </c>
      <c r="I706" t="s">
        <v>2716</v>
      </c>
    </row>
    <row r="707" spans="1:9" x14ac:dyDescent="0.25">
      <c r="A707" t="s">
        <v>706</v>
      </c>
      <c r="I707" t="s">
        <v>2717</v>
      </c>
    </row>
    <row r="708" spans="1:9" x14ac:dyDescent="0.25">
      <c r="A708" t="s">
        <v>707</v>
      </c>
      <c r="I708" t="s">
        <v>2718</v>
      </c>
    </row>
    <row r="709" spans="1:9" x14ac:dyDescent="0.25">
      <c r="A709" t="s">
        <v>708</v>
      </c>
      <c r="I709" t="s">
        <v>2719</v>
      </c>
    </row>
    <row r="710" spans="1:9" x14ac:dyDescent="0.25">
      <c r="A710" t="s">
        <v>709</v>
      </c>
      <c r="I710" t="s">
        <v>2720</v>
      </c>
    </row>
    <row r="711" spans="1:9" x14ac:dyDescent="0.25">
      <c r="A711" t="s">
        <v>710</v>
      </c>
      <c r="I711" t="s">
        <v>2721</v>
      </c>
    </row>
    <row r="712" spans="1:9" x14ac:dyDescent="0.25">
      <c r="A712" t="s">
        <v>711</v>
      </c>
      <c r="I712" t="s">
        <v>2722</v>
      </c>
    </row>
    <row r="713" spans="1:9" x14ac:dyDescent="0.25">
      <c r="A713" t="s">
        <v>712</v>
      </c>
      <c r="I713" t="s">
        <v>2723</v>
      </c>
    </row>
    <row r="714" spans="1:9" x14ac:dyDescent="0.25">
      <c r="A714" t="s">
        <v>713</v>
      </c>
      <c r="I714" t="s">
        <v>2724</v>
      </c>
    </row>
    <row r="715" spans="1:9" x14ac:dyDescent="0.25">
      <c r="A715" t="s">
        <v>714</v>
      </c>
      <c r="I715" t="s">
        <v>2725</v>
      </c>
    </row>
    <row r="716" spans="1:9" x14ac:dyDescent="0.25">
      <c r="A716" t="s">
        <v>715</v>
      </c>
      <c r="I716" t="s">
        <v>2726</v>
      </c>
    </row>
    <row r="717" spans="1:9" x14ac:dyDescent="0.25">
      <c r="A717" t="s">
        <v>716</v>
      </c>
      <c r="I717" t="s">
        <v>2727</v>
      </c>
    </row>
    <row r="718" spans="1:9" x14ac:dyDescent="0.25">
      <c r="A718" t="s">
        <v>717</v>
      </c>
      <c r="I718" t="s">
        <v>2728</v>
      </c>
    </row>
    <row r="719" spans="1:9" x14ac:dyDescent="0.25">
      <c r="A719" t="s">
        <v>718</v>
      </c>
      <c r="I719" t="s">
        <v>2729</v>
      </c>
    </row>
    <row r="720" spans="1:9" x14ac:dyDescent="0.25">
      <c r="A720" t="s">
        <v>719</v>
      </c>
      <c r="I720" t="s">
        <v>2730</v>
      </c>
    </row>
    <row r="721" spans="1:9" x14ac:dyDescent="0.25">
      <c r="A721" t="s">
        <v>720</v>
      </c>
      <c r="I721" t="s">
        <v>2731</v>
      </c>
    </row>
    <row r="722" spans="1:9" x14ac:dyDescent="0.25">
      <c r="A722" t="s">
        <v>721</v>
      </c>
      <c r="I722" t="s">
        <v>2732</v>
      </c>
    </row>
    <row r="723" spans="1:9" x14ac:dyDescent="0.25">
      <c r="A723" t="s">
        <v>722</v>
      </c>
      <c r="I723" t="s">
        <v>2733</v>
      </c>
    </row>
    <row r="724" spans="1:9" x14ac:dyDescent="0.25">
      <c r="A724" t="s">
        <v>723</v>
      </c>
      <c r="I724" t="s">
        <v>2734</v>
      </c>
    </row>
    <row r="725" spans="1:9" x14ac:dyDescent="0.25">
      <c r="A725" t="s">
        <v>724</v>
      </c>
      <c r="I725" t="s">
        <v>2735</v>
      </c>
    </row>
    <row r="726" spans="1:9" x14ac:dyDescent="0.25">
      <c r="A726" t="s">
        <v>725</v>
      </c>
      <c r="I726" t="s">
        <v>2736</v>
      </c>
    </row>
    <row r="727" spans="1:9" x14ac:dyDescent="0.25">
      <c r="A727" t="s">
        <v>726</v>
      </c>
      <c r="I727" t="s">
        <v>2737</v>
      </c>
    </row>
    <row r="728" spans="1:9" x14ac:dyDescent="0.25">
      <c r="A728" t="s">
        <v>727</v>
      </c>
      <c r="I728" t="s">
        <v>2738</v>
      </c>
    </row>
    <row r="729" spans="1:9" x14ac:dyDescent="0.25">
      <c r="A729" t="s">
        <v>728</v>
      </c>
      <c r="I729" t="s">
        <v>2739</v>
      </c>
    </row>
    <row r="730" spans="1:9" x14ac:dyDescent="0.25">
      <c r="A730" t="s">
        <v>729</v>
      </c>
      <c r="I730" t="s">
        <v>2740</v>
      </c>
    </row>
    <row r="731" spans="1:9" x14ac:dyDescent="0.25">
      <c r="A731" t="s">
        <v>730</v>
      </c>
      <c r="I731" t="s">
        <v>2741</v>
      </c>
    </row>
    <row r="732" spans="1:9" x14ac:dyDescent="0.25">
      <c r="A732" t="s">
        <v>731</v>
      </c>
      <c r="I732" t="s">
        <v>2742</v>
      </c>
    </row>
    <row r="733" spans="1:9" x14ac:dyDescent="0.25">
      <c r="A733" t="s">
        <v>732</v>
      </c>
      <c r="I733" t="s">
        <v>2743</v>
      </c>
    </row>
    <row r="734" spans="1:9" x14ac:dyDescent="0.25">
      <c r="A734" t="s">
        <v>733</v>
      </c>
      <c r="I734" t="s">
        <v>2744</v>
      </c>
    </row>
    <row r="735" spans="1:9" x14ac:dyDescent="0.25">
      <c r="A735" t="s">
        <v>734</v>
      </c>
      <c r="I735" t="s">
        <v>2745</v>
      </c>
    </row>
    <row r="736" spans="1:9" x14ac:dyDescent="0.25">
      <c r="A736" t="s">
        <v>735</v>
      </c>
      <c r="I736" t="s">
        <v>2746</v>
      </c>
    </row>
    <row r="737" spans="1:9" x14ac:dyDescent="0.25">
      <c r="A737" t="s">
        <v>736</v>
      </c>
      <c r="I737" t="s">
        <v>2747</v>
      </c>
    </row>
    <row r="738" spans="1:9" x14ac:dyDescent="0.25">
      <c r="A738" t="s">
        <v>737</v>
      </c>
      <c r="I738" t="s">
        <v>2748</v>
      </c>
    </row>
    <row r="739" spans="1:9" x14ac:dyDescent="0.25">
      <c r="A739" t="s">
        <v>738</v>
      </c>
      <c r="I739" t="s">
        <v>2749</v>
      </c>
    </row>
    <row r="740" spans="1:9" x14ac:dyDescent="0.25">
      <c r="A740" t="s">
        <v>739</v>
      </c>
      <c r="I740" t="s">
        <v>2750</v>
      </c>
    </row>
    <row r="741" spans="1:9" x14ac:dyDescent="0.25">
      <c r="A741" t="s">
        <v>740</v>
      </c>
      <c r="I741" t="s">
        <v>2751</v>
      </c>
    </row>
    <row r="742" spans="1:9" x14ac:dyDescent="0.25">
      <c r="A742" t="s">
        <v>741</v>
      </c>
      <c r="I742" t="s">
        <v>2752</v>
      </c>
    </row>
    <row r="743" spans="1:9" x14ac:dyDescent="0.25">
      <c r="A743" t="s">
        <v>742</v>
      </c>
      <c r="I743" t="s">
        <v>2753</v>
      </c>
    </row>
    <row r="744" spans="1:9" x14ac:dyDescent="0.25">
      <c r="A744" t="s">
        <v>743</v>
      </c>
      <c r="I744" t="s">
        <v>2754</v>
      </c>
    </row>
    <row r="745" spans="1:9" x14ac:dyDescent="0.25">
      <c r="A745" t="s">
        <v>744</v>
      </c>
      <c r="I745" t="s">
        <v>2755</v>
      </c>
    </row>
    <row r="746" spans="1:9" x14ac:dyDescent="0.25">
      <c r="A746" t="s">
        <v>745</v>
      </c>
      <c r="I746" t="s">
        <v>2756</v>
      </c>
    </row>
    <row r="747" spans="1:9" x14ac:dyDescent="0.25">
      <c r="A747" t="s">
        <v>746</v>
      </c>
      <c r="I747" t="s">
        <v>2757</v>
      </c>
    </row>
    <row r="748" spans="1:9" x14ac:dyDescent="0.25">
      <c r="A748" t="s">
        <v>747</v>
      </c>
      <c r="I748" t="s">
        <v>2758</v>
      </c>
    </row>
    <row r="749" spans="1:9" x14ac:dyDescent="0.25">
      <c r="A749" t="s">
        <v>748</v>
      </c>
      <c r="I749" t="s">
        <v>2759</v>
      </c>
    </row>
    <row r="750" spans="1:9" x14ac:dyDescent="0.25">
      <c r="A750" t="s">
        <v>749</v>
      </c>
      <c r="I750" t="s">
        <v>2760</v>
      </c>
    </row>
    <row r="751" spans="1:9" x14ac:dyDescent="0.25">
      <c r="A751" t="s">
        <v>750</v>
      </c>
      <c r="I751" t="s">
        <v>2761</v>
      </c>
    </row>
    <row r="752" spans="1:9" x14ac:dyDescent="0.25">
      <c r="A752" t="s">
        <v>751</v>
      </c>
      <c r="I752" t="s">
        <v>2762</v>
      </c>
    </row>
    <row r="753" spans="1:9" x14ac:dyDescent="0.25">
      <c r="A753" t="s">
        <v>752</v>
      </c>
      <c r="I753" t="s">
        <v>2763</v>
      </c>
    </row>
    <row r="754" spans="1:9" x14ac:dyDescent="0.25">
      <c r="A754" t="s">
        <v>753</v>
      </c>
      <c r="I754" t="s">
        <v>2764</v>
      </c>
    </row>
    <row r="755" spans="1:9" x14ac:dyDescent="0.25">
      <c r="A755" t="s">
        <v>754</v>
      </c>
      <c r="I755" t="s">
        <v>2765</v>
      </c>
    </row>
    <row r="756" spans="1:9" x14ac:dyDescent="0.25">
      <c r="A756" t="s">
        <v>755</v>
      </c>
      <c r="I756" t="s">
        <v>2766</v>
      </c>
    </row>
    <row r="757" spans="1:9" x14ac:dyDescent="0.25">
      <c r="A757" t="s">
        <v>756</v>
      </c>
      <c r="I757" t="s">
        <v>2767</v>
      </c>
    </row>
    <row r="758" spans="1:9" x14ac:dyDescent="0.25">
      <c r="A758" t="s">
        <v>757</v>
      </c>
      <c r="I758" t="s">
        <v>2768</v>
      </c>
    </row>
    <row r="759" spans="1:9" x14ac:dyDescent="0.25">
      <c r="A759" t="s">
        <v>758</v>
      </c>
      <c r="I759" t="s">
        <v>2769</v>
      </c>
    </row>
    <row r="760" spans="1:9" x14ac:dyDescent="0.25">
      <c r="A760" t="s">
        <v>759</v>
      </c>
      <c r="I760" t="s">
        <v>2770</v>
      </c>
    </row>
    <row r="761" spans="1:9" x14ac:dyDescent="0.25">
      <c r="A761" t="s">
        <v>760</v>
      </c>
      <c r="I761" t="s">
        <v>2771</v>
      </c>
    </row>
    <row r="762" spans="1:9" x14ac:dyDescent="0.25">
      <c r="A762" t="s">
        <v>761</v>
      </c>
      <c r="I762" t="s">
        <v>2772</v>
      </c>
    </row>
    <row r="763" spans="1:9" x14ac:dyDescent="0.25">
      <c r="A763" t="s">
        <v>762</v>
      </c>
      <c r="I763" t="s">
        <v>2773</v>
      </c>
    </row>
    <row r="764" spans="1:9" x14ac:dyDescent="0.25">
      <c r="A764" t="s">
        <v>763</v>
      </c>
      <c r="I764" t="s">
        <v>2774</v>
      </c>
    </row>
    <row r="765" spans="1:9" x14ac:dyDescent="0.25">
      <c r="A765" t="s">
        <v>764</v>
      </c>
      <c r="I765" t="s">
        <v>2775</v>
      </c>
    </row>
    <row r="766" spans="1:9" x14ac:dyDescent="0.25">
      <c r="A766" t="s">
        <v>765</v>
      </c>
      <c r="I766" t="s">
        <v>2776</v>
      </c>
    </row>
    <row r="767" spans="1:9" x14ac:dyDescent="0.25">
      <c r="A767" t="s">
        <v>766</v>
      </c>
      <c r="I767" t="s">
        <v>2777</v>
      </c>
    </row>
    <row r="768" spans="1:9" x14ac:dyDescent="0.25">
      <c r="A768" t="s">
        <v>767</v>
      </c>
      <c r="I768" t="s">
        <v>2778</v>
      </c>
    </row>
    <row r="769" spans="1:9" x14ac:dyDescent="0.25">
      <c r="A769" t="s">
        <v>768</v>
      </c>
      <c r="I769" t="s">
        <v>2779</v>
      </c>
    </row>
    <row r="770" spans="1:9" x14ac:dyDescent="0.25">
      <c r="A770" t="s">
        <v>769</v>
      </c>
      <c r="I770" t="s">
        <v>2780</v>
      </c>
    </row>
    <row r="771" spans="1:9" x14ac:dyDescent="0.25">
      <c r="A771" t="s">
        <v>770</v>
      </c>
      <c r="I771" t="s">
        <v>2781</v>
      </c>
    </row>
    <row r="772" spans="1:9" x14ac:dyDescent="0.25">
      <c r="A772" t="s">
        <v>771</v>
      </c>
      <c r="I772" t="s">
        <v>2782</v>
      </c>
    </row>
    <row r="773" spans="1:9" x14ac:dyDescent="0.25">
      <c r="A773" t="s">
        <v>772</v>
      </c>
      <c r="I773" t="s">
        <v>2783</v>
      </c>
    </row>
    <row r="774" spans="1:9" x14ac:dyDescent="0.25">
      <c r="A774" t="s">
        <v>773</v>
      </c>
      <c r="I774" t="s">
        <v>2784</v>
      </c>
    </row>
    <row r="775" spans="1:9" x14ac:dyDescent="0.25">
      <c r="A775" t="s">
        <v>774</v>
      </c>
      <c r="I775" t="s">
        <v>2785</v>
      </c>
    </row>
    <row r="776" spans="1:9" x14ac:dyDescent="0.25">
      <c r="A776" t="s">
        <v>775</v>
      </c>
      <c r="I776" t="s">
        <v>2786</v>
      </c>
    </row>
    <row r="777" spans="1:9" x14ac:dyDescent="0.25">
      <c r="A777" t="s">
        <v>776</v>
      </c>
      <c r="I777" t="s">
        <v>2787</v>
      </c>
    </row>
    <row r="778" spans="1:9" x14ac:dyDescent="0.25">
      <c r="A778" t="s">
        <v>777</v>
      </c>
      <c r="I778" t="s">
        <v>2788</v>
      </c>
    </row>
    <row r="779" spans="1:9" x14ac:dyDescent="0.25">
      <c r="A779" t="s">
        <v>778</v>
      </c>
      <c r="I779" t="s">
        <v>2789</v>
      </c>
    </row>
    <row r="780" spans="1:9" x14ac:dyDescent="0.25">
      <c r="A780" t="s">
        <v>779</v>
      </c>
      <c r="I780" t="s">
        <v>2790</v>
      </c>
    </row>
    <row r="781" spans="1:9" x14ac:dyDescent="0.25">
      <c r="A781" t="s">
        <v>780</v>
      </c>
      <c r="I781" t="s">
        <v>2791</v>
      </c>
    </row>
    <row r="782" spans="1:9" x14ac:dyDescent="0.25">
      <c r="A782" t="s">
        <v>781</v>
      </c>
      <c r="I782" t="s">
        <v>2792</v>
      </c>
    </row>
    <row r="783" spans="1:9" x14ac:dyDescent="0.25">
      <c r="A783" t="s">
        <v>782</v>
      </c>
      <c r="I783" t="s">
        <v>2793</v>
      </c>
    </row>
    <row r="784" spans="1:9" x14ac:dyDescent="0.25">
      <c r="A784" t="s">
        <v>783</v>
      </c>
      <c r="I784" t="s">
        <v>2794</v>
      </c>
    </row>
    <row r="785" spans="1:9" x14ac:dyDescent="0.25">
      <c r="A785" t="s">
        <v>784</v>
      </c>
      <c r="I785" t="s">
        <v>2795</v>
      </c>
    </row>
    <row r="786" spans="1:9" x14ac:dyDescent="0.25">
      <c r="A786" t="s">
        <v>785</v>
      </c>
      <c r="I786" t="s">
        <v>2796</v>
      </c>
    </row>
    <row r="787" spans="1:9" x14ac:dyDescent="0.25">
      <c r="A787" t="s">
        <v>786</v>
      </c>
      <c r="I787" t="s">
        <v>2797</v>
      </c>
    </row>
    <row r="788" spans="1:9" x14ac:dyDescent="0.25">
      <c r="A788" t="s">
        <v>787</v>
      </c>
      <c r="I788" t="s">
        <v>2798</v>
      </c>
    </row>
    <row r="789" spans="1:9" x14ac:dyDescent="0.25">
      <c r="A789" t="s">
        <v>788</v>
      </c>
      <c r="I789" t="s">
        <v>2799</v>
      </c>
    </row>
    <row r="790" spans="1:9" x14ac:dyDescent="0.25">
      <c r="A790" t="s">
        <v>789</v>
      </c>
      <c r="I790" t="s">
        <v>2800</v>
      </c>
    </row>
    <row r="791" spans="1:9" x14ac:dyDescent="0.25">
      <c r="A791" t="s">
        <v>790</v>
      </c>
      <c r="I791" t="s">
        <v>2801</v>
      </c>
    </row>
    <row r="792" spans="1:9" x14ac:dyDescent="0.25">
      <c r="A792" t="s">
        <v>791</v>
      </c>
      <c r="I792" t="s">
        <v>2802</v>
      </c>
    </row>
    <row r="793" spans="1:9" x14ac:dyDescent="0.25">
      <c r="A793" t="s">
        <v>792</v>
      </c>
      <c r="I793" t="s">
        <v>2803</v>
      </c>
    </row>
    <row r="794" spans="1:9" x14ac:dyDescent="0.25">
      <c r="A794" t="s">
        <v>793</v>
      </c>
      <c r="I794" t="s">
        <v>2804</v>
      </c>
    </row>
    <row r="795" spans="1:9" x14ac:dyDescent="0.25">
      <c r="A795" t="s">
        <v>794</v>
      </c>
      <c r="I795" t="s">
        <v>2805</v>
      </c>
    </row>
    <row r="796" spans="1:9" x14ac:dyDescent="0.25">
      <c r="A796" t="s">
        <v>795</v>
      </c>
      <c r="I796" t="s">
        <v>2806</v>
      </c>
    </row>
    <row r="797" spans="1:9" x14ac:dyDescent="0.25">
      <c r="A797" t="s">
        <v>796</v>
      </c>
      <c r="I797" t="s">
        <v>2807</v>
      </c>
    </row>
    <row r="798" spans="1:9" x14ac:dyDescent="0.25">
      <c r="A798" t="s">
        <v>797</v>
      </c>
      <c r="I798" t="s">
        <v>2808</v>
      </c>
    </row>
    <row r="799" spans="1:9" x14ac:dyDescent="0.25">
      <c r="A799" t="s">
        <v>798</v>
      </c>
      <c r="I799" t="s">
        <v>2809</v>
      </c>
    </row>
    <row r="800" spans="1:9" x14ac:dyDescent="0.25">
      <c r="A800" t="s">
        <v>799</v>
      </c>
      <c r="I800" t="s">
        <v>2810</v>
      </c>
    </row>
    <row r="801" spans="1:9" ht="240" x14ac:dyDescent="0.25">
      <c r="A801" t="s">
        <v>800</v>
      </c>
      <c r="I801" s="2" t="s">
        <v>2811</v>
      </c>
    </row>
    <row r="802" spans="1:9" x14ac:dyDescent="0.25">
      <c r="A802" t="s">
        <v>801</v>
      </c>
      <c r="I802" t="s">
        <v>2812</v>
      </c>
    </row>
    <row r="803" spans="1:9" x14ac:dyDescent="0.25">
      <c r="A803" t="s">
        <v>802</v>
      </c>
      <c r="I803" t="s">
        <v>2813</v>
      </c>
    </row>
    <row r="804" spans="1:9" x14ac:dyDescent="0.25">
      <c r="A804" t="s">
        <v>803</v>
      </c>
      <c r="I804" t="s">
        <v>2814</v>
      </c>
    </row>
    <row r="805" spans="1:9" x14ac:dyDescent="0.25">
      <c r="A805" t="s">
        <v>804</v>
      </c>
      <c r="I805" t="s">
        <v>2815</v>
      </c>
    </row>
    <row r="806" spans="1:9" x14ac:dyDescent="0.25">
      <c r="A806" t="s">
        <v>805</v>
      </c>
      <c r="I806" t="s">
        <v>2816</v>
      </c>
    </row>
    <row r="807" spans="1:9" x14ac:dyDescent="0.25">
      <c r="A807" t="s">
        <v>806</v>
      </c>
      <c r="I807" t="s">
        <v>2817</v>
      </c>
    </row>
    <row r="808" spans="1:9" x14ac:dyDescent="0.25">
      <c r="A808" t="s">
        <v>807</v>
      </c>
      <c r="I808" t="s">
        <v>2818</v>
      </c>
    </row>
    <row r="809" spans="1:9" x14ac:dyDescent="0.25">
      <c r="A809" t="s">
        <v>808</v>
      </c>
      <c r="I809" t="s">
        <v>2819</v>
      </c>
    </row>
    <row r="810" spans="1:9" x14ac:dyDescent="0.25">
      <c r="A810" t="s">
        <v>809</v>
      </c>
      <c r="I810" t="s">
        <v>2820</v>
      </c>
    </row>
    <row r="811" spans="1:9" x14ac:dyDescent="0.25">
      <c r="A811" t="s">
        <v>810</v>
      </c>
      <c r="I811" t="s">
        <v>2821</v>
      </c>
    </row>
    <row r="812" spans="1:9" x14ac:dyDescent="0.25">
      <c r="A812" t="s">
        <v>811</v>
      </c>
      <c r="I812" t="s">
        <v>2822</v>
      </c>
    </row>
    <row r="813" spans="1:9" x14ac:dyDescent="0.25">
      <c r="A813" t="s">
        <v>812</v>
      </c>
      <c r="I813" t="s">
        <v>2823</v>
      </c>
    </row>
    <row r="814" spans="1:9" x14ac:dyDescent="0.25">
      <c r="A814" t="s">
        <v>813</v>
      </c>
      <c r="I814" t="s">
        <v>2824</v>
      </c>
    </row>
    <row r="815" spans="1:9" x14ac:dyDescent="0.25">
      <c r="A815" t="s">
        <v>814</v>
      </c>
      <c r="I815" t="s">
        <v>2825</v>
      </c>
    </row>
    <row r="816" spans="1:9" x14ac:dyDescent="0.25">
      <c r="A816" t="s">
        <v>815</v>
      </c>
      <c r="I816" t="s">
        <v>2826</v>
      </c>
    </row>
    <row r="817" spans="1:9" x14ac:dyDescent="0.25">
      <c r="A817" t="s">
        <v>816</v>
      </c>
      <c r="I817" t="s">
        <v>2827</v>
      </c>
    </row>
    <row r="818" spans="1:9" x14ac:dyDescent="0.25">
      <c r="A818" t="s">
        <v>817</v>
      </c>
      <c r="I818" t="s">
        <v>2828</v>
      </c>
    </row>
    <row r="819" spans="1:9" x14ac:dyDescent="0.25">
      <c r="A819" t="s">
        <v>818</v>
      </c>
      <c r="I819" t="s">
        <v>2829</v>
      </c>
    </row>
    <row r="820" spans="1:9" x14ac:dyDescent="0.25">
      <c r="A820" t="s">
        <v>819</v>
      </c>
      <c r="I820" t="s">
        <v>2830</v>
      </c>
    </row>
    <row r="821" spans="1:9" x14ac:dyDescent="0.25">
      <c r="A821" t="s">
        <v>820</v>
      </c>
      <c r="I821" t="s">
        <v>2831</v>
      </c>
    </row>
    <row r="822" spans="1:9" x14ac:dyDescent="0.25">
      <c r="A822" t="s">
        <v>821</v>
      </c>
      <c r="I822" t="s">
        <v>2832</v>
      </c>
    </row>
    <row r="823" spans="1:9" x14ac:dyDescent="0.25">
      <c r="A823" t="s">
        <v>822</v>
      </c>
      <c r="I823" t="s">
        <v>2833</v>
      </c>
    </row>
    <row r="824" spans="1:9" x14ac:dyDescent="0.25">
      <c r="A824" t="s">
        <v>823</v>
      </c>
      <c r="I824" t="s">
        <v>2834</v>
      </c>
    </row>
    <row r="825" spans="1:9" x14ac:dyDescent="0.25">
      <c r="A825" t="s">
        <v>824</v>
      </c>
      <c r="I825" t="s">
        <v>2835</v>
      </c>
    </row>
    <row r="826" spans="1:9" x14ac:dyDescent="0.25">
      <c r="A826" t="s">
        <v>825</v>
      </c>
      <c r="I826" t="s">
        <v>2836</v>
      </c>
    </row>
    <row r="827" spans="1:9" x14ac:dyDescent="0.25">
      <c r="A827" t="s">
        <v>826</v>
      </c>
      <c r="I827" t="s">
        <v>2837</v>
      </c>
    </row>
    <row r="828" spans="1:9" x14ac:dyDescent="0.25">
      <c r="A828" t="s">
        <v>827</v>
      </c>
      <c r="I828" t="s">
        <v>2838</v>
      </c>
    </row>
    <row r="829" spans="1:9" x14ac:dyDescent="0.25">
      <c r="A829" t="s">
        <v>828</v>
      </c>
      <c r="I829" t="s">
        <v>2839</v>
      </c>
    </row>
    <row r="830" spans="1:9" x14ac:dyDescent="0.25">
      <c r="A830" t="s">
        <v>829</v>
      </c>
      <c r="I830" t="s">
        <v>2840</v>
      </c>
    </row>
    <row r="831" spans="1:9" x14ac:dyDescent="0.25">
      <c r="A831" t="s">
        <v>830</v>
      </c>
      <c r="I831" t="s">
        <v>2841</v>
      </c>
    </row>
    <row r="832" spans="1:9" x14ac:dyDescent="0.25">
      <c r="A832" t="s">
        <v>831</v>
      </c>
      <c r="I832" t="s">
        <v>2842</v>
      </c>
    </row>
    <row r="833" spans="1:9" x14ac:dyDescent="0.25">
      <c r="A833" t="s">
        <v>832</v>
      </c>
      <c r="I833" t="s">
        <v>2843</v>
      </c>
    </row>
    <row r="834" spans="1:9" x14ac:dyDescent="0.25">
      <c r="A834" t="s">
        <v>833</v>
      </c>
      <c r="I834" t="s">
        <v>2844</v>
      </c>
    </row>
    <row r="835" spans="1:9" x14ac:dyDescent="0.25">
      <c r="A835" t="s">
        <v>834</v>
      </c>
      <c r="I835" t="s">
        <v>2845</v>
      </c>
    </row>
    <row r="836" spans="1:9" x14ac:dyDescent="0.25">
      <c r="A836" t="s">
        <v>835</v>
      </c>
      <c r="I836" t="s">
        <v>2846</v>
      </c>
    </row>
    <row r="837" spans="1:9" x14ac:dyDescent="0.25">
      <c r="A837" t="s">
        <v>836</v>
      </c>
      <c r="I837" t="s">
        <v>2847</v>
      </c>
    </row>
    <row r="838" spans="1:9" x14ac:dyDescent="0.25">
      <c r="A838" t="s">
        <v>837</v>
      </c>
      <c r="I838" t="s">
        <v>2848</v>
      </c>
    </row>
    <row r="839" spans="1:9" x14ac:dyDescent="0.25">
      <c r="A839" t="s">
        <v>838</v>
      </c>
      <c r="I839" t="s">
        <v>2849</v>
      </c>
    </row>
    <row r="840" spans="1:9" x14ac:dyDescent="0.25">
      <c r="A840" t="s">
        <v>839</v>
      </c>
      <c r="I840" t="s">
        <v>2850</v>
      </c>
    </row>
    <row r="841" spans="1:9" x14ac:dyDescent="0.25">
      <c r="A841" t="s">
        <v>840</v>
      </c>
      <c r="I841" t="s">
        <v>2851</v>
      </c>
    </row>
    <row r="842" spans="1:9" x14ac:dyDescent="0.25">
      <c r="A842" t="s">
        <v>841</v>
      </c>
      <c r="I842" t="s">
        <v>2852</v>
      </c>
    </row>
    <row r="843" spans="1:9" x14ac:dyDescent="0.25">
      <c r="A843" t="s">
        <v>842</v>
      </c>
      <c r="I843" t="s">
        <v>2853</v>
      </c>
    </row>
    <row r="844" spans="1:9" x14ac:dyDescent="0.25">
      <c r="A844" t="s">
        <v>843</v>
      </c>
      <c r="I844" t="s">
        <v>2854</v>
      </c>
    </row>
    <row r="845" spans="1:9" x14ac:dyDescent="0.25">
      <c r="A845" t="s">
        <v>844</v>
      </c>
      <c r="I845" t="s">
        <v>2855</v>
      </c>
    </row>
    <row r="846" spans="1:9" x14ac:dyDescent="0.25">
      <c r="A846" t="s">
        <v>845</v>
      </c>
      <c r="I846" t="s">
        <v>2856</v>
      </c>
    </row>
    <row r="847" spans="1:9" x14ac:dyDescent="0.25">
      <c r="A847" t="s">
        <v>846</v>
      </c>
      <c r="I847" t="s">
        <v>2857</v>
      </c>
    </row>
    <row r="848" spans="1:9" x14ac:dyDescent="0.25">
      <c r="A848" t="s">
        <v>847</v>
      </c>
      <c r="I848" t="s">
        <v>2858</v>
      </c>
    </row>
    <row r="849" spans="1:9" x14ac:dyDescent="0.25">
      <c r="A849" t="s">
        <v>848</v>
      </c>
      <c r="I849" t="s">
        <v>2859</v>
      </c>
    </row>
    <row r="850" spans="1:9" x14ac:dyDescent="0.25">
      <c r="A850" t="s">
        <v>849</v>
      </c>
      <c r="I850" t="s">
        <v>2860</v>
      </c>
    </row>
    <row r="851" spans="1:9" x14ac:dyDescent="0.25">
      <c r="A851" t="s">
        <v>850</v>
      </c>
      <c r="I851" t="s">
        <v>2861</v>
      </c>
    </row>
    <row r="852" spans="1:9" x14ac:dyDescent="0.25">
      <c r="A852" t="s">
        <v>851</v>
      </c>
      <c r="I852" t="s">
        <v>2862</v>
      </c>
    </row>
    <row r="853" spans="1:9" x14ac:dyDescent="0.25">
      <c r="A853" t="s">
        <v>852</v>
      </c>
      <c r="I853" t="s">
        <v>2863</v>
      </c>
    </row>
    <row r="854" spans="1:9" x14ac:dyDescent="0.25">
      <c r="A854" t="s">
        <v>853</v>
      </c>
      <c r="I854" t="s">
        <v>2864</v>
      </c>
    </row>
    <row r="855" spans="1:9" x14ac:dyDescent="0.25">
      <c r="A855" t="s">
        <v>854</v>
      </c>
      <c r="I855" t="s">
        <v>2865</v>
      </c>
    </row>
    <row r="856" spans="1:9" x14ac:dyDescent="0.25">
      <c r="A856" t="s">
        <v>855</v>
      </c>
      <c r="I856" t="s">
        <v>2866</v>
      </c>
    </row>
    <row r="857" spans="1:9" x14ac:dyDescent="0.25">
      <c r="A857" t="s">
        <v>856</v>
      </c>
      <c r="I857" t="s">
        <v>2867</v>
      </c>
    </row>
    <row r="858" spans="1:9" x14ac:dyDescent="0.25">
      <c r="A858" t="s">
        <v>857</v>
      </c>
      <c r="I858" t="s">
        <v>2868</v>
      </c>
    </row>
    <row r="859" spans="1:9" x14ac:dyDescent="0.25">
      <c r="A859" t="s">
        <v>858</v>
      </c>
      <c r="I859" t="s">
        <v>2869</v>
      </c>
    </row>
    <row r="860" spans="1:9" x14ac:dyDescent="0.25">
      <c r="A860" t="s">
        <v>859</v>
      </c>
      <c r="I860" t="s">
        <v>2870</v>
      </c>
    </row>
    <row r="861" spans="1:9" x14ac:dyDescent="0.25">
      <c r="A861" t="s">
        <v>860</v>
      </c>
      <c r="I861" t="s">
        <v>2871</v>
      </c>
    </row>
    <row r="862" spans="1:9" x14ac:dyDescent="0.25">
      <c r="A862" t="s">
        <v>861</v>
      </c>
      <c r="I862" t="s">
        <v>2872</v>
      </c>
    </row>
    <row r="863" spans="1:9" x14ac:dyDescent="0.25">
      <c r="A863" t="s">
        <v>862</v>
      </c>
      <c r="I863" t="s">
        <v>2873</v>
      </c>
    </row>
    <row r="864" spans="1:9" x14ac:dyDescent="0.25">
      <c r="A864" t="s">
        <v>863</v>
      </c>
      <c r="I864" t="s">
        <v>2874</v>
      </c>
    </row>
    <row r="865" spans="1:9" x14ac:dyDescent="0.25">
      <c r="A865" t="s">
        <v>864</v>
      </c>
      <c r="I865" t="s">
        <v>2875</v>
      </c>
    </row>
    <row r="866" spans="1:9" x14ac:dyDescent="0.25">
      <c r="A866" t="s">
        <v>865</v>
      </c>
      <c r="I866" t="s">
        <v>2876</v>
      </c>
    </row>
    <row r="867" spans="1:9" x14ac:dyDescent="0.25">
      <c r="A867" t="s">
        <v>866</v>
      </c>
      <c r="I867" t="s">
        <v>2877</v>
      </c>
    </row>
    <row r="868" spans="1:9" x14ac:dyDescent="0.25">
      <c r="A868" t="s">
        <v>867</v>
      </c>
      <c r="I868" t="s">
        <v>2878</v>
      </c>
    </row>
    <row r="869" spans="1:9" x14ac:dyDescent="0.25">
      <c r="A869" t="s">
        <v>868</v>
      </c>
      <c r="I869" t="s">
        <v>2879</v>
      </c>
    </row>
    <row r="870" spans="1:9" x14ac:dyDescent="0.25">
      <c r="A870" t="s">
        <v>869</v>
      </c>
      <c r="I870" t="s">
        <v>2880</v>
      </c>
    </row>
    <row r="871" spans="1:9" x14ac:dyDescent="0.25">
      <c r="A871" t="s">
        <v>870</v>
      </c>
      <c r="I871" t="s">
        <v>2881</v>
      </c>
    </row>
    <row r="872" spans="1:9" x14ac:dyDescent="0.25">
      <c r="A872" t="s">
        <v>871</v>
      </c>
      <c r="I872" t="s">
        <v>2882</v>
      </c>
    </row>
    <row r="873" spans="1:9" x14ac:dyDescent="0.25">
      <c r="A873" t="s">
        <v>872</v>
      </c>
      <c r="I873" t="s">
        <v>2883</v>
      </c>
    </row>
    <row r="874" spans="1:9" x14ac:dyDescent="0.25">
      <c r="A874" t="s">
        <v>873</v>
      </c>
      <c r="I874" t="s">
        <v>2884</v>
      </c>
    </row>
    <row r="875" spans="1:9" x14ac:dyDescent="0.25">
      <c r="A875" t="s">
        <v>874</v>
      </c>
      <c r="I875" t="s">
        <v>2885</v>
      </c>
    </row>
    <row r="876" spans="1:9" x14ac:dyDescent="0.25">
      <c r="A876" t="s">
        <v>875</v>
      </c>
      <c r="I876" t="s">
        <v>2886</v>
      </c>
    </row>
    <row r="877" spans="1:9" x14ac:dyDescent="0.25">
      <c r="A877" t="s">
        <v>876</v>
      </c>
      <c r="I877" t="s">
        <v>2887</v>
      </c>
    </row>
    <row r="878" spans="1:9" x14ac:dyDescent="0.25">
      <c r="A878" t="s">
        <v>877</v>
      </c>
      <c r="I878" t="s">
        <v>2888</v>
      </c>
    </row>
    <row r="879" spans="1:9" x14ac:dyDescent="0.25">
      <c r="A879" t="s">
        <v>878</v>
      </c>
      <c r="I879" t="s">
        <v>2889</v>
      </c>
    </row>
    <row r="880" spans="1:9" x14ac:dyDescent="0.25">
      <c r="A880" t="s">
        <v>879</v>
      </c>
      <c r="I880" t="s">
        <v>2890</v>
      </c>
    </row>
    <row r="881" spans="1:9" x14ac:dyDescent="0.25">
      <c r="A881" t="s">
        <v>880</v>
      </c>
      <c r="I881" t="s">
        <v>2891</v>
      </c>
    </row>
    <row r="882" spans="1:9" x14ac:dyDescent="0.25">
      <c r="A882" t="s">
        <v>881</v>
      </c>
      <c r="I882" t="s">
        <v>2892</v>
      </c>
    </row>
    <row r="883" spans="1:9" x14ac:dyDescent="0.25">
      <c r="A883" t="s">
        <v>882</v>
      </c>
      <c r="I883" t="s">
        <v>2893</v>
      </c>
    </row>
    <row r="884" spans="1:9" x14ac:dyDescent="0.25">
      <c r="A884" t="s">
        <v>883</v>
      </c>
      <c r="I884" t="s">
        <v>2894</v>
      </c>
    </row>
    <row r="885" spans="1:9" x14ac:dyDescent="0.25">
      <c r="A885" t="s">
        <v>884</v>
      </c>
      <c r="I885" t="s">
        <v>2895</v>
      </c>
    </row>
    <row r="886" spans="1:9" x14ac:dyDescent="0.25">
      <c r="A886" t="s">
        <v>885</v>
      </c>
      <c r="I886" t="s">
        <v>2896</v>
      </c>
    </row>
    <row r="887" spans="1:9" x14ac:dyDescent="0.25">
      <c r="A887" t="s">
        <v>886</v>
      </c>
      <c r="I887" t="s">
        <v>2897</v>
      </c>
    </row>
    <row r="888" spans="1:9" x14ac:dyDescent="0.25">
      <c r="A888" t="s">
        <v>887</v>
      </c>
      <c r="I888" t="s">
        <v>2898</v>
      </c>
    </row>
    <row r="889" spans="1:9" x14ac:dyDescent="0.25">
      <c r="A889" t="s">
        <v>888</v>
      </c>
      <c r="I889" t="s">
        <v>2899</v>
      </c>
    </row>
    <row r="890" spans="1:9" x14ac:dyDescent="0.25">
      <c r="A890" t="s">
        <v>889</v>
      </c>
      <c r="I890" t="s">
        <v>2900</v>
      </c>
    </row>
    <row r="891" spans="1:9" x14ac:dyDescent="0.25">
      <c r="A891" t="s">
        <v>890</v>
      </c>
      <c r="I891" t="s">
        <v>2901</v>
      </c>
    </row>
    <row r="892" spans="1:9" x14ac:dyDescent="0.25">
      <c r="A892" t="s">
        <v>891</v>
      </c>
      <c r="I892" t="s">
        <v>2902</v>
      </c>
    </row>
    <row r="893" spans="1:9" x14ac:dyDescent="0.25">
      <c r="A893" t="s">
        <v>892</v>
      </c>
      <c r="I893" t="s">
        <v>2903</v>
      </c>
    </row>
    <row r="894" spans="1:9" x14ac:dyDescent="0.25">
      <c r="A894" t="s">
        <v>893</v>
      </c>
      <c r="I894" t="s">
        <v>2904</v>
      </c>
    </row>
    <row r="895" spans="1:9" x14ac:dyDescent="0.25">
      <c r="A895" t="s">
        <v>894</v>
      </c>
      <c r="I895" t="s">
        <v>2905</v>
      </c>
    </row>
    <row r="896" spans="1:9" x14ac:dyDescent="0.25">
      <c r="A896" t="s">
        <v>895</v>
      </c>
      <c r="I896" t="s">
        <v>2906</v>
      </c>
    </row>
    <row r="897" spans="1:9" x14ac:dyDescent="0.25">
      <c r="A897" t="s">
        <v>896</v>
      </c>
      <c r="I897" t="s">
        <v>2907</v>
      </c>
    </row>
    <row r="898" spans="1:9" x14ac:dyDescent="0.25">
      <c r="A898" t="s">
        <v>897</v>
      </c>
      <c r="I898" t="s">
        <v>2908</v>
      </c>
    </row>
    <row r="899" spans="1:9" x14ac:dyDescent="0.25">
      <c r="A899" t="s">
        <v>898</v>
      </c>
      <c r="I899" t="s">
        <v>2909</v>
      </c>
    </row>
    <row r="900" spans="1:9" x14ac:dyDescent="0.25">
      <c r="A900" t="s">
        <v>899</v>
      </c>
      <c r="I900" t="s">
        <v>2910</v>
      </c>
    </row>
    <row r="901" spans="1:9" ht="195" x14ac:dyDescent="0.25">
      <c r="A901" t="s">
        <v>900</v>
      </c>
      <c r="I901" s="2" t="s">
        <v>2911</v>
      </c>
    </row>
    <row r="902" spans="1:9" x14ac:dyDescent="0.25">
      <c r="A902" t="s">
        <v>901</v>
      </c>
      <c r="I902" t="s">
        <v>2912</v>
      </c>
    </row>
    <row r="903" spans="1:9" x14ac:dyDescent="0.25">
      <c r="A903" t="s">
        <v>902</v>
      </c>
      <c r="I903" t="s">
        <v>2913</v>
      </c>
    </row>
    <row r="904" spans="1:9" x14ac:dyDescent="0.25">
      <c r="A904" t="s">
        <v>903</v>
      </c>
      <c r="I904" t="s">
        <v>2914</v>
      </c>
    </row>
    <row r="905" spans="1:9" x14ac:dyDescent="0.25">
      <c r="A905" t="s">
        <v>904</v>
      </c>
      <c r="I905" t="s">
        <v>2915</v>
      </c>
    </row>
    <row r="906" spans="1:9" x14ac:dyDescent="0.25">
      <c r="A906" t="s">
        <v>905</v>
      </c>
      <c r="I906" t="s">
        <v>2916</v>
      </c>
    </row>
    <row r="907" spans="1:9" x14ac:dyDescent="0.25">
      <c r="A907" t="s">
        <v>906</v>
      </c>
      <c r="I907" t="s">
        <v>2917</v>
      </c>
    </row>
    <row r="908" spans="1:9" x14ac:dyDescent="0.25">
      <c r="A908" t="s">
        <v>907</v>
      </c>
      <c r="I908" t="s">
        <v>2918</v>
      </c>
    </row>
    <row r="909" spans="1:9" x14ac:dyDescent="0.25">
      <c r="A909" t="s">
        <v>908</v>
      </c>
      <c r="I909" t="s">
        <v>2919</v>
      </c>
    </row>
    <row r="910" spans="1:9" x14ac:dyDescent="0.25">
      <c r="A910" t="s">
        <v>909</v>
      </c>
      <c r="I910" t="s">
        <v>2920</v>
      </c>
    </row>
    <row r="911" spans="1:9" x14ac:dyDescent="0.25">
      <c r="A911" t="s">
        <v>910</v>
      </c>
      <c r="I911" t="s">
        <v>2921</v>
      </c>
    </row>
    <row r="912" spans="1:9" x14ac:dyDescent="0.25">
      <c r="A912" t="s">
        <v>911</v>
      </c>
      <c r="I912" t="s">
        <v>2922</v>
      </c>
    </row>
    <row r="913" spans="1:9" x14ac:dyDescent="0.25">
      <c r="A913" t="s">
        <v>912</v>
      </c>
      <c r="I913" t="s">
        <v>2923</v>
      </c>
    </row>
    <row r="914" spans="1:9" x14ac:dyDescent="0.25">
      <c r="A914" t="s">
        <v>913</v>
      </c>
      <c r="I914" t="s">
        <v>2924</v>
      </c>
    </row>
    <row r="915" spans="1:9" x14ac:dyDescent="0.25">
      <c r="A915" t="s">
        <v>914</v>
      </c>
      <c r="I915" t="s">
        <v>2925</v>
      </c>
    </row>
    <row r="916" spans="1:9" x14ac:dyDescent="0.25">
      <c r="A916" t="s">
        <v>915</v>
      </c>
      <c r="I916" t="s">
        <v>2926</v>
      </c>
    </row>
    <row r="917" spans="1:9" x14ac:dyDescent="0.25">
      <c r="A917" t="s">
        <v>916</v>
      </c>
      <c r="I917" t="s">
        <v>2927</v>
      </c>
    </row>
    <row r="918" spans="1:9" x14ac:dyDescent="0.25">
      <c r="A918" t="s">
        <v>917</v>
      </c>
      <c r="I918" t="s">
        <v>2928</v>
      </c>
    </row>
    <row r="919" spans="1:9" x14ac:dyDescent="0.25">
      <c r="A919" t="s">
        <v>918</v>
      </c>
      <c r="I919" t="s">
        <v>2929</v>
      </c>
    </row>
    <row r="920" spans="1:9" x14ac:dyDescent="0.25">
      <c r="A920" t="s">
        <v>919</v>
      </c>
      <c r="I920" t="s">
        <v>2930</v>
      </c>
    </row>
    <row r="921" spans="1:9" x14ac:dyDescent="0.25">
      <c r="A921" t="s">
        <v>920</v>
      </c>
      <c r="I921" t="s">
        <v>2931</v>
      </c>
    </row>
    <row r="922" spans="1:9" x14ac:dyDescent="0.25">
      <c r="A922" t="s">
        <v>921</v>
      </c>
      <c r="I922" t="s">
        <v>2932</v>
      </c>
    </row>
    <row r="923" spans="1:9" x14ac:dyDescent="0.25">
      <c r="A923" t="s">
        <v>922</v>
      </c>
      <c r="I923" t="s">
        <v>2933</v>
      </c>
    </row>
    <row r="924" spans="1:9" x14ac:dyDescent="0.25">
      <c r="A924" t="s">
        <v>923</v>
      </c>
      <c r="I924" t="s">
        <v>2934</v>
      </c>
    </row>
    <row r="925" spans="1:9" x14ac:dyDescent="0.25">
      <c r="A925" t="s">
        <v>924</v>
      </c>
      <c r="I925" t="s">
        <v>2935</v>
      </c>
    </row>
    <row r="926" spans="1:9" x14ac:dyDescent="0.25">
      <c r="A926" t="s">
        <v>925</v>
      </c>
      <c r="I926" t="s">
        <v>2936</v>
      </c>
    </row>
    <row r="927" spans="1:9" x14ac:dyDescent="0.25">
      <c r="A927" t="s">
        <v>926</v>
      </c>
      <c r="I927" t="s">
        <v>2937</v>
      </c>
    </row>
    <row r="928" spans="1:9" x14ac:dyDescent="0.25">
      <c r="A928" t="s">
        <v>927</v>
      </c>
      <c r="I928" t="s">
        <v>2938</v>
      </c>
    </row>
    <row r="929" spans="1:9" x14ac:dyDescent="0.25">
      <c r="A929" t="s">
        <v>928</v>
      </c>
      <c r="I929" t="s">
        <v>2939</v>
      </c>
    </row>
    <row r="930" spans="1:9" x14ac:dyDescent="0.25">
      <c r="A930" t="s">
        <v>929</v>
      </c>
      <c r="I930" t="s">
        <v>2940</v>
      </c>
    </row>
    <row r="931" spans="1:9" x14ac:dyDescent="0.25">
      <c r="A931" t="s">
        <v>930</v>
      </c>
      <c r="I931" t="s">
        <v>2941</v>
      </c>
    </row>
    <row r="932" spans="1:9" x14ac:dyDescent="0.25">
      <c r="A932" t="s">
        <v>931</v>
      </c>
      <c r="I932" t="s">
        <v>2942</v>
      </c>
    </row>
    <row r="933" spans="1:9" x14ac:dyDescent="0.25">
      <c r="A933" t="s">
        <v>932</v>
      </c>
      <c r="I933" t="s">
        <v>2943</v>
      </c>
    </row>
    <row r="934" spans="1:9" x14ac:dyDescent="0.25">
      <c r="A934" t="s">
        <v>933</v>
      </c>
      <c r="I934" t="s">
        <v>2944</v>
      </c>
    </row>
    <row r="935" spans="1:9" x14ac:dyDescent="0.25">
      <c r="A935" t="s">
        <v>934</v>
      </c>
      <c r="I935" t="s">
        <v>2945</v>
      </c>
    </row>
    <row r="936" spans="1:9" x14ac:dyDescent="0.25">
      <c r="A936" t="s">
        <v>935</v>
      </c>
      <c r="I936" t="s">
        <v>2946</v>
      </c>
    </row>
    <row r="937" spans="1:9" x14ac:dyDescent="0.25">
      <c r="A937" t="s">
        <v>936</v>
      </c>
      <c r="I937" t="s">
        <v>2947</v>
      </c>
    </row>
    <row r="938" spans="1:9" x14ac:dyDescent="0.25">
      <c r="A938" t="s">
        <v>937</v>
      </c>
      <c r="I938" t="s">
        <v>2948</v>
      </c>
    </row>
    <row r="939" spans="1:9" x14ac:dyDescent="0.25">
      <c r="A939" t="s">
        <v>938</v>
      </c>
      <c r="I939" t="s">
        <v>2949</v>
      </c>
    </row>
    <row r="940" spans="1:9" x14ac:dyDescent="0.25">
      <c r="A940" t="s">
        <v>939</v>
      </c>
      <c r="I940" t="s">
        <v>2950</v>
      </c>
    </row>
    <row r="941" spans="1:9" x14ac:dyDescent="0.25">
      <c r="A941" t="s">
        <v>940</v>
      </c>
      <c r="I941" t="s">
        <v>2951</v>
      </c>
    </row>
    <row r="942" spans="1:9" x14ac:dyDescent="0.25">
      <c r="A942" t="s">
        <v>941</v>
      </c>
      <c r="I942" t="s">
        <v>2952</v>
      </c>
    </row>
    <row r="943" spans="1:9" x14ac:dyDescent="0.25">
      <c r="A943" t="s">
        <v>942</v>
      </c>
      <c r="I943" t="s">
        <v>2953</v>
      </c>
    </row>
    <row r="944" spans="1:9" x14ac:dyDescent="0.25">
      <c r="A944" t="s">
        <v>943</v>
      </c>
      <c r="I944" t="s">
        <v>2954</v>
      </c>
    </row>
    <row r="945" spans="1:9" x14ac:dyDescent="0.25">
      <c r="A945" t="s">
        <v>944</v>
      </c>
      <c r="I945" t="s">
        <v>2955</v>
      </c>
    </row>
    <row r="946" spans="1:9" x14ac:dyDescent="0.25">
      <c r="A946" t="s">
        <v>945</v>
      </c>
      <c r="I946" t="s">
        <v>2956</v>
      </c>
    </row>
    <row r="947" spans="1:9" x14ac:dyDescent="0.25">
      <c r="A947" t="s">
        <v>946</v>
      </c>
      <c r="I947" t="s">
        <v>2957</v>
      </c>
    </row>
    <row r="948" spans="1:9" x14ac:dyDescent="0.25">
      <c r="A948" t="s">
        <v>947</v>
      </c>
      <c r="I948" t="s">
        <v>2958</v>
      </c>
    </row>
    <row r="949" spans="1:9" x14ac:dyDescent="0.25">
      <c r="A949" t="s">
        <v>948</v>
      </c>
      <c r="I949" t="s">
        <v>2959</v>
      </c>
    </row>
    <row r="950" spans="1:9" x14ac:dyDescent="0.25">
      <c r="A950" t="s">
        <v>949</v>
      </c>
      <c r="I950" t="s">
        <v>2960</v>
      </c>
    </row>
    <row r="951" spans="1:9" x14ac:dyDescent="0.25">
      <c r="A951" t="s">
        <v>950</v>
      </c>
      <c r="I951" t="s">
        <v>2961</v>
      </c>
    </row>
    <row r="952" spans="1:9" x14ac:dyDescent="0.25">
      <c r="A952" t="s">
        <v>951</v>
      </c>
      <c r="I952" t="s">
        <v>2962</v>
      </c>
    </row>
    <row r="953" spans="1:9" x14ac:dyDescent="0.25">
      <c r="A953" t="s">
        <v>952</v>
      </c>
      <c r="I953" t="s">
        <v>2963</v>
      </c>
    </row>
    <row r="954" spans="1:9" x14ac:dyDescent="0.25">
      <c r="A954" t="s">
        <v>953</v>
      </c>
      <c r="I954" t="s">
        <v>2964</v>
      </c>
    </row>
    <row r="955" spans="1:9" x14ac:dyDescent="0.25">
      <c r="A955" t="s">
        <v>954</v>
      </c>
      <c r="I955" t="s">
        <v>2965</v>
      </c>
    </row>
    <row r="956" spans="1:9" x14ac:dyDescent="0.25">
      <c r="A956" t="s">
        <v>955</v>
      </c>
      <c r="I956" t="s">
        <v>2966</v>
      </c>
    </row>
    <row r="957" spans="1:9" x14ac:dyDescent="0.25">
      <c r="A957" t="s">
        <v>956</v>
      </c>
      <c r="I957" t="s">
        <v>2967</v>
      </c>
    </row>
    <row r="958" spans="1:9" x14ac:dyDescent="0.25">
      <c r="A958" t="s">
        <v>957</v>
      </c>
      <c r="I958" t="s">
        <v>2968</v>
      </c>
    </row>
    <row r="959" spans="1:9" x14ac:dyDescent="0.25">
      <c r="A959" t="s">
        <v>958</v>
      </c>
      <c r="I959" t="s">
        <v>2969</v>
      </c>
    </row>
    <row r="960" spans="1:9" x14ac:dyDescent="0.25">
      <c r="A960" t="s">
        <v>959</v>
      </c>
      <c r="I960" t="s">
        <v>2970</v>
      </c>
    </row>
    <row r="961" spans="1:9" x14ac:dyDescent="0.25">
      <c r="A961" t="s">
        <v>960</v>
      </c>
      <c r="I961" t="s">
        <v>2971</v>
      </c>
    </row>
    <row r="962" spans="1:9" x14ac:dyDescent="0.25">
      <c r="A962" t="s">
        <v>961</v>
      </c>
      <c r="I962" t="s">
        <v>2972</v>
      </c>
    </row>
    <row r="963" spans="1:9" x14ac:dyDescent="0.25">
      <c r="A963" t="s">
        <v>962</v>
      </c>
      <c r="I963" t="s">
        <v>2973</v>
      </c>
    </row>
    <row r="964" spans="1:9" x14ac:dyDescent="0.25">
      <c r="A964" t="s">
        <v>963</v>
      </c>
      <c r="I964" t="s">
        <v>2974</v>
      </c>
    </row>
    <row r="965" spans="1:9" x14ac:dyDescent="0.25">
      <c r="A965" t="s">
        <v>964</v>
      </c>
      <c r="I965" t="s">
        <v>2975</v>
      </c>
    </row>
    <row r="966" spans="1:9" x14ac:dyDescent="0.25">
      <c r="A966" t="s">
        <v>965</v>
      </c>
      <c r="I966" t="s">
        <v>2976</v>
      </c>
    </row>
    <row r="967" spans="1:9" x14ac:dyDescent="0.25">
      <c r="A967" t="s">
        <v>966</v>
      </c>
      <c r="I967" t="s">
        <v>2977</v>
      </c>
    </row>
    <row r="968" spans="1:9" x14ac:dyDescent="0.25">
      <c r="A968" t="s">
        <v>967</v>
      </c>
      <c r="I968" t="s">
        <v>2978</v>
      </c>
    </row>
    <row r="969" spans="1:9" x14ac:dyDescent="0.25">
      <c r="A969" t="s">
        <v>968</v>
      </c>
      <c r="I969" t="s">
        <v>2979</v>
      </c>
    </row>
    <row r="970" spans="1:9" x14ac:dyDescent="0.25">
      <c r="A970" t="s">
        <v>969</v>
      </c>
      <c r="I970" t="s">
        <v>2980</v>
      </c>
    </row>
    <row r="971" spans="1:9" x14ac:dyDescent="0.25">
      <c r="A971" t="s">
        <v>970</v>
      </c>
      <c r="I971" t="s">
        <v>2981</v>
      </c>
    </row>
    <row r="972" spans="1:9" x14ac:dyDescent="0.25">
      <c r="A972" t="s">
        <v>971</v>
      </c>
      <c r="I972" t="s">
        <v>2982</v>
      </c>
    </row>
    <row r="973" spans="1:9" x14ac:dyDescent="0.25">
      <c r="A973" t="s">
        <v>972</v>
      </c>
      <c r="I973" t="s">
        <v>2983</v>
      </c>
    </row>
    <row r="974" spans="1:9" x14ac:dyDescent="0.25">
      <c r="A974" t="s">
        <v>973</v>
      </c>
      <c r="I974" t="s">
        <v>2984</v>
      </c>
    </row>
    <row r="975" spans="1:9" x14ac:dyDescent="0.25">
      <c r="A975" t="s">
        <v>974</v>
      </c>
      <c r="I975" t="s">
        <v>2985</v>
      </c>
    </row>
    <row r="976" spans="1:9" x14ac:dyDescent="0.25">
      <c r="A976" t="s">
        <v>975</v>
      </c>
      <c r="I976" t="s">
        <v>2986</v>
      </c>
    </row>
    <row r="977" spans="1:9" x14ac:dyDescent="0.25">
      <c r="A977" t="s">
        <v>976</v>
      </c>
      <c r="I977" t="s">
        <v>2987</v>
      </c>
    </row>
    <row r="978" spans="1:9" x14ac:dyDescent="0.25">
      <c r="A978" t="s">
        <v>977</v>
      </c>
      <c r="I978" t="s">
        <v>2988</v>
      </c>
    </row>
    <row r="979" spans="1:9" x14ac:dyDescent="0.25">
      <c r="A979" t="s">
        <v>978</v>
      </c>
      <c r="I979" t="s">
        <v>2989</v>
      </c>
    </row>
    <row r="980" spans="1:9" x14ac:dyDescent="0.25">
      <c r="A980" t="s">
        <v>979</v>
      </c>
      <c r="I980" t="s">
        <v>2990</v>
      </c>
    </row>
    <row r="981" spans="1:9" x14ac:dyDescent="0.25">
      <c r="A981" t="s">
        <v>980</v>
      </c>
      <c r="I981" t="s">
        <v>2991</v>
      </c>
    </row>
    <row r="982" spans="1:9" x14ac:dyDescent="0.25">
      <c r="A982" t="s">
        <v>981</v>
      </c>
      <c r="I982" t="s">
        <v>2992</v>
      </c>
    </row>
    <row r="983" spans="1:9" x14ac:dyDescent="0.25">
      <c r="A983" t="s">
        <v>982</v>
      </c>
      <c r="I983" t="s">
        <v>2993</v>
      </c>
    </row>
    <row r="984" spans="1:9" x14ac:dyDescent="0.25">
      <c r="A984" t="s">
        <v>983</v>
      </c>
      <c r="I984" t="s">
        <v>2994</v>
      </c>
    </row>
    <row r="985" spans="1:9" x14ac:dyDescent="0.25">
      <c r="A985" t="s">
        <v>984</v>
      </c>
      <c r="I985" t="s">
        <v>2995</v>
      </c>
    </row>
    <row r="986" spans="1:9" x14ac:dyDescent="0.25">
      <c r="A986" t="s">
        <v>985</v>
      </c>
      <c r="I986" t="s">
        <v>2996</v>
      </c>
    </row>
    <row r="987" spans="1:9" x14ac:dyDescent="0.25">
      <c r="A987" t="s">
        <v>986</v>
      </c>
      <c r="I987" t="s">
        <v>2997</v>
      </c>
    </row>
    <row r="988" spans="1:9" x14ac:dyDescent="0.25">
      <c r="A988" t="s">
        <v>987</v>
      </c>
      <c r="I988" t="s">
        <v>2998</v>
      </c>
    </row>
    <row r="989" spans="1:9" x14ac:dyDescent="0.25">
      <c r="A989" t="s">
        <v>988</v>
      </c>
      <c r="I989" t="s">
        <v>2999</v>
      </c>
    </row>
    <row r="990" spans="1:9" x14ac:dyDescent="0.25">
      <c r="A990" t="s">
        <v>989</v>
      </c>
      <c r="I990" t="s">
        <v>3000</v>
      </c>
    </row>
    <row r="991" spans="1:9" x14ac:dyDescent="0.25">
      <c r="A991" t="s">
        <v>990</v>
      </c>
      <c r="I991" t="s">
        <v>3001</v>
      </c>
    </row>
    <row r="992" spans="1:9" x14ac:dyDescent="0.25">
      <c r="A992" t="s">
        <v>991</v>
      </c>
      <c r="I992" t="s">
        <v>3002</v>
      </c>
    </row>
    <row r="993" spans="1:9" x14ac:dyDescent="0.25">
      <c r="A993" t="s">
        <v>992</v>
      </c>
      <c r="I993" t="s">
        <v>3003</v>
      </c>
    </row>
    <row r="994" spans="1:9" x14ac:dyDescent="0.25">
      <c r="A994" t="s">
        <v>993</v>
      </c>
      <c r="I994" t="s">
        <v>3004</v>
      </c>
    </row>
    <row r="995" spans="1:9" x14ac:dyDescent="0.25">
      <c r="A995" t="s">
        <v>994</v>
      </c>
      <c r="I995" t="s">
        <v>3005</v>
      </c>
    </row>
    <row r="996" spans="1:9" x14ac:dyDescent="0.25">
      <c r="A996" t="s">
        <v>995</v>
      </c>
      <c r="I996" t="s">
        <v>3006</v>
      </c>
    </row>
    <row r="997" spans="1:9" x14ac:dyDescent="0.25">
      <c r="A997" t="s">
        <v>996</v>
      </c>
      <c r="I997" t="s">
        <v>3007</v>
      </c>
    </row>
    <row r="998" spans="1:9" x14ac:dyDescent="0.25">
      <c r="A998" t="s">
        <v>997</v>
      </c>
      <c r="I998" t="s">
        <v>3008</v>
      </c>
    </row>
    <row r="999" spans="1:9" x14ac:dyDescent="0.25">
      <c r="A999" t="s">
        <v>998</v>
      </c>
      <c r="I999" t="s">
        <v>3009</v>
      </c>
    </row>
    <row r="1000" spans="1:9" x14ac:dyDescent="0.25">
      <c r="A1000" t="s">
        <v>999</v>
      </c>
      <c r="I1000" t="s">
        <v>3010</v>
      </c>
    </row>
    <row r="1001" spans="1:9" ht="240" x14ac:dyDescent="0.25">
      <c r="A1001" t="s">
        <v>1000</v>
      </c>
      <c r="I1001" s="2" t="s">
        <v>3011</v>
      </c>
    </row>
    <row r="1002" spans="1:9" x14ac:dyDescent="0.25">
      <c r="A1002" t="s">
        <v>1001</v>
      </c>
      <c r="I1002" t="s">
        <v>3012</v>
      </c>
    </row>
    <row r="1003" spans="1:9" x14ac:dyDescent="0.25">
      <c r="A1003" t="s">
        <v>1002</v>
      </c>
      <c r="I1003" t="s">
        <v>3013</v>
      </c>
    </row>
    <row r="1004" spans="1:9" x14ac:dyDescent="0.25">
      <c r="A1004" t="s">
        <v>1003</v>
      </c>
      <c r="I1004" t="s">
        <v>3014</v>
      </c>
    </row>
    <row r="1005" spans="1:9" x14ac:dyDescent="0.25">
      <c r="A1005" t="s">
        <v>1004</v>
      </c>
      <c r="I1005" t="s">
        <v>3015</v>
      </c>
    </row>
    <row r="1006" spans="1:9" x14ac:dyDescent="0.25">
      <c r="A1006" t="s">
        <v>1005</v>
      </c>
      <c r="I1006" t="s">
        <v>3016</v>
      </c>
    </row>
    <row r="1007" spans="1:9" x14ac:dyDescent="0.25">
      <c r="A1007" t="s">
        <v>1006</v>
      </c>
      <c r="I1007" t="s">
        <v>3017</v>
      </c>
    </row>
    <row r="1008" spans="1:9" x14ac:dyDescent="0.25">
      <c r="A1008" t="s">
        <v>1007</v>
      </c>
      <c r="I1008" t="s">
        <v>3018</v>
      </c>
    </row>
    <row r="1009" spans="1:9" x14ac:dyDescent="0.25">
      <c r="A1009" t="s">
        <v>1008</v>
      </c>
      <c r="I1009" t="s">
        <v>3019</v>
      </c>
    </row>
    <row r="1010" spans="1:9" x14ac:dyDescent="0.25">
      <c r="A1010" t="s">
        <v>1009</v>
      </c>
      <c r="I1010" t="s">
        <v>3020</v>
      </c>
    </row>
    <row r="1011" spans="1:9" x14ac:dyDescent="0.25">
      <c r="A1011" t="s">
        <v>1010</v>
      </c>
      <c r="I1011" t="s">
        <v>3021</v>
      </c>
    </row>
    <row r="1012" spans="1:9" x14ac:dyDescent="0.25">
      <c r="A1012" t="s">
        <v>1011</v>
      </c>
      <c r="I1012" t="s">
        <v>3022</v>
      </c>
    </row>
    <row r="1013" spans="1:9" x14ac:dyDescent="0.25">
      <c r="A1013" t="s">
        <v>1012</v>
      </c>
      <c r="I1013" t="s">
        <v>3023</v>
      </c>
    </row>
    <row r="1014" spans="1:9" x14ac:dyDescent="0.25">
      <c r="A1014" t="s">
        <v>1013</v>
      </c>
      <c r="I1014" t="s">
        <v>3024</v>
      </c>
    </row>
    <row r="1015" spans="1:9" x14ac:dyDescent="0.25">
      <c r="A1015" t="s">
        <v>1014</v>
      </c>
      <c r="I1015" t="s">
        <v>3025</v>
      </c>
    </row>
    <row r="1016" spans="1:9" x14ac:dyDescent="0.25">
      <c r="A1016" t="s">
        <v>1015</v>
      </c>
      <c r="I1016" t="s">
        <v>3026</v>
      </c>
    </row>
    <row r="1017" spans="1:9" x14ac:dyDescent="0.25">
      <c r="A1017" t="s">
        <v>1016</v>
      </c>
      <c r="I1017" t="s">
        <v>3027</v>
      </c>
    </row>
    <row r="1018" spans="1:9" x14ac:dyDescent="0.25">
      <c r="A1018" t="s">
        <v>1017</v>
      </c>
      <c r="I1018" t="s">
        <v>3028</v>
      </c>
    </row>
    <row r="1019" spans="1:9" x14ac:dyDescent="0.25">
      <c r="A1019" t="s">
        <v>1018</v>
      </c>
      <c r="I1019" t="s">
        <v>3029</v>
      </c>
    </row>
    <row r="1020" spans="1:9" x14ac:dyDescent="0.25">
      <c r="A1020" t="s">
        <v>1019</v>
      </c>
      <c r="I1020" t="s">
        <v>3030</v>
      </c>
    </row>
    <row r="1021" spans="1:9" x14ac:dyDescent="0.25">
      <c r="A1021" t="s">
        <v>1020</v>
      </c>
      <c r="I1021" t="s">
        <v>3031</v>
      </c>
    </row>
    <row r="1022" spans="1:9" x14ac:dyDescent="0.25">
      <c r="A1022" t="s">
        <v>1021</v>
      </c>
      <c r="I1022" t="s">
        <v>3032</v>
      </c>
    </row>
    <row r="1023" spans="1:9" x14ac:dyDescent="0.25">
      <c r="A1023" t="s">
        <v>1022</v>
      </c>
      <c r="I1023" t="s">
        <v>3033</v>
      </c>
    </row>
    <row r="1024" spans="1:9" x14ac:dyDescent="0.25">
      <c r="A1024" t="s">
        <v>1023</v>
      </c>
      <c r="I1024" t="s">
        <v>3034</v>
      </c>
    </row>
    <row r="1025" spans="1:9" x14ac:dyDescent="0.25">
      <c r="A1025" t="s">
        <v>1024</v>
      </c>
      <c r="I1025" t="s">
        <v>3035</v>
      </c>
    </row>
    <row r="1026" spans="1:9" x14ac:dyDescent="0.25">
      <c r="A1026" t="s">
        <v>1025</v>
      </c>
      <c r="I1026" t="s">
        <v>3036</v>
      </c>
    </row>
    <row r="1027" spans="1:9" x14ac:dyDescent="0.25">
      <c r="A1027" t="s">
        <v>1026</v>
      </c>
      <c r="I1027" t="s">
        <v>3037</v>
      </c>
    </row>
    <row r="1028" spans="1:9" x14ac:dyDescent="0.25">
      <c r="A1028" t="s">
        <v>1027</v>
      </c>
      <c r="I1028" t="s">
        <v>3038</v>
      </c>
    </row>
    <row r="1029" spans="1:9" x14ac:dyDescent="0.25">
      <c r="A1029" t="s">
        <v>1028</v>
      </c>
      <c r="I1029" t="s">
        <v>3039</v>
      </c>
    </row>
    <row r="1030" spans="1:9" x14ac:dyDescent="0.25">
      <c r="A1030" t="s">
        <v>1029</v>
      </c>
      <c r="I1030" t="s">
        <v>3040</v>
      </c>
    </row>
    <row r="1031" spans="1:9" x14ac:dyDescent="0.25">
      <c r="A1031" t="s">
        <v>1030</v>
      </c>
      <c r="I1031" t="s">
        <v>3041</v>
      </c>
    </row>
    <row r="1032" spans="1:9" x14ac:dyDescent="0.25">
      <c r="A1032" t="s">
        <v>1031</v>
      </c>
      <c r="I1032" t="s">
        <v>3042</v>
      </c>
    </row>
    <row r="1033" spans="1:9" x14ac:dyDescent="0.25">
      <c r="A1033" t="s">
        <v>1032</v>
      </c>
      <c r="I1033" t="s">
        <v>3043</v>
      </c>
    </row>
    <row r="1034" spans="1:9" x14ac:dyDescent="0.25">
      <c r="A1034" t="s">
        <v>1033</v>
      </c>
      <c r="I1034" t="s">
        <v>3044</v>
      </c>
    </row>
    <row r="1035" spans="1:9" x14ac:dyDescent="0.25">
      <c r="A1035" t="s">
        <v>1034</v>
      </c>
      <c r="I1035" t="s">
        <v>3045</v>
      </c>
    </row>
    <row r="1036" spans="1:9" x14ac:dyDescent="0.25">
      <c r="A1036" t="s">
        <v>1035</v>
      </c>
      <c r="I1036" t="s">
        <v>3046</v>
      </c>
    </row>
    <row r="1037" spans="1:9" x14ac:dyDescent="0.25">
      <c r="A1037" t="s">
        <v>1036</v>
      </c>
      <c r="I1037" t="s">
        <v>3047</v>
      </c>
    </row>
    <row r="1038" spans="1:9" x14ac:dyDescent="0.25">
      <c r="A1038" t="s">
        <v>1037</v>
      </c>
      <c r="I1038" t="s">
        <v>3048</v>
      </c>
    </row>
    <row r="1039" spans="1:9" x14ac:dyDescent="0.25">
      <c r="A1039" t="s">
        <v>1038</v>
      </c>
      <c r="I1039" t="s">
        <v>3049</v>
      </c>
    </row>
    <row r="1040" spans="1:9" x14ac:dyDescent="0.25">
      <c r="A1040" t="s">
        <v>1039</v>
      </c>
      <c r="I1040" t="s">
        <v>3050</v>
      </c>
    </row>
    <row r="1041" spans="1:9" x14ac:dyDescent="0.25">
      <c r="A1041" t="s">
        <v>1040</v>
      </c>
      <c r="I1041" t="s">
        <v>3051</v>
      </c>
    </row>
    <row r="1042" spans="1:9" x14ac:dyDescent="0.25">
      <c r="A1042" t="s">
        <v>1041</v>
      </c>
      <c r="I1042" t="s">
        <v>3052</v>
      </c>
    </row>
    <row r="1043" spans="1:9" x14ac:dyDescent="0.25">
      <c r="A1043" t="s">
        <v>1042</v>
      </c>
      <c r="I1043" t="s">
        <v>3053</v>
      </c>
    </row>
    <row r="1044" spans="1:9" x14ac:dyDescent="0.25">
      <c r="A1044" t="s">
        <v>1043</v>
      </c>
      <c r="I1044" t="s">
        <v>3054</v>
      </c>
    </row>
    <row r="1045" spans="1:9" x14ac:dyDescent="0.25">
      <c r="A1045" t="s">
        <v>1044</v>
      </c>
      <c r="I1045" t="s">
        <v>3055</v>
      </c>
    </row>
    <row r="1046" spans="1:9" x14ac:dyDescent="0.25">
      <c r="A1046" t="s">
        <v>1045</v>
      </c>
      <c r="I1046" t="s">
        <v>3056</v>
      </c>
    </row>
    <row r="1047" spans="1:9" x14ac:dyDescent="0.25">
      <c r="A1047" t="s">
        <v>1046</v>
      </c>
      <c r="I1047" t="s">
        <v>3057</v>
      </c>
    </row>
    <row r="1048" spans="1:9" x14ac:dyDescent="0.25">
      <c r="A1048" t="s">
        <v>1047</v>
      </c>
      <c r="I1048" t="s">
        <v>3058</v>
      </c>
    </row>
    <row r="1049" spans="1:9" x14ac:dyDescent="0.25">
      <c r="A1049" t="s">
        <v>1048</v>
      </c>
      <c r="I1049" t="s">
        <v>3059</v>
      </c>
    </row>
    <row r="1050" spans="1:9" x14ac:dyDescent="0.25">
      <c r="A1050" t="s">
        <v>1049</v>
      </c>
      <c r="I1050" t="s">
        <v>3060</v>
      </c>
    </row>
    <row r="1051" spans="1:9" x14ac:dyDescent="0.25">
      <c r="A1051" t="s">
        <v>1050</v>
      </c>
      <c r="I1051" t="s">
        <v>3061</v>
      </c>
    </row>
    <row r="1052" spans="1:9" x14ac:dyDescent="0.25">
      <c r="A1052" t="s">
        <v>1051</v>
      </c>
      <c r="I1052" t="s">
        <v>3062</v>
      </c>
    </row>
    <row r="1053" spans="1:9" x14ac:dyDescent="0.25">
      <c r="A1053" t="s">
        <v>1052</v>
      </c>
      <c r="I1053" t="s">
        <v>3063</v>
      </c>
    </row>
    <row r="1054" spans="1:9" x14ac:dyDescent="0.25">
      <c r="A1054" t="s">
        <v>1053</v>
      </c>
      <c r="I1054" t="s">
        <v>3064</v>
      </c>
    </row>
    <row r="1055" spans="1:9" x14ac:dyDescent="0.25">
      <c r="A1055" t="s">
        <v>1054</v>
      </c>
      <c r="I1055" t="s">
        <v>3065</v>
      </c>
    </row>
    <row r="1056" spans="1:9" x14ac:dyDescent="0.25">
      <c r="A1056" t="s">
        <v>1055</v>
      </c>
      <c r="I1056" t="s">
        <v>3066</v>
      </c>
    </row>
    <row r="1057" spans="1:9" x14ac:dyDescent="0.25">
      <c r="A1057" t="s">
        <v>1056</v>
      </c>
      <c r="I1057" t="s">
        <v>3067</v>
      </c>
    </row>
    <row r="1058" spans="1:9" x14ac:dyDescent="0.25">
      <c r="A1058" t="s">
        <v>1057</v>
      </c>
      <c r="I1058" t="s">
        <v>3068</v>
      </c>
    </row>
    <row r="1059" spans="1:9" x14ac:dyDescent="0.25">
      <c r="A1059" t="s">
        <v>1058</v>
      </c>
      <c r="I1059" t="s">
        <v>3069</v>
      </c>
    </row>
    <row r="1060" spans="1:9" x14ac:dyDescent="0.25">
      <c r="A1060" t="s">
        <v>1059</v>
      </c>
      <c r="I1060" t="s">
        <v>3070</v>
      </c>
    </row>
    <row r="1061" spans="1:9" x14ac:dyDescent="0.25">
      <c r="A1061" t="s">
        <v>1060</v>
      </c>
      <c r="I1061" t="s">
        <v>3071</v>
      </c>
    </row>
    <row r="1062" spans="1:9" x14ac:dyDescent="0.25">
      <c r="A1062" t="s">
        <v>1061</v>
      </c>
      <c r="I1062" t="s">
        <v>3072</v>
      </c>
    </row>
    <row r="1063" spans="1:9" x14ac:dyDescent="0.25">
      <c r="A1063" t="s">
        <v>1062</v>
      </c>
      <c r="I1063" t="s">
        <v>3073</v>
      </c>
    </row>
    <row r="1064" spans="1:9" x14ac:dyDescent="0.25">
      <c r="A1064" t="s">
        <v>1063</v>
      </c>
      <c r="I1064" t="s">
        <v>3074</v>
      </c>
    </row>
    <row r="1065" spans="1:9" x14ac:dyDescent="0.25">
      <c r="A1065" t="s">
        <v>1064</v>
      </c>
      <c r="I1065" t="s">
        <v>3075</v>
      </c>
    </row>
    <row r="1066" spans="1:9" x14ac:dyDescent="0.25">
      <c r="A1066" t="s">
        <v>1065</v>
      </c>
      <c r="I1066" t="s">
        <v>3076</v>
      </c>
    </row>
    <row r="1067" spans="1:9" x14ac:dyDescent="0.25">
      <c r="A1067" t="s">
        <v>1066</v>
      </c>
      <c r="I1067" t="s">
        <v>3077</v>
      </c>
    </row>
    <row r="1068" spans="1:9" x14ac:dyDescent="0.25">
      <c r="A1068" t="s">
        <v>1067</v>
      </c>
      <c r="I1068" t="s">
        <v>3078</v>
      </c>
    </row>
    <row r="1069" spans="1:9" x14ac:dyDescent="0.25">
      <c r="A1069" t="s">
        <v>1068</v>
      </c>
      <c r="I1069" t="s">
        <v>3079</v>
      </c>
    </row>
    <row r="1070" spans="1:9" x14ac:dyDescent="0.25">
      <c r="A1070" t="s">
        <v>1069</v>
      </c>
      <c r="I1070" t="s">
        <v>3080</v>
      </c>
    </row>
    <row r="1071" spans="1:9" x14ac:dyDescent="0.25">
      <c r="A1071" t="s">
        <v>1070</v>
      </c>
      <c r="I1071" t="s">
        <v>3081</v>
      </c>
    </row>
    <row r="1072" spans="1:9" x14ac:dyDescent="0.25">
      <c r="A1072" t="s">
        <v>1071</v>
      </c>
      <c r="I1072" t="s">
        <v>3082</v>
      </c>
    </row>
    <row r="1073" spans="1:9" x14ac:dyDescent="0.25">
      <c r="A1073" t="s">
        <v>1072</v>
      </c>
      <c r="I1073" t="s">
        <v>3083</v>
      </c>
    </row>
    <row r="1074" spans="1:9" x14ac:dyDescent="0.25">
      <c r="A1074" t="s">
        <v>1073</v>
      </c>
      <c r="I1074" t="s">
        <v>3084</v>
      </c>
    </row>
    <row r="1075" spans="1:9" x14ac:dyDescent="0.25">
      <c r="A1075" t="s">
        <v>1074</v>
      </c>
      <c r="I1075" t="s">
        <v>3085</v>
      </c>
    </row>
    <row r="1076" spans="1:9" x14ac:dyDescent="0.25">
      <c r="A1076" t="s">
        <v>1075</v>
      </c>
      <c r="I1076" t="s">
        <v>3086</v>
      </c>
    </row>
    <row r="1077" spans="1:9" x14ac:dyDescent="0.25">
      <c r="A1077" t="s">
        <v>1076</v>
      </c>
      <c r="I1077" t="s">
        <v>3087</v>
      </c>
    </row>
    <row r="1078" spans="1:9" x14ac:dyDescent="0.25">
      <c r="A1078" t="s">
        <v>1077</v>
      </c>
      <c r="I1078" t="s">
        <v>3088</v>
      </c>
    </row>
    <row r="1079" spans="1:9" x14ac:dyDescent="0.25">
      <c r="A1079" t="s">
        <v>1078</v>
      </c>
      <c r="I1079" t="s">
        <v>3089</v>
      </c>
    </row>
    <row r="1080" spans="1:9" x14ac:dyDescent="0.25">
      <c r="A1080" t="s">
        <v>1079</v>
      </c>
      <c r="I1080" t="s">
        <v>3090</v>
      </c>
    </row>
    <row r="1081" spans="1:9" x14ac:dyDescent="0.25">
      <c r="A1081" t="s">
        <v>1080</v>
      </c>
      <c r="I1081" t="s">
        <v>3091</v>
      </c>
    </row>
    <row r="1082" spans="1:9" x14ac:dyDescent="0.25">
      <c r="A1082" t="s">
        <v>1081</v>
      </c>
      <c r="I1082" t="s">
        <v>3092</v>
      </c>
    </row>
    <row r="1083" spans="1:9" x14ac:dyDescent="0.25">
      <c r="A1083" t="s">
        <v>1082</v>
      </c>
      <c r="I1083" t="s">
        <v>3093</v>
      </c>
    </row>
    <row r="1084" spans="1:9" x14ac:dyDescent="0.25">
      <c r="A1084" t="s">
        <v>1083</v>
      </c>
      <c r="I1084" t="s">
        <v>3094</v>
      </c>
    </row>
    <row r="1085" spans="1:9" x14ac:dyDescent="0.25">
      <c r="A1085" t="s">
        <v>1084</v>
      </c>
      <c r="I1085" t="s">
        <v>3095</v>
      </c>
    </row>
    <row r="1086" spans="1:9" x14ac:dyDescent="0.25">
      <c r="A1086" t="s">
        <v>1085</v>
      </c>
      <c r="I1086" t="s">
        <v>3096</v>
      </c>
    </row>
    <row r="1087" spans="1:9" x14ac:dyDescent="0.25">
      <c r="A1087" t="s">
        <v>1086</v>
      </c>
      <c r="I1087" t="s">
        <v>3097</v>
      </c>
    </row>
    <row r="1088" spans="1:9" x14ac:dyDescent="0.25">
      <c r="A1088" t="s">
        <v>1087</v>
      </c>
      <c r="I1088" t="s">
        <v>3098</v>
      </c>
    </row>
    <row r="1089" spans="1:9" x14ac:dyDescent="0.25">
      <c r="A1089" t="s">
        <v>1088</v>
      </c>
      <c r="I1089" t="s">
        <v>3099</v>
      </c>
    </row>
    <row r="1090" spans="1:9" x14ac:dyDescent="0.25">
      <c r="A1090" t="s">
        <v>1089</v>
      </c>
      <c r="I1090" t="s">
        <v>3100</v>
      </c>
    </row>
    <row r="1091" spans="1:9" x14ac:dyDescent="0.25">
      <c r="A1091" t="s">
        <v>1090</v>
      </c>
      <c r="I1091" t="s">
        <v>3101</v>
      </c>
    </row>
    <row r="1092" spans="1:9" x14ac:dyDescent="0.25">
      <c r="A1092" t="s">
        <v>1091</v>
      </c>
      <c r="I1092" t="s">
        <v>3102</v>
      </c>
    </row>
    <row r="1093" spans="1:9" x14ac:dyDescent="0.25">
      <c r="A1093" t="s">
        <v>1092</v>
      </c>
      <c r="I1093" t="s">
        <v>3103</v>
      </c>
    </row>
    <row r="1094" spans="1:9" x14ac:dyDescent="0.25">
      <c r="A1094" t="s">
        <v>1093</v>
      </c>
      <c r="I1094" t="s">
        <v>3104</v>
      </c>
    </row>
    <row r="1095" spans="1:9" x14ac:dyDescent="0.25">
      <c r="A1095" t="s">
        <v>1094</v>
      </c>
      <c r="I1095" t="s">
        <v>3105</v>
      </c>
    </row>
    <row r="1096" spans="1:9" x14ac:dyDescent="0.25">
      <c r="A1096" t="s">
        <v>1095</v>
      </c>
      <c r="I1096" t="s">
        <v>3106</v>
      </c>
    </row>
    <row r="1097" spans="1:9" x14ac:dyDescent="0.25">
      <c r="A1097" t="s">
        <v>1096</v>
      </c>
      <c r="I1097" t="s">
        <v>3107</v>
      </c>
    </row>
    <row r="1098" spans="1:9" x14ac:dyDescent="0.25">
      <c r="A1098" t="s">
        <v>1097</v>
      </c>
      <c r="I1098" t="s">
        <v>3108</v>
      </c>
    </row>
    <row r="1099" spans="1:9" x14ac:dyDescent="0.25">
      <c r="A1099" t="s">
        <v>1098</v>
      </c>
      <c r="I1099" t="s">
        <v>3109</v>
      </c>
    </row>
    <row r="1100" spans="1:9" x14ac:dyDescent="0.25">
      <c r="A1100" t="s">
        <v>1099</v>
      </c>
      <c r="I1100" t="s">
        <v>3110</v>
      </c>
    </row>
    <row r="1101" spans="1:9" ht="195" x14ac:dyDescent="0.25">
      <c r="A1101" t="s">
        <v>1100</v>
      </c>
      <c r="I1101" s="2" t="s">
        <v>3111</v>
      </c>
    </row>
    <row r="1102" spans="1:9" x14ac:dyDescent="0.25">
      <c r="A1102" t="s">
        <v>1101</v>
      </c>
      <c r="I1102" t="s">
        <v>3112</v>
      </c>
    </row>
    <row r="1103" spans="1:9" x14ac:dyDescent="0.25">
      <c r="A1103" t="s">
        <v>1102</v>
      </c>
      <c r="I1103" t="s">
        <v>3113</v>
      </c>
    </row>
    <row r="1104" spans="1:9" x14ac:dyDescent="0.25">
      <c r="A1104" t="s">
        <v>1103</v>
      </c>
      <c r="I1104" t="s">
        <v>3114</v>
      </c>
    </row>
    <row r="1105" spans="1:9" x14ac:dyDescent="0.25">
      <c r="A1105" t="s">
        <v>1104</v>
      </c>
      <c r="I1105" t="s">
        <v>3115</v>
      </c>
    </row>
    <row r="1106" spans="1:9" x14ac:dyDescent="0.25">
      <c r="A1106" t="s">
        <v>1105</v>
      </c>
      <c r="I1106" t="s">
        <v>3116</v>
      </c>
    </row>
    <row r="1107" spans="1:9" x14ac:dyDescent="0.25">
      <c r="A1107" t="s">
        <v>1106</v>
      </c>
      <c r="I1107" t="s">
        <v>3117</v>
      </c>
    </row>
    <row r="1108" spans="1:9" x14ac:dyDescent="0.25">
      <c r="A1108" t="s">
        <v>1107</v>
      </c>
      <c r="I1108" t="s">
        <v>3118</v>
      </c>
    </row>
    <row r="1109" spans="1:9" x14ac:dyDescent="0.25">
      <c r="A1109" t="s">
        <v>1108</v>
      </c>
      <c r="I1109" t="s">
        <v>3119</v>
      </c>
    </row>
    <row r="1110" spans="1:9" x14ac:dyDescent="0.25">
      <c r="A1110" t="s">
        <v>1109</v>
      </c>
      <c r="I1110" t="s">
        <v>3120</v>
      </c>
    </row>
    <row r="1111" spans="1:9" x14ac:dyDescent="0.25">
      <c r="A1111" t="s">
        <v>1110</v>
      </c>
      <c r="I1111" t="s">
        <v>3121</v>
      </c>
    </row>
    <row r="1112" spans="1:9" x14ac:dyDescent="0.25">
      <c r="A1112" t="s">
        <v>1111</v>
      </c>
      <c r="I1112" t="s">
        <v>3122</v>
      </c>
    </row>
    <row r="1113" spans="1:9" x14ac:dyDescent="0.25">
      <c r="A1113" t="s">
        <v>1112</v>
      </c>
      <c r="I1113" t="s">
        <v>3123</v>
      </c>
    </row>
    <row r="1114" spans="1:9" x14ac:dyDescent="0.25">
      <c r="A1114" t="s">
        <v>1113</v>
      </c>
      <c r="I1114" t="s">
        <v>3124</v>
      </c>
    </row>
    <row r="1115" spans="1:9" x14ac:dyDescent="0.25">
      <c r="A1115" t="s">
        <v>1114</v>
      </c>
      <c r="I1115" t="s">
        <v>3125</v>
      </c>
    </row>
    <row r="1116" spans="1:9" x14ac:dyDescent="0.25">
      <c r="A1116" t="s">
        <v>1115</v>
      </c>
      <c r="I1116" t="s">
        <v>3126</v>
      </c>
    </row>
    <row r="1117" spans="1:9" x14ac:dyDescent="0.25">
      <c r="A1117" t="s">
        <v>1116</v>
      </c>
      <c r="I1117" t="s">
        <v>3127</v>
      </c>
    </row>
    <row r="1118" spans="1:9" x14ac:dyDescent="0.25">
      <c r="A1118" t="s">
        <v>1117</v>
      </c>
      <c r="I1118" t="s">
        <v>3128</v>
      </c>
    </row>
    <row r="1119" spans="1:9" x14ac:dyDescent="0.25">
      <c r="A1119" t="s">
        <v>1118</v>
      </c>
      <c r="I1119" t="s">
        <v>3129</v>
      </c>
    </row>
    <row r="1120" spans="1:9" x14ac:dyDescent="0.25">
      <c r="A1120" t="s">
        <v>1119</v>
      </c>
      <c r="I1120" t="s">
        <v>3130</v>
      </c>
    </row>
    <row r="1121" spans="1:9" x14ac:dyDescent="0.25">
      <c r="A1121" t="s">
        <v>1120</v>
      </c>
      <c r="I1121" t="s">
        <v>3131</v>
      </c>
    </row>
    <row r="1122" spans="1:9" x14ac:dyDescent="0.25">
      <c r="A1122" t="s">
        <v>1121</v>
      </c>
      <c r="I1122" t="s">
        <v>3132</v>
      </c>
    </row>
    <row r="1123" spans="1:9" x14ac:dyDescent="0.25">
      <c r="A1123" t="s">
        <v>1122</v>
      </c>
      <c r="I1123" t="s">
        <v>3133</v>
      </c>
    </row>
    <row r="1124" spans="1:9" x14ac:dyDescent="0.25">
      <c r="A1124" t="s">
        <v>1123</v>
      </c>
      <c r="I1124" t="s">
        <v>3134</v>
      </c>
    </row>
    <row r="1125" spans="1:9" x14ac:dyDescent="0.25">
      <c r="A1125" t="s">
        <v>1124</v>
      </c>
      <c r="I1125" t="s">
        <v>3135</v>
      </c>
    </row>
    <row r="1126" spans="1:9" x14ac:dyDescent="0.25">
      <c r="A1126" t="s">
        <v>1125</v>
      </c>
      <c r="I1126" t="s">
        <v>3136</v>
      </c>
    </row>
    <row r="1127" spans="1:9" x14ac:dyDescent="0.25">
      <c r="A1127" t="s">
        <v>1126</v>
      </c>
      <c r="I1127" t="s">
        <v>3137</v>
      </c>
    </row>
    <row r="1128" spans="1:9" x14ac:dyDescent="0.25">
      <c r="A1128" t="s">
        <v>1127</v>
      </c>
      <c r="I1128" t="s">
        <v>3138</v>
      </c>
    </row>
    <row r="1129" spans="1:9" x14ac:dyDescent="0.25">
      <c r="A1129" t="s">
        <v>1128</v>
      </c>
      <c r="I1129" t="s">
        <v>3139</v>
      </c>
    </row>
    <row r="1130" spans="1:9" x14ac:dyDescent="0.25">
      <c r="A1130" t="s">
        <v>1129</v>
      </c>
      <c r="I1130" t="s">
        <v>3140</v>
      </c>
    </row>
    <row r="1131" spans="1:9" x14ac:dyDescent="0.25">
      <c r="A1131" t="s">
        <v>1130</v>
      </c>
      <c r="I1131" t="s">
        <v>3141</v>
      </c>
    </row>
    <row r="1132" spans="1:9" x14ac:dyDescent="0.25">
      <c r="A1132" t="s">
        <v>1131</v>
      </c>
      <c r="I1132" t="s">
        <v>3142</v>
      </c>
    </row>
    <row r="1133" spans="1:9" x14ac:dyDescent="0.25">
      <c r="A1133" t="s">
        <v>1132</v>
      </c>
      <c r="I1133" t="s">
        <v>3143</v>
      </c>
    </row>
    <row r="1134" spans="1:9" x14ac:dyDescent="0.25">
      <c r="A1134" t="s">
        <v>1133</v>
      </c>
      <c r="I1134" t="s">
        <v>3144</v>
      </c>
    </row>
    <row r="1135" spans="1:9" x14ac:dyDescent="0.25">
      <c r="A1135" t="s">
        <v>1134</v>
      </c>
      <c r="I1135" t="s">
        <v>3145</v>
      </c>
    </row>
    <row r="1136" spans="1:9" x14ac:dyDescent="0.25">
      <c r="A1136" t="s">
        <v>1135</v>
      </c>
      <c r="I1136" t="s">
        <v>3146</v>
      </c>
    </row>
    <row r="1137" spans="1:9" x14ac:dyDescent="0.25">
      <c r="A1137" t="s">
        <v>1136</v>
      </c>
      <c r="I1137" t="s">
        <v>3147</v>
      </c>
    </row>
    <row r="1138" spans="1:9" x14ac:dyDescent="0.25">
      <c r="A1138" t="s">
        <v>1137</v>
      </c>
      <c r="I1138" t="s">
        <v>3148</v>
      </c>
    </row>
    <row r="1139" spans="1:9" x14ac:dyDescent="0.25">
      <c r="A1139" t="s">
        <v>1138</v>
      </c>
      <c r="I1139" t="s">
        <v>3149</v>
      </c>
    </row>
    <row r="1140" spans="1:9" x14ac:dyDescent="0.25">
      <c r="A1140" t="s">
        <v>1139</v>
      </c>
      <c r="I1140" t="s">
        <v>3150</v>
      </c>
    </row>
    <row r="1141" spans="1:9" x14ac:dyDescent="0.25">
      <c r="A1141" t="s">
        <v>1140</v>
      </c>
      <c r="I1141" t="s">
        <v>3151</v>
      </c>
    </row>
    <row r="1142" spans="1:9" x14ac:dyDescent="0.25">
      <c r="A1142" t="s">
        <v>1141</v>
      </c>
      <c r="I1142" t="s">
        <v>3152</v>
      </c>
    </row>
    <row r="1143" spans="1:9" x14ac:dyDescent="0.25">
      <c r="A1143" t="s">
        <v>1142</v>
      </c>
      <c r="I1143" t="s">
        <v>3153</v>
      </c>
    </row>
    <row r="1144" spans="1:9" x14ac:dyDescent="0.25">
      <c r="A1144" t="s">
        <v>1143</v>
      </c>
      <c r="I1144" t="s">
        <v>3154</v>
      </c>
    </row>
    <row r="1145" spans="1:9" x14ac:dyDescent="0.25">
      <c r="A1145" t="s">
        <v>1144</v>
      </c>
      <c r="I1145" t="s">
        <v>3155</v>
      </c>
    </row>
    <row r="1146" spans="1:9" x14ac:dyDescent="0.25">
      <c r="A1146" t="s">
        <v>1145</v>
      </c>
      <c r="I1146" t="s">
        <v>3156</v>
      </c>
    </row>
    <row r="1147" spans="1:9" x14ac:dyDescent="0.25">
      <c r="A1147" t="s">
        <v>1146</v>
      </c>
      <c r="I1147" t="s">
        <v>3157</v>
      </c>
    </row>
    <row r="1148" spans="1:9" x14ac:dyDescent="0.25">
      <c r="A1148" t="s">
        <v>1147</v>
      </c>
      <c r="I1148" t="s">
        <v>3158</v>
      </c>
    </row>
    <row r="1149" spans="1:9" x14ac:dyDescent="0.25">
      <c r="A1149" t="s">
        <v>1148</v>
      </c>
      <c r="I1149" t="s">
        <v>3159</v>
      </c>
    </row>
    <row r="1150" spans="1:9" x14ac:dyDescent="0.25">
      <c r="A1150" t="s">
        <v>1149</v>
      </c>
      <c r="I1150" t="s">
        <v>3160</v>
      </c>
    </row>
    <row r="1151" spans="1:9" x14ac:dyDescent="0.25">
      <c r="A1151" t="s">
        <v>1150</v>
      </c>
      <c r="I1151" t="s">
        <v>3161</v>
      </c>
    </row>
    <row r="1152" spans="1:9" x14ac:dyDescent="0.25">
      <c r="A1152" t="s">
        <v>1151</v>
      </c>
      <c r="I1152" t="s">
        <v>3162</v>
      </c>
    </row>
    <row r="1153" spans="1:9" x14ac:dyDescent="0.25">
      <c r="A1153" t="s">
        <v>1152</v>
      </c>
      <c r="I1153" t="s">
        <v>3163</v>
      </c>
    </row>
    <row r="1154" spans="1:9" x14ac:dyDescent="0.25">
      <c r="A1154" t="s">
        <v>1153</v>
      </c>
      <c r="I1154" t="s">
        <v>3164</v>
      </c>
    </row>
    <row r="1155" spans="1:9" x14ac:dyDescent="0.25">
      <c r="A1155" t="s">
        <v>1154</v>
      </c>
      <c r="I1155" t="s">
        <v>3165</v>
      </c>
    </row>
    <row r="1156" spans="1:9" x14ac:dyDescent="0.25">
      <c r="A1156" t="s">
        <v>1155</v>
      </c>
      <c r="I1156" t="s">
        <v>3166</v>
      </c>
    </row>
    <row r="1157" spans="1:9" x14ac:dyDescent="0.25">
      <c r="A1157" t="s">
        <v>1156</v>
      </c>
      <c r="I1157" t="s">
        <v>3167</v>
      </c>
    </row>
    <row r="1158" spans="1:9" x14ac:dyDescent="0.25">
      <c r="A1158" t="s">
        <v>1157</v>
      </c>
      <c r="I1158" t="s">
        <v>3168</v>
      </c>
    </row>
    <row r="1159" spans="1:9" x14ac:dyDescent="0.25">
      <c r="A1159" t="s">
        <v>1158</v>
      </c>
      <c r="I1159" t="s">
        <v>3169</v>
      </c>
    </row>
    <row r="1160" spans="1:9" x14ac:dyDescent="0.25">
      <c r="A1160" t="s">
        <v>1159</v>
      </c>
      <c r="I1160" t="s">
        <v>3170</v>
      </c>
    </row>
    <row r="1161" spans="1:9" x14ac:dyDescent="0.25">
      <c r="A1161" t="s">
        <v>1160</v>
      </c>
      <c r="I1161" t="s">
        <v>3171</v>
      </c>
    </row>
    <row r="1162" spans="1:9" x14ac:dyDescent="0.25">
      <c r="A1162" t="s">
        <v>1161</v>
      </c>
      <c r="I1162" t="s">
        <v>3172</v>
      </c>
    </row>
    <row r="1163" spans="1:9" x14ac:dyDescent="0.25">
      <c r="A1163" t="s">
        <v>1162</v>
      </c>
      <c r="I1163" t="s">
        <v>3173</v>
      </c>
    </row>
    <row r="1164" spans="1:9" x14ac:dyDescent="0.25">
      <c r="A1164" t="s">
        <v>1163</v>
      </c>
      <c r="I1164" t="s">
        <v>3174</v>
      </c>
    </row>
    <row r="1165" spans="1:9" x14ac:dyDescent="0.25">
      <c r="A1165" t="s">
        <v>1164</v>
      </c>
      <c r="I1165" t="s">
        <v>3175</v>
      </c>
    </row>
    <row r="1166" spans="1:9" x14ac:dyDescent="0.25">
      <c r="A1166" t="s">
        <v>1165</v>
      </c>
      <c r="I1166" t="s">
        <v>3176</v>
      </c>
    </row>
    <row r="1167" spans="1:9" x14ac:dyDescent="0.25">
      <c r="A1167" t="s">
        <v>1166</v>
      </c>
      <c r="I1167" t="s">
        <v>3177</v>
      </c>
    </row>
    <row r="1168" spans="1:9" x14ac:dyDescent="0.25">
      <c r="A1168" t="s">
        <v>1167</v>
      </c>
      <c r="I1168" t="s">
        <v>3178</v>
      </c>
    </row>
    <row r="1169" spans="1:9" x14ac:dyDescent="0.25">
      <c r="A1169" t="s">
        <v>1168</v>
      </c>
      <c r="I1169" t="s">
        <v>3179</v>
      </c>
    </row>
    <row r="1170" spans="1:9" x14ac:dyDescent="0.25">
      <c r="A1170" t="s">
        <v>1169</v>
      </c>
      <c r="I1170" t="s">
        <v>3180</v>
      </c>
    </row>
    <row r="1171" spans="1:9" x14ac:dyDescent="0.25">
      <c r="A1171" t="s">
        <v>1170</v>
      </c>
      <c r="I1171" t="s">
        <v>3181</v>
      </c>
    </row>
    <row r="1172" spans="1:9" x14ac:dyDescent="0.25">
      <c r="A1172" t="s">
        <v>1171</v>
      </c>
      <c r="I1172" t="s">
        <v>3182</v>
      </c>
    </row>
    <row r="1173" spans="1:9" x14ac:dyDescent="0.25">
      <c r="A1173" t="s">
        <v>1172</v>
      </c>
      <c r="I1173" t="s">
        <v>3183</v>
      </c>
    </row>
    <row r="1174" spans="1:9" x14ac:dyDescent="0.25">
      <c r="A1174" t="s">
        <v>1173</v>
      </c>
      <c r="I1174" t="s">
        <v>3184</v>
      </c>
    </row>
    <row r="1175" spans="1:9" x14ac:dyDescent="0.25">
      <c r="A1175" t="s">
        <v>1174</v>
      </c>
      <c r="I1175" t="s">
        <v>3185</v>
      </c>
    </row>
    <row r="1176" spans="1:9" x14ac:dyDescent="0.25">
      <c r="A1176" t="s">
        <v>1175</v>
      </c>
      <c r="I1176" t="s">
        <v>3186</v>
      </c>
    </row>
    <row r="1177" spans="1:9" x14ac:dyDescent="0.25">
      <c r="A1177" t="s">
        <v>1176</v>
      </c>
      <c r="I1177" t="s">
        <v>3187</v>
      </c>
    </row>
    <row r="1178" spans="1:9" x14ac:dyDescent="0.25">
      <c r="A1178" t="s">
        <v>1177</v>
      </c>
      <c r="I1178" t="s">
        <v>3188</v>
      </c>
    </row>
    <row r="1179" spans="1:9" x14ac:dyDescent="0.25">
      <c r="A1179" t="s">
        <v>1178</v>
      </c>
      <c r="I1179" t="s">
        <v>3189</v>
      </c>
    </row>
    <row r="1180" spans="1:9" x14ac:dyDescent="0.25">
      <c r="A1180" t="s">
        <v>1179</v>
      </c>
      <c r="I1180" t="s">
        <v>3190</v>
      </c>
    </row>
    <row r="1181" spans="1:9" x14ac:dyDescent="0.25">
      <c r="A1181" t="s">
        <v>1180</v>
      </c>
      <c r="I1181" t="s">
        <v>3191</v>
      </c>
    </row>
    <row r="1182" spans="1:9" x14ac:dyDescent="0.25">
      <c r="A1182" t="s">
        <v>1181</v>
      </c>
      <c r="I1182" t="s">
        <v>3192</v>
      </c>
    </row>
    <row r="1183" spans="1:9" x14ac:dyDescent="0.25">
      <c r="A1183" t="s">
        <v>1182</v>
      </c>
      <c r="I1183" t="s">
        <v>3193</v>
      </c>
    </row>
    <row r="1184" spans="1:9" x14ac:dyDescent="0.25">
      <c r="A1184" t="s">
        <v>1183</v>
      </c>
      <c r="I1184" t="s">
        <v>3194</v>
      </c>
    </row>
    <row r="1185" spans="1:9" x14ac:dyDescent="0.25">
      <c r="A1185" t="s">
        <v>1184</v>
      </c>
      <c r="I1185" t="s">
        <v>3195</v>
      </c>
    </row>
    <row r="1186" spans="1:9" x14ac:dyDescent="0.25">
      <c r="A1186" t="s">
        <v>1185</v>
      </c>
      <c r="I1186" t="s">
        <v>3196</v>
      </c>
    </row>
    <row r="1187" spans="1:9" x14ac:dyDescent="0.25">
      <c r="A1187" t="s">
        <v>1186</v>
      </c>
      <c r="I1187" t="s">
        <v>3197</v>
      </c>
    </row>
    <row r="1188" spans="1:9" x14ac:dyDescent="0.25">
      <c r="A1188" t="s">
        <v>1187</v>
      </c>
      <c r="I1188" t="s">
        <v>3198</v>
      </c>
    </row>
    <row r="1189" spans="1:9" x14ac:dyDescent="0.25">
      <c r="A1189" t="s">
        <v>1188</v>
      </c>
      <c r="I1189" t="s">
        <v>3199</v>
      </c>
    </row>
    <row r="1190" spans="1:9" x14ac:dyDescent="0.25">
      <c r="A1190" t="s">
        <v>1189</v>
      </c>
      <c r="I1190" t="s">
        <v>3200</v>
      </c>
    </row>
    <row r="1191" spans="1:9" x14ac:dyDescent="0.25">
      <c r="A1191" t="s">
        <v>1190</v>
      </c>
      <c r="I1191" t="s">
        <v>3201</v>
      </c>
    </row>
    <row r="1192" spans="1:9" x14ac:dyDescent="0.25">
      <c r="A1192" t="s">
        <v>1191</v>
      </c>
      <c r="I1192" t="s">
        <v>3202</v>
      </c>
    </row>
    <row r="1193" spans="1:9" x14ac:dyDescent="0.25">
      <c r="A1193" t="s">
        <v>1192</v>
      </c>
      <c r="I1193" t="s">
        <v>3203</v>
      </c>
    </row>
    <row r="1194" spans="1:9" x14ac:dyDescent="0.25">
      <c r="A1194" t="s">
        <v>1193</v>
      </c>
      <c r="I1194" t="s">
        <v>3204</v>
      </c>
    </row>
    <row r="1195" spans="1:9" x14ac:dyDescent="0.25">
      <c r="A1195" t="s">
        <v>1194</v>
      </c>
      <c r="I1195" t="s">
        <v>3205</v>
      </c>
    </row>
    <row r="1196" spans="1:9" x14ac:dyDescent="0.25">
      <c r="A1196" t="s">
        <v>1195</v>
      </c>
      <c r="I1196" t="s">
        <v>3206</v>
      </c>
    </row>
    <row r="1197" spans="1:9" x14ac:dyDescent="0.25">
      <c r="A1197" t="s">
        <v>1196</v>
      </c>
      <c r="I1197" t="s">
        <v>3207</v>
      </c>
    </row>
    <row r="1198" spans="1:9" x14ac:dyDescent="0.25">
      <c r="A1198" t="s">
        <v>1197</v>
      </c>
      <c r="I1198" t="s">
        <v>3208</v>
      </c>
    </row>
    <row r="1199" spans="1:9" x14ac:dyDescent="0.25">
      <c r="A1199" t="s">
        <v>1198</v>
      </c>
      <c r="I1199" t="s">
        <v>3209</v>
      </c>
    </row>
    <row r="1200" spans="1:9" x14ac:dyDescent="0.25">
      <c r="A1200" t="s">
        <v>1199</v>
      </c>
      <c r="I1200" t="s">
        <v>3210</v>
      </c>
    </row>
    <row r="1201" spans="1:9" ht="195" x14ac:dyDescent="0.25">
      <c r="A1201" t="s">
        <v>1200</v>
      </c>
      <c r="I1201" s="2" t="s">
        <v>3211</v>
      </c>
    </row>
    <row r="1202" spans="1:9" x14ac:dyDescent="0.25">
      <c r="A1202" t="s">
        <v>1201</v>
      </c>
      <c r="I1202" t="s">
        <v>3212</v>
      </c>
    </row>
    <row r="1203" spans="1:9" x14ac:dyDescent="0.25">
      <c r="A1203" t="s">
        <v>1202</v>
      </c>
      <c r="I1203" t="s">
        <v>3213</v>
      </c>
    </row>
    <row r="1204" spans="1:9" x14ac:dyDescent="0.25">
      <c r="A1204" t="s">
        <v>1203</v>
      </c>
      <c r="I1204" t="s">
        <v>3214</v>
      </c>
    </row>
    <row r="1205" spans="1:9" x14ac:dyDescent="0.25">
      <c r="A1205" t="s">
        <v>1204</v>
      </c>
      <c r="I1205" t="s">
        <v>3215</v>
      </c>
    </row>
    <row r="1206" spans="1:9" x14ac:dyDescent="0.25">
      <c r="A1206" t="s">
        <v>1205</v>
      </c>
      <c r="I1206" t="s">
        <v>3216</v>
      </c>
    </row>
    <row r="1207" spans="1:9" x14ac:dyDescent="0.25">
      <c r="A1207" t="s">
        <v>1206</v>
      </c>
      <c r="I1207" t="s">
        <v>3217</v>
      </c>
    </row>
    <row r="1208" spans="1:9" x14ac:dyDescent="0.25">
      <c r="A1208" t="s">
        <v>1207</v>
      </c>
      <c r="I1208" t="s">
        <v>3218</v>
      </c>
    </row>
    <row r="1209" spans="1:9" x14ac:dyDescent="0.25">
      <c r="A1209" t="s">
        <v>1208</v>
      </c>
      <c r="I1209" t="s">
        <v>3219</v>
      </c>
    </row>
    <row r="1210" spans="1:9" x14ac:dyDescent="0.25">
      <c r="A1210" t="s">
        <v>1209</v>
      </c>
      <c r="I1210" t="s">
        <v>3220</v>
      </c>
    </row>
    <row r="1211" spans="1:9" x14ac:dyDescent="0.25">
      <c r="A1211" t="s">
        <v>1210</v>
      </c>
      <c r="I1211" t="s">
        <v>3221</v>
      </c>
    </row>
    <row r="1212" spans="1:9" x14ac:dyDescent="0.25">
      <c r="A1212" t="s">
        <v>1211</v>
      </c>
      <c r="I1212" t="s">
        <v>3222</v>
      </c>
    </row>
    <row r="1213" spans="1:9" x14ac:dyDescent="0.25">
      <c r="A1213" t="s">
        <v>1212</v>
      </c>
      <c r="I1213" t="s">
        <v>3223</v>
      </c>
    </row>
    <row r="1214" spans="1:9" x14ac:dyDescent="0.25">
      <c r="A1214" t="s">
        <v>1213</v>
      </c>
      <c r="I1214" t="s">
        <v>3224</v>
      </c>
    </row>
    <row r="1215" spans="1:9" x14ac:dyDescent="0.25">
      <c r="A1215" t="s">
        <v>1214</v>
      </c>
      <c r="I1215" t="s">
        <v>3225</v>
      </c>
    </row>
    <row r="1216" spans="1:9" x14ac:dyDescent="0.25">
      <c r="A1216" t="s">
        <v>1215</v>
      </c>
      <c r="I1216" t="s">
        <v>3226</v>
      </c>
    </row>
    <row r="1217" spans="1:9" x14ac:dyDescent="0.25">
      <c r="A1217" t="s">
        <v>1216</v>
      </c>
      <c r="I1217" t="s">
        <v>3227</v>
      </c>
    </row>
    <row r="1218" spans="1:9" x14ac:dyDescent="0.25">
      <c r="A1218" t="s">
        <v>1217</v>
      </c>
      <c r="I1218" t="s">
        <v>3228</v>
      </c>
    </row>
    <row r="1219" spans="1:9" x14ac:dyDescent="0.25">
      <c r="A1219" t="s">
        <v>1218</v>
      </c>
      <c r="I1219" t="s">
        <v>3229</v>
      </c>
    </row>
    <row r="1220" spans="1:9" x14ac:dyDescent="0.25">
      <c r="A1220" t="s">
        <v>1219</v>
      </c>
      <c r="I1220" t="s">
        <v>3230</v>
      </c>
    </row>
    <row r="1221" spans="1:9" x14ac:dyDescent="0.25">
      <c r="A1221" t="s">
        <v>1220</v>
      </c>
      <c r="I1221" t="s">
        <v>3231</v>
      </c>
    </row>
    <row r="1222" spans="1:9" x14ac:dyDescent="0.25">
      <c r="A1222" t="s">
        <v>1221</v>
      </c>
      <c r="I1222" t="s">
        <v>3232</v>
      </c>
    </row>
    <row r="1223" spans="1:9" x14ac:dyDescent="0.25">
      <c r="A1223" t="s">
        <v>1222</v>
      </c>
      <c r="I1223" t="s">
        <v>3233</v>
      </c>
    </row>
    <row r="1224" spans="1:9" x14ac:dyDescent="0.25">
      <c r="A1224" t="s">
        <v>1223</v>
      </c>
      <c r="I1224" t="s">
        <v>3234</v>
      </c>
    </row>
    <row r="1225" spans="1:9" x14ac:dyDescent="0.25">
      <c r="A1225" t="s">
        <v>1224</v>
      </c>
      <c r="I1225" t="s">
        <v>3235</v>
      </c>
    </row>
    <row r="1226" spans="1:9" x14ac:dyDescent="0.25">
      <c r="A1226" t="s">
        <v>1225</v>
      </c>
      <c r="I1226" t="s">
        <v>3236</v>
      </c>
    </row>
    <row r="1227" spans="1:9" x14ac:dyDescent="0.25">
      <c r="A1227" t="s">
        <v>1226</v>
      </c>
      <c r="I1227" t="s">
        <v>3237</v>
      </c>
    </row>
    <row r="1228" spans="1:9" x14ac:dyDescent="0.25">
      <c r="A1228" t="s">
        <v>1227</v>
      </c>
      <c r="I1228" t="s">
        <v>3238</v>
      </c>
    </row>
    <row r="1229" spans="1:9" x14ac:dyDescent="0.25">
      <c r="A1229" t="s">
        <v>1228</v>
      </c>
      <c r="I1229" t="s">
        <v>3239</v>
      </c>
    </row>
    <row r="1230" spans="1:9" x14ac:dyDescent="0.25">
      <c r="A1230" t="s">
        <v>1229</v>
      </c>
      <c r="I1230" t="s">
        <v>3240</v>
      </c>
    </row>
    <row r="1231" spans="1:9" x14ac:dyDescent="0.25">
      <c r="A1231" t="s">
        <v>1230</v>
      </c>
      <c r="I1231" t="s">
        <v>3241</v>
      </c>
    </row>
    <row r="1232" spans="1:9" x14ac:dyDescent="0.25">
      <c r="A1232" t="s">
        <v>1231</v>
      </c>
      <c r="I1232" t="s">
        <v>3242</v>
      </c>
    </row>
    <row r="1233" spans="1:9" x14ac:dyDescent="0.25">
      <c r="A1233" t="s">
        <v>1232</v>
      </c>
      <c r="I1233" t="s">
        <v>3243</v>
      </c>
    </row>
    <row r="1234" spans="1:9" x14ac:dyDescent="0.25">
      <c r="A1234" t="s">
        <v>1233</v>
      </c>
      <c r="I1234" t="s">
        <v>3244</v>
      </c>
    </row>
    <row r="1235" spans="1:9" x14ac:dyDescent="0.25">
      <c r="A1235" t="s">
        <v>1234</v>
      </c>
      <c r="I1235" t="s">
        <v>3245</v>
      </c>
    </row>
    <row r="1236" spans="1:9" x14ac:dyDescent="0.25">
      <c r="A1236" t="s">
        <v>1235</v>
      </c>
      <c r="I1236" t="s">
        <v>3246</v>
      </c>
    </row>
    <row r="1237" spans="1:9" x14ac:dyDescent="0.25">
      <c r="A1237" t="s">
        <v>1236</v>
      </c>
      <c r="I1237" t="s">
        <v>3247</v>
      </c>
    </row>
    <row r="1238" spans="1:9" x14ac:dyDescent="0.25">
      <c r="A1238" t="s">
        <v>1237</v>
      </c>
      <c r="I1238" t="s">
        <v>3248</v>
      </c>
    </row>
    <row r="1239" spans="1:9" x14ac:dyDescent="0.25">
      <c r="A1239" t="s">
        <v>1238</v>
      </c>
      <c r="I1239" t="s">
        <v>3249</v>
      </c>
    </row>
    <row r="1240" spans="1:9" x14ac:dyDescent="0.25">
      <c r="A1240" t="s">
        <v>1239</v>
      </c>
      <c r="I1240" t="s">
        <v>3250</v>
      </c>
    </row>
    <row r="1241" spans="1:9" x14ac:dyDescent="0.25">
      <c r="A1241" t="s">
        <v>1240</v>
      </c>
      <c r="I1241" t="s">
        <v>3251</v>
      </c>
    </row>
    <row r="1242" spans="1:9" x14ac:dyDescent="0.25">
      <c r="A1242" t="s">
        <v>1241</v>
      </c>
      <c r="I1242" t="s">
        <v>3252</v>
      </c>
    </row>
    <row r="1243" spans="1:9" x14ac:dyDescent="0.25">
      <c r="A1243" t="s">
        <v>1242</v>
      </c>
      <c r="I1243" t="s">
        <v>3253</v>
      </c>
    </row>
    <row r="1244" spans="1:9" x14ac:dyDescent="0.25">
      <c r="A1244" t="s">
        <v>1243</v>
      </c>
      <c r="I1244" t="s">
        <v>3254</v>
      </c>
    </row>
    <row r="1245" spans="1:9" x14ac:dyDescent="0.25">
      <c r="A1245" t="s">
        <v>1244</v>
      </c>
      <c r="I1245" t="s">
        <v>3255</v>
      </c>
    </row>
    <row r="1246" spans="1:9" x14ac:dyDescent="0.25">
      <c r="A1246" t="s">
        <v>1245</v>
      </c>
      <c r="I1246" t="s">
        <v>3256</v>
      </c>
    </row>
    <row r="1247" spans="1:9" x14ac:dyDescent="0.25">
      <c r="A1247" t="s">
        <v>1246</v>
      </c>
      <c r="I1247" t="s">
        <v>3257</v>
      </c>
    </row>
    <row r="1248" spans="1:9" x14ac:dyDescent="0.25">
      <c r="A1248" t="s">
        <v>1247</v>
      </c>
      <c r="I1248" t="s">
        <v>3258</v>
      </c>
    </row>
    <row r="1249" spans="1:9" x14ac:dyDescent="0.25">
      <c r="A1249" t="s">
        <v>1248</v>
      </c>
      <c r="I1249" t="s">
        <v>3259</v>
      </c>
    </row>
    <row r="1250" spans="1:9" x14ac:dyDescent="0.25">
      <c r="A1250" t="s">
        <v>1249</v>
      </c>
      <c r="I1250" t="s">
        <v>3260</v>
      </c>
    </row>
    <row r="1251" spans="1:9" x14ac:dyDescent="0.25">
      <c r="A1251" t="s">
        <v>1250</v>
      </c>
      <c r="I1251" t="s">
        <v>3261</v>
      </c>
    </row>
    <row r="1252" spans="1:9" x14ac:dyDescent="0.25">
      <c r="A1252" t="s">
        <v>1251</v>
      </c>
      <c r="I1252" t="s">
        <v>3262</v>
      </c>
    </row>
    <row r="1253" spans="1:9" x14ac:dyDescent="0.25">
      <c r="A1253" t="s">
        <v>1252</v>
      </c>
      <c r="I1253" t="s">
        <v>3263</v>
      </c>
    </row>
    <row r="1254" spans="1:9" x14ac:dyDescent="0.25">
      <c r="A1254" t="s">
        <v>1253</v>
      </c>
      <c r="I1254" t="s">
        <v>3264</v>
      </c>
    </row>
    <row r="1255" spans="1:9" x14ac:dyDescent="0.25">
      <c r="A1255" t="s">
        <v>1254</v>
      </c>
      <c r="I1255" t="s">
        <v>3265</v>
      </c>
    </row>
    <row r="1256" spans="1:9" x14ac:dyDescent="0.25">
      <c r="A1256" t="s">
        <v>1255</v>
      </c>
      <c r="I1256" t="s">
        <v>3266</v>
      </c>
    </row>
    <row r="1257" spans="1:9" x14ac:dyDescent="0.25">
      <c r="A1257" t="s">
        <v>1256</v>
      </c>
      <c r="I1257" t="s">
        <v>3267</v>
      </c>
    </row>
    <row r="1258" spans="1:9" x14ac:dyDescent="0.25">
      <c r="A1258" t="s">
        <v>1257</v>
      </c>
      <c r="I1258" t="s">
        <v>3268</v>
      </c>
    </row>
    <row r="1259" spans="1:9" x14ac:dyDescent="0.25">
      <c r="A1259" t="s">
        <v>1258</v>
      </c>
      <c r="I1259" t="s">
        <v>3269</v>
      </c>
    </row>
    <row r="1260" spans="1:9" x14ac:dyDescent="0.25">
      <c r="A1260" t="s">
        <v>1259</v>
      </c>
      <c r="I1260" t="s">
        <v>3270</v>
      </c>
    </row>
    <row r="1261" spans="1:9" x14ac:dyDescent="0.25">
      <c r="A1261" t="s">
        <v>1260</v>
      </c>
      <c r="I1261" t="s">
        <v>3271</v>
      </c>
    </row>
    <row r="1262" spans="1:9" x14ac:dyDescent="0.25">
      <c r="A1262" t="s">
        <v>1261</v>
      </c>
      <c r="I1262" t="s">
        <v>3272</v>
      </c>
    </row>
    <row r="1263" spans="1:9" x14ac:dyDescent="0.25">
      <c r="A1263" t="s">
        <v>1262</v>
      </c>
      <c r="I1263" t="s">
        <v>3273</v>
      </c>
    </row>
    <row r="1264" spans="1:9" x14ac:dyDescent="0.25">
      <c r="A1264" t="s">
        <v>1263</v>
      </c>
      <c r="I1264" t="s">
        <v>3274</v>
      </c>
    </row>
    <row r="1265" spans="1:9" x14ac:dyDescent="0.25">
      <c r="A1265" t="s">
        <v>1264</v>
      </c>
      <c r="I1265" t="s">
        <v>3275</v>
      </c>
    </row>
    <row r="1266" spans="1:9" x14ac:dyDescent="0.25">
      <c r="A1266" t="s">
        <v>1265</v>
      </c>
      <c r="I1266" t="s">
        <v>3276</v>
      </c>
    </row>
    <row r="1267" spans="1:9" x14ac:dyDescent="0.25">
      <c r="A1267" t="s">
        <v>1266</v>
      </c>
      <c r="I1267" t="s">
        <v>3277</v>
      </c>
    </row>
    <row r="1268" spans="1:9" x14ac:dyDescent="0.25">
      <c r="A1268" t="s">
        <v>1267</v>
      </c>
      <c r="I1268" t="s">
        <v>3278</v>
      </c>
    </row>
    <row r="1269" spans="1:9" x14ac:dyDescent="0.25">
      <c r="A1269" t="s">
        <v>1268</v>
      </c>
      <c r="I1269" t="s">
        <v>3279</v>
      </c>
    </row>
    <row r="1270" spans="1:9" x14ac:dyDescent="0.25">
      <c r="A1270" t="s">
        <v>1269</v>
      </c>
      <c r="I1270" t="s">
        <v>3280</v>
      </c>
    </row>
    <row r="1271" spans="1:9" x14ac:dyDescent="0.25">
      <c r="A1271" t="s">
        <v>1270</v>
      </c>
      <c r="I1271" t="s">
        <v>3281</v>
      </c>
    </row>
    <row r="1272" spans="1:9" x14ac:dyDescent="0.25">
      <c r="A1272" t="s">
        <v>1271</v>
      </c>
      <c r="I1272" t="s">
        <v>3282</v>
      </c>
    </row>
    <row r="1273" spans="1:9" x14ac:dyDescent="0.25">
      <c r="A1273" t="s">
        <v>1272</v>
      </c>
      <c r="I1273" t="s">
        <v>3283</v>
      </c>
    </row>
    <row r="1274" spans="1:9" x14ac:dyDescent="0.25">
      <c r="A1274" t="s">
        <v>1273</v>
      </c>
      <c r="I1274" t="s">
        <v>3284</v>
      </c>
    </row>
    <row r="1275" spans="1:9" x14ac:dyDescent="0.25">
      <c r="A1275" t="s">
        <v>1274</v>
      </c>
      <c r="I1275" t="s">
        <v>3285</v>
      </c>
    </row>
    <row r="1276" spans="1:9" x14ac:dyDescent="0.25">
      <c r="A1276" t="s">
        <v>1275</v>
      </c>
      <c r="I1276" t="s">
        <v>3286</v>
      </c>
    </row>
    <row r="1277" spans="1:9" x14ac:dyDescent="0.25">
      <c r="A1277" t="s">
        <v>1276</v>
      </c>
      <c r="I1277" t="s">
        <v>3287</v>
      </c>
    </row>
    <row r="1278" spans="1:9" x14ac:dyDescent="0.25">
      <c r="A1278" t="s">
        <v>1277</v>
      </c>
      <c r="I1278" t="s">
        <v>3288</v>
      </c>
    </row>
    <row r="1279" spans="1:9" x14ac:dyDescent="0.25">
      <c r="A1279" t="s">
        <v>1278</v>
      </c>
      <c r="I1279" t="s">
        <v>3289</v>
      </c>
    </row>
    <row r="1280" spans="1:9" x14ac:dyDescent="0.25">
      <c r="A1280" t="s">
        <v>1279</v>
      </c>
      <c r="I1280" t="s">
        <v>3290</v>
      </c>
    </row>
    <row r="1281" spans="1:9" x14ac:dyDescent="0.25">
      <c r="A1281" t="s">
        <v>1280</v>
      </c>
      <c r="I1281" t="s">
        <v>3291</v>
      </c>
    </row>
    <row r="1282" spans="1:9" x14ac:dyDescent="0.25">
      <c r="A1282" t="s">
        <v>1281</v>
      </c>
      <c r="I1282" t="s">
        <v>3292</v>
      </c>
    </row>
    <row r="1283" spans="1:9" x14ac:dyDescent="0.25">
      <c r="A1283" t="s">
        <v>1282</v>
      </c>
      <c r="I1283" t="s">
        <v>3293</v>
      </c>
    </row>
    <row r="1284" spans="1:9" x14ac:dyDescent="0.25">
      <c r="A1284" t="s">
        <v>1283</v>
      </c>
      <c r="I1284" t="s">
        <v>3294</v>
      </c>
    </row>
    <row r="1285" spans="1:9" x14ac:dyDescent="0.25">
      <c r="A1285" t="s">
        <v>1284</v>
      </c>
      <c r="I1285" t="s">
        <v>3295</v>
      </c>
    </row>
    <row r="1286" spans="1:9" x14ac:dyDescent="0.25">
      <c r="A1286" t="s">
        <v>1285</v>
      </c>
      <c r="I1286" t="s">
        <v>3296</v>
      </c>
    </row>
    <row r="1287" spans="1:9" x14ac:dyDescent="0.25">
      <c r="A1287" t="s">
        <v>1286</v>
      </c>
      <c r="I1287" t="s">
        <v>3297</v>
      </c>
    </row>
    <row r="1288" spans="1:9" x14ac:dyDescent="0.25">
      <c r="A1288" t="s">
        <v>1287</v>
      </c>
      <c r="I1288" t="s">
        <v>3298</v>
      </c>
    </row>
    <row r="1289" spans="1:9" x14ac:dyDescent="0.25">
      <c r="A1289" t="s">
        <v>1288</v>
      </c>
      <c r="I1289" t="s">
        <v>3299</v>
      </c>
    </row>
    <row r="1290" spans="1:9" x14ac:dyDescent="0.25">
      <c r="A1290" t="s">
        <v>1289</v>
      </c>
      <c r="I1290" t="s">
        <v>3300</v>
      </c>
    </row>
    <row r="1291" spans="1:9" x14ac:dyDescent="0.25">
      <c r="A1291" t="s">
        <v>1290</v>
      </c>
      <c r="I1291" t="s">
        <v>3301</v>
      </c>
    </row>
    <row r="1292" spans="1:9" x14ac:dyDescent="0.25">
      <c r="A1292" t="s">
        <v>1291</v>
      </c>
      <c r="I1292" t="s">
        <v>3302</v>
      </c>
    </row>
    <row r="1293" spans="1:9" x14ac:dyDescent="0.25">
      <c r="A1293" t="s">
        <v>1292</v>
      </c>
      <c r="I1293" t="s">
        <v>3303</v>
      </c>
    </row>
    <row r="1294" spans="1:9" x14ac:dyDescent="0.25">
      <c r="A1294" t="s">
        <v>1293</v>
      </c>
      <c r="I1294" t="s">
        <v>3304</v>
      </c>
    </row>
    <row r="1295" spans="1:9" x14ac:dyDescent="0.25">
      <c r="A1295" t="s">
        <v>1294</v>
      </c>
      <c r="I1295" t="s">
        <v>3305</v>
      </c>
    </row>
    <row r="1296" spans="1:9" x14ac:dyDescent="0.25">
      <c r="A1296" t="s">
        <v>1295</v>
      </c>
      <c r="I1296" t="s">
        <v>3306</v>
      </c>
    </row>
    <row r="1297" spans="1:9" x14ac:dyDescent="0.25">
      <c r="A1297" t="s">
        <v>1296</v>
      </c>
      <c r="I1297" t="s">
        <v>3307</v>
      </c>
    </row>
    <row r="1298" spans="1:9" x14ac:dyDescent="0.25">
      <c r="A1298" t="s">
        <v>1297</v>
      </c>
      <c r="I1298" t="s">
        <v>3308</v>
      </c>
    </row>
    <row r="1299" spans="1:9" x14ac:dyDescent="0.25">
      <c r="A1299" t="s">
        <v>1298</v>
      </c>
      <c r="I1299" t="s">
        <v>3309</v>
      </c>
    </row>
    <row r="1300" spans="1:9" x14ac:dyDescent="0.25">
      <c r="A1300" t="s">
        <v>1299</v>
      </c>
      <c r="I1300" t="s">
        <v>3310</v>
      </c>
    </row>
    <row r="1301" spans="1:9" ht="225" x14ac:dyDescent="0.25">
      <c r="A1301" t="s">
        <v>1300</v>
      </c>
      <c r="I1301" s="2" t="s">
        <v>3311</v>
      </c>
    </row>
    <row r="1302" spans="1:9" x14ac:dyDescent="0.25">
      <c r="A1302" t="s">
        <v>1301</v>
      </c>
      <c r="I1302" t="s">
        <v>3312</v>
      </c>
    </row>
    <row r="1303" spans="1:9" x14ac:dyDescent="0.25">
      <c r="A1303" t="s">
        <v>1302</v>
      </c>
      <c r="I1303" t="s">
        <v>3313</v>
      </c>
    </row>
    <row r="1304" spans="1:9" x14ac:dyDescent="0.25">
      <c r="A1304" t="s">
        <v>1303</v>
      </c>
      <c r="I1304" t="s">
        <v>3314</v>
      </c>
    </row>
    <row r="1305" spans="1:9" x14ac:dyDescent="0.25">
      <c r="A1305" t="s">
        <v>1304</v>
      </c>
      <c r="I1305" t="s">
        <v>3315</v>
      </c>
    </row>
    <row r="1306" spans="1:9" x14ac:dyDescent="0.25">
      <c r="A1306" t="s">
        <v>1305</v>
      </c>
      <c r="I1306" t="s">
        <v>3316</v>
      </c>
    </row>
    <row r="1307" spans="1:9" x14ac:dyDescent="0.25">
      <c r="A1307" t="s">
        <v>1306</v>
      </c>
      <c r="I1307" t="s">
        <v>3317</v>
      </c>
    </row>
    <row r="1308" spans="1:9" x14ac:dyDescent="0.25">
      <c r="A1308" t="s">
        <v>1307</v>
      </c>
      <c r="I1308" t="s">
        <v>3318</v>
      </c>
    </row>
    <row r="1309" spans="1:9" x14ac:dyDescent="0.25">
      <c r="A1309" t="s">
        <v>1308</v>
      </c>
      <c r="I1309" t="s">
        <v>3319</v>
      </c>
    </row>
    <row r="1310" spans="1:9" x14ac:dyDescent="0.25">
      <c r="A1310" t="s">
        <v>1309</v>
      </c>
      <c r="I1310" t="s">
        <v>3320</v>
      </c>
    </row>
    <row r="1311" spans="1:9" x14ac:dyDescent="0.25">
      <c r="A1311" t="s">
        <v>1310</v>
      </c>
      <c r="I1311" t="s">
        <v>3321</v>
      </c>
    </row>
    <row r="1312" spans="1:9" x14ac:dyDescent="0.25">
      <c r="A1312" t="s">
        <v>1311</v>
      </c>
      <c r="I1312" t="s">
        <v>3322</v>
      </c>
    </row>
    <row r="1313" spans="1:9" x14ac:dyDescent="0.25">
      <c r="A1313" t="s">
        <v>1312</v>
      </c>
      <c r="I1313" t="s">
        <v>3323</v>
      </c>
    </row>
    <row r="1314" spans="1:9" x14ac:dyDescent="0.25">
      <c r="A1314" t="s">
        <v>1313</v>
      </c>
      <c r="I1314" t="s">
        <v>3324</v>
      </c>
    </row>
    <row r="1315" spans="1:9" x14ac:dyDescent="0.25">
      <c r="A1315" t="s">
        <v>1314</v>
      </c>
      <c r="I1315" t="s">
        <v>3325</v>
      </c>
    </row>
    <row r="1316" spans="1:9" x14ac:dyDescent="0.25">
      <c r="A1316" t="s">
        <v>1315</v>
      </c>
      <c r="I1316" t="s">
        <v>3326</v>
      </c>
    </row>
    <row r="1317" spans="1:9" x14ac:dyDescent="0.25">
      <c r="A1317" t="s">
        <v>1316</v>
      </c>
      <c r="I1317" t="s">
        <v>3327</v>
      </c>
    </row>
    <row r="1318" spans="1:9" x14ac:dyDescent="0.25">
      <c r="A1318" t="s">
        <v>1317</v>
      </c>
      <c r="I1318" t="s">
        <v>3328</v>
      </c>
    </row>
    <row r="1319" spans="1:9" x14ac:dyDescent="0.25">
      <c r="A1319" t="s">
        <v>1318</v>
      </c>
      <c r="I1319" t="s">
        <v>3329</v>
      </c>
    </row>
    <row r="1320" spans="1:9" x14ac:dyDescent="0.25">
      <c r="A1320" t="s">
        <v>1319</v>
      </c>
      <c r="I1320" t="s">
        <v>3330</v>
      </c>
    </row>
    <row r="1321" spans="1:9" x14ac:dyDescent="0.25">
      <c r="A1321" t="s">
        <v>1320</v>
      </c>
      <c r="I1321" t="s">
        <v>3331</v>
      </c>
    </row>
    <row r="1322" spans="1:9" x14ac:dyDescent="0.25">
      <c r="A1322" t="s">
        <v>1321</v>
      </c>
      <c r="I1322" t="s">
        <v>3332</v>
      </c>
    </row>
    <row r="1323" spans="1:9" x14ac:dyDescent="0.25">
      <c r="A1323" t="s">
        <v>1322</v>
      </c>
      <c r="I1323" t="s">
        <v>3333</v>
      </c>
    </row>
    <row r="1324" spans="1:9" x14ac:dyDescent="0.25">
      <c r="A1324" t="s">
        <v>1323</v>
      </c>
      <c r="I1324" t="s">
        <v>3334</v>
      </c>
    </row>
    <row r="1325" spans="1:9" x14ac:dyDescent="0.25">
      <c r="A1325" t="s">
        <v>1324</v>
      </c>
      <c r="I1325" t="s">
        <v>3335</v>
      </c>
    </row>
    <row r="1326" spans="1:9" x14ac:dyDescent="0.25">
      <c r="A1326" t="s">
        <v>1325</v>
      </c>
      <c r="I1326" t="s">
        <v>3336</v>
      </c>
    </row>
    <row r="1327" spans="1:9" x14ac:dyDescent="0.25">
      <c r="A1327" t="s">
        <v>1326</v>
      </c>
      <c r="I1327" t="s">
        <v>3337</v>
      </c>
    </row>
    <row r="1328" spans="1:9" x14ac:dyDescent="0.25">
      <c r="A1328" t="s">
        <v>1327</v>
      </c>
      <c r="I1328" t="s">
        <v>3338</v>
      </c>
    </row>
    <row r="1329" spans="1:9" x14ac:dyDescent="0.25">
      <c r="A1329" t="s">
        <v>1328</v>
      </c>
      <c r="I1329" t="s">
        <v>3339</v>
      </c>
    </row>
    <row r="1330" spans="1:9" x14ac:dyDescent="0.25">
      <c r="A1330" t="s">
        <v>1329</v>
      </c>
      <c r="I1330" t="s">
        <v>3340</v>
      </c>
    </row>
    <row r="1331" spans="1:9" x14ac:dyDescent="0.25">
      <c r="A1331" t="s">
        <v>1330</v>
      </c>
      <c r="I1331" t="s">
        <v>3341</v>
      </c>
    </row>
    <row r="1332" spans="1:9" x14ac:dyDescent="0.25">
      <c r="A1332" t="s">
        <v>1331</v>
      </c>
      <c r="I1332" t="s">
        <v>3342</v>
      </c>
    </row>
    <row r="1333" spans="1:9" x14ac:dyDescent="0.25">
      <c r="A1333" t="s">
        <v>1332</v>
      </c>
      <c r="I1333" t="s">
        <v>3343</v>
      </c>
    </row>
    <row r="1334" spans="1:9" x14ac:dyDescent="0.25">
      <c r="A1334" t="s">
        <v>1333</v>
      </c>
      <c r="I1334" t="s">
        <v>3344</v>
      </c>
    </row>
    <row r="1335" spans="1:9" x14ac:dyDescent="0.25">
      <c r="A1335" t="s">
        <v>1334</v>
      </c>
      <c r="I1335" t="s">
        <v>3345</v>
      </c>
    </row>
    <row r="1336" spans="1:9" x14ac:dyDescent="0.25">
      <c r="A1336" t="s">
        <v>1335</v>
      </c>
      <c r="I1336" t="s">
        <v>3346</v>
      </c>
    </row>
    <row r="1337" spans="1:9" x14ac:dyDescent="0.25">
      <c r="A1337" t="s">
        <v>1336</v>
      </c>
      <c r="I1337" t="s">
        <v>3347</v>
      </c>
    </row>
    <row r="1338" spans="1:9" x14ac:dyDescent="0.25">
      <c r="A1338" t="s">
        <v>1337</v>
      </c>
      <c r="I1338" t="s">
        <v>3348</v>
      </c>
    </row>
    <row r="1339" spans="1:9" x14ac:dyDescent="0.25">
      <c r="A1339" t="s">
        <v>1338</v>
      </c>
      <c r="I1339" t="s">
        <v>3349</v>
      </c>
    </row>
    <row r="1340" spans="1:9" x14ac:dyDescent="0.25">
      <c r="A1340" t="s">
        <v>1339</v>
      </c>
      <c r="I1340" t="s">
        <v>3350</v>
      </c>
    </row>
    <row r="1341" spans="1:9" x14ac:dyDescent="0.25">
      <c r="A1341" t="s">
        <v>1340</v>
      </c>
      <c r="I1341" t="s">
        <v>3351</v>
      </c>
    </row>
    <row r="1342" spans="1:9" x14ac:dyDescent="0.25">
      <c r="A1342" t="s">
        <v>1341</v>
      </c>
      <c r="I1342" t="s">
        <v>3352</v>
      </c>
    </row>
    <row r="1343" spans="1:9" x14ac:dyDescent="0.25">
      <c r="A1343" t="s">
        <v>1342</v>
      </c>
      <c r="I1343" t="s">
        <v>3353</v>
      </c>
    </row>
    <row r="1344" spans="1:9" x14ac:dyDescent="0.25">
      <c r="A1344" t="s">
        <v>1343</v>
      </c>
      <c r="I1344" t="s">
        <v>3354</v>
      </c>
    </row>
    <row r="1345" spans="1:9" x14ac:dyDescent="0.25">
      <c r="A1345" t="s">
        <v>1344</v>
      </c>
      <c r="I1345" t="s">
        <v>3355</v>
      </c>
    </row>
    <row r="1346" spans="1:9" x14ac:dyDescent="0.25">
      <c r="A1346" t="s">
        <v>1345</v>
      </c>
      <c r="I1346" t="s">
        <v>3356</v>
      </c>
    </row>
    <row r="1347" spans="1:9" x14ac:dyDescent="0.25">
      <c r="A1347" t="s">
        <v>1346</v>
      </c>
      <c r="I1347" t="s">
        <v>3357</v>
      </c>
    </row>
    <row r="1348" spans="1:9" x14ac:dyDescent="0.25">
      <c r="A1348" t="s">
        <v>1347</v>
      </c>
      <c r="I1348" t="s">
        <v>3358</v>
      </c>
    </row>
    <row r="1349" spans="1:9" x14ac:dyDescent="0.25">
      <c r="A1349" t="s">
        <v>1348</v>
      </c>
      <c r="I1349" t="s">
        <v>3359</v>
      </c>
    </row>
    <row r="1350" spans="1:9" x14ac:dyDescent="0.25">
      <c r="A1350" t="s">
        <v>1349</v>
      </c>
      <c r="I1350" t="s">
        <v>3360</v>
      </c>
    </row>
    <row r="1351" spans="1:9" x14ac:dyDescent="0.25">
      <c r="A1351" t="s">
        <v>1350</v>
      </c>
      <c r="I1351" t="s">
        <v>3361</v>
      </c>
    </row>
    <row r="1352" spans="1:9" x14ac:dyDescent="0.25">
      <c r="A1352" t="s">
        <v>1351</v>
      </c>
      <c r="I1352" t="s">
        <v>3362</v>
      </c>
    </row>
    <row r="1353" spans="1:9" x14ac:dyDescent="0.25">
      <c r="A1353" t="s">
        <v>1352</v>
      </c>
      <c r="I1353" t="s">
        <v>3363</v>
      </c>
    </row>
    <row r="1354" spans="1:9" x14ac:dyDescent="0.25">
      <c r="A1354" t="s">
        <v>1353</v>
      </c>
      <c r="I1354" t="s">
        <v>3364</v>
      </c>
    </row>
    <row r="1355" spans="1:9" x14ac:dyDescent="0.25">
      <c r="A1355" t="s">
        <v>1354</v>
      </c>
      <c r="I1355" t="s">
        <v>3365</v>
      </c>
    </row>
    <row r="1356" spans="1:9" x14ac:dyDescent="0.25">
      <c r="A1356" t="s">
        <v>1355</v>
      </c>
      <c r="I1356" t="s">
        <v>3366</v>
      </c>
    </row>
    <row r="1357" spans="1:9" x14ac:dyDescent="0.25">
      <c r="A1357" t="s">
        <v>1356</v>
      </c>
      <c r="I1357" t="s">
        <v>3367</v>
      </c>
    </row>
    <row r="1358" spans="1:9" x14ac:dyDescent="0.25">
      <c r="A1358" t="s">
        <v>1357</v>
      </c>
      <c r="I1358" t="s">
        <v>3368</v>
      </c>
    </row>
    <row r="1359" spans="1:9" x14ac:dyDescent="0.25">
      <c r="A1359" t="s">
        <v>1358</v>
      </c>
      <c r="I1359" t="s">
        <v>3369</v>
      </c>
    </row>
    <row r="1360" spans="1:9" x14ac:dyDescent="0.25">
      <c r="A1360" t="s">
        <v>1359</v>
      </c>
      <c r="I1360" t="s">
        <v>3370</v>
      </c>
    </row>
    <row r="1361" spans="1:9" x14ac:dyDescent="0.25">
      <c r="A1361" t="s">
        <v>1360</v>
      </c>
      <c r="I1361" t="s">
        <v>3371</v>
      </c>
    </row>
    <row r="1362" spans="1:9" x14ac:dyDescent="0.25">
      <c r="A1362" t="s">
        <v>1361</v>
      </c>
      <c r="I1362" t="s">
        <v>3372</v>
      </c>
    </row>
    <row r="1363" spans="1:9" x14ac:dyDescent="0.25">
      <c r="A1363" t="s">
        <v>1362</v>
      </c>
      <c r="I1363" t="s">
        <v>3373</v>
      </c>
    </row>
    <row r="1364" spans="1:9" x14ac:dyDescent="0.25">
      <c r="A1364" t="s">
        <v>1363</v>
      </c>
      <c r="I1364" t="s">
        <v>3374</v>
      </c>
    </row>
    <row r="1365" spans="1:9" x14ac:dyDescent="0.25">
      <c r="A1365" t="s">
        <v>1364</v>
      </c>
      <c r="I1365" t="s">
        <v>3375</v>
      </c>
    </row>
    <row r="1366" spans="1:9" x14ac:dyDescent="0.25">
      <c r="A1366" t="s">
        <v>1365</v>
      </c>
      <c r="I1366" t="s">
        <v>3376</v>
      </c>
    </row>
    <row r="1367" spans="1:9" x14ac:dyDescent="0.25">
      <c r="A1367" t="s">
        <v>1366</v>
      </c>
      <c r="I1367" t="s">
        <v>3377</v>
      </c>
    </row>
    <row r="1368" spans="1:9" x14ac:dyDescent="0.25">
      <c r="A1368" t="s">
        <v>1367</v>
      </c>
      <c r="I1368" t="s">
        <v>3378</v>
      </c>
    </row>
    <row r="1369" spans="1:9" x14ac:dyDescent="0.25">
      <c r="A1369" t="s">
        <v>1368</v>
      </c>
      <c r="I1369" t="s">
        <v>3379</v>
      </c>
    </row>
    <row r="1370" spans="1:9" x14ac:dyDescent="0.25">
      <c r="A1370" t="s">
        <v>1369</v>
      </c>
      <c r="I1370" t="s">
        <v>3380</v>
      </c>
    </row>
    <row r="1371" spans="1:9" x14ac:dyDescent="0.25">
      <c r="A1371" t="s">
        <v>1370</v>
      </c>
      <c r="I1371" t="s">
        <v>3381</v>
      </c>
    </row>
    <row r="1372" spans="1:9" x14ac:dyDescent="0.25">
      <c r="A1372" t="s">
        <v>1371</v>
      </c>
      <c r="I1372" t="s">
        <v>3382</v>
      </c>
    </row>
    <row r="1373" spans="1:9" x14ac:dyDescent="0.25">
      <c r="A1373" t="s">
        <v>1372</v>
      </c>
      <c r="I1373" t="s">
        <v>3383</v>
      </c>
    </row>
    <row r="1374" spans="1:9" x14ac:dyDescent="0.25">
      <c r="A1374" t="s">
        <v>1373</v>
      </c>
      <c r="I1374" t="s">
        <v>3384</v>
      </c>
    </row>
    <row r="1375" spans="1:9" x14ac:dyDescent="0.25">
      <c r="A1375" t="s">
        <v>1374</v>
      </c>
      <c r="I1375" t="s">
        <v>3385</v>
      </c>
    </row>
    <row r="1376" spans="1:9" x14ac:dyDescent="0.25">
      <c r="A1376" t="s">
        <v>1375</v>
      </c>
      <c r="I1376" t="s">
        <v>3386</v>
      </c>
    </row>
    <row r="1377" spans="1:9" x14ac:dyDescent="0.25">
      <c r="A1377" t="s">
        <v>1376</v>
      </c>
      <c r="I1377" t="s">
        <v>3387</v>
      </c>
    </row>
    <row r="1378" spans="1:9" x14ac:dyDescent="0.25">
      <c r="A1378" t="s">
        <v>1377</v>
      </c>
      <c r="I1378" t="s">
        <v>3388</v>
      </c>
    </row>
    <row r="1379" spans="1:9" x14ac:dyDescent="0.25">
      <c r="A1379" t="s">
        <v>1378</v>
      </c>
      <c r="I1379" t="s">
        <v>3389</v>
      </c>
    </row>
    <row r="1380" spans="1:9" x14ac:dyDescent="0.25">
      <c r="A1380" t="s">
        <v>1379</v>
      </c>
      <c r="I1380" t="s">
        <v>3390</v>
      </c>
    </row>
    <row r="1381" spans="1:9" x14ac:dyDescent="0.25">
      <c r="A1381" t="s">
        <v>1380</v>
      </c>
      <c r="I1381" t="s">
        <v>3391</v>
      </c>
    </row>
    <row r="1382" spans="1:9" x14ac:dyDescent="0.25">
      <c r="A1382" t="s">
        <v>1381</v>
      </c>
      <c r="I1382" t="s">
        <v>3392</v>
      </c>
    </row>
    <row r="1383" spans="1:9" x14ac:dyDescent="0.25">
      <c r="A1383" t="s">
        <v>1382</v>
      </c>
      <c r="I1383" t="s">
        <v>3393</v>
      </c>
    </row>
    <row r="1384" spans="1:9" x14ac:dyDescent="0.25">
      <c r="A1384" t="s">
        <v>1383</v>
      </c>
      <c r="I1384" t="s">
        <v>3394</v>
      </c>
    </row>
    <row r="1385" spans="1:9" x14ac:dyDescent="0.25">
      <c r="A1385" t="s">
        <v>1384</v>
      </c>
      <c r="I1385" t="s">
        <v>3395</v>
      </c>
    </row>
    <row r="1386" spans="1:9" x14ac:dyDescent="0.25">
      <c r="A1386" t="s">
        <v>1385</v>
      </c>
      <c r="I1386" t="s">
        <v>3396</v>
      </c>
    </row>
    <row r="1387" spans="1:9" x14ac:dyDescent="0.25">
      <c r="A1387" t="s">
        <v>1386</v>
      </c>
      <c r="I1387" t="s">
        <v>3397</v>
      </c>
    </row>
    <row r="1388" spans="1:9" x14ac:dyDescent="0.25">
      <c r="A1388" t="s">
        <v>1387</v>
      </c>
      <c r="I1388" t="s">
        <v>3398</v>
      </c>
    </row>
    <row r="1389" spans="1:9" x14ac:dyDescent="0.25">
      <c r="A1389" t="s">
        <v>1388</v>
      </c>
      <c r="I1389" t="s">
        <v>3399</v>
      </c>
    </row>
    <row r="1390" spans="1:9" x14ac:dyDescent="0.25">
      <c r="A1390" t="s">
        <v>1389</v>
      </c>
      <c r="I1390" t="s">
        <v>3400</v>
      </c>
    </row>
    <row r="1391" spans="1:9" x14ac:dyDescent="0.25">
      <c r="A1391" t="s">
        <v>1390</v>
      </c>
      <c r="I1391" t="s">
        <v>3401</v>
      </c>
    </row>
    <row r="1392" spans="1:9" x14ac:dyDescent="0.25">
      <c r="A1392" t="s">
        <v>1391</v>
      </c>
      <c r="I1392" t="s">
        <v>3402</v>
      </c>
    </row>
    <row r="1393" spans="1:9" x14ac:dyDescent="0.25">
      <c r="A1393" t="s">
        <v>1392</v>
      </c>
      <c r="I1393" t="s">
        <v>3403</v>
      </c>
    </row>
    <row r="1394" spans="1:9" x14ac:dyDescent="0.25">
      <c r="A1394" t="s">
        <v>1393</v>
      </c>
      <c r="I1394" t="s">
        <v>3404</v>
      </c>
    </row>
    <row r="1395" spans="1:9" x14ac:dyDescent="0.25">
      <c r="A1395" t="s">
        <v>1394</v>
      </c>
      <c r="I1395" t="s">
        <v>3405</v>
      </c>
    </row>
    <row r="1396" spans="1:9" x14ac:dyDescent="0.25">
      <c r="A1396" t="s">
        <v>1395</v>
      </c>
      <c r="I1396" t="s">
        <v>3406</v>
      </c>
    </row>
    <row r="1397" spans="1:9" x14ac:dyDescent="0.25">
      <c r="A1397" t="s">
        <v>1396</v>
      </c>
      <c r="I1397" t="s">
        <v>3407</v>
      </c>
    </row>
    <row r="1398" spans="1:9" x14ac:dyDescent="0.25">
      <c r="A1398" t="s">
        <v>1397</v>
      </c>
      <c r="I1398" t="s">
        <v>3408</v>
      </c>
    </row>
    <row r="1399" spans="1:9" x14ac:dyDescent="0.25">
      <c r="A1399" t="s">
        <v>1398</v>
      </c>
      <c r="I1399" t="s">
        <v>3409</v>
      </c>
    </row>
    <row r="1400" spans="1:9" x14ac:dyDescent="0.25">
      <c r="A1400" t="s">
        <v>1399</v>
      </c>
      <c r="I1400" t="s">
        <v>3410</v>
      </c>
    </row>
    <row r="1401" spans="1:9" ht="195" x14ac:dyDescent="0.25">
      <c r="A1401" t="s">
        <v>1400</v>
      </c>
      <c r="I1401" s="2" t="s">
        <v>3411</v>
      </c>
    </row>
    <row r="1402" spans="1:9" x14ac:dyDescent="0.25">
      <c r="A1402" t="s">
        <v>1401</v>
      </c>
      <c r="I1402" t="s">
        <v>3412</v>
      </c>
    </row>
    <row r="1403" spans="1:9" x14ac:dyDescent="0.25">
      <c r="A1403" t="s">
        <v>1402</v>
      </c>
      <c r="I1403" t="s">
        <v>3413</v>
      </c>
    </row>
    <row r="1404" spans="1:9" x14ac:dyDescent="0.25">
      <c r="A1404" t="s">
        <v>1403</v>
      </c>
      <c r="I1404" t="s">
        <v>3414</v>
      </c>
    </row>
    <row r="1405" spans="1:9" x14ac:dyDescent="0.25">
      <c r="A1405" t="s">
        <v>1404</v>
      </c>
      <c r="I1405" t="s">
        <v>3415</v>
      </c>
    </row>
    <row r="1406" spans="1:9" x14ac:dyDescent="0.25">
      <c r="A1406" t="s">
        <v>1405</v>
      </c>
      <c r="I1406" t="s">
        <v>3416</v>
      </c>
    </row>
    <row r="1407" spans="1:9" x14ac:dyDescent="0.25">
      <c r="A1407" t="s">
        <v>1406</v>
      </c>
      <c r="I1407" t="s">
        <v>3417</v>
      </c>
    </row>
    <row r="1408" spans="1:9" x14ac:dyDescent="0.25">
      <c r="A1408" t="s">
        <v>1407</v>
      </c>
      <c r="I1408" t="s">
        <v>3418</v>
      </c>
    </row>
    <row r="1409" spans="1:9" x14ac:dyDescent="0.25">
      <c r="A1409" t="s">
        <v>1408</v>
      </c>
      <c r="I1409" t="s">
        <v>3419</v>
      </c>
    </row>
    <row r="1410" spans="1:9" x14ac:dyDescent="0.25">
      <c r="A1410" t="s">
        <v>1409</v>
      </c>
      <c r="I1410" t="s">
        <v>3420</v>
      </c>
    </row>
    <row r="1411" spans="1:9" x14ac:dyDescent="0.25">
      <c r="A1411" t="s">
        <v>1410</v>
      </c>
      <c r="I1411" t="s">
        <v>3421</v>
      </c>
    </row>
    <row r="1412" spans="1:9" x14ac:dyDescent="0.25">
      <c r="A1412" t="s">
        <v>1411</v>
      </c>
      <c r="I1412" t="s">
        <v>3422</v>
      </c>
    </row>
    <row r="1413" spans="1:9" x14ac:dyDescent="0.25">
      <c r="A1413" t="s">
        <v>1412</v>
      </c>
      <c r="I1413" t="s">
        <v>3423</v>
      </c>
    </row>
    <row r="1414" spans="1:9" x14ac:dyDescent="0.25">
      <c r="A1414" t="s">
        <v>1413</v>
      </c>
      <c r="I1414" t="s">
        <v>3424</v>
      </c>
    </row>
    <row r="1415" spans="1:9" x14ac:dyDescent="0.25">
      <c r="A1415" t="s">
        <v>1414</v>
      </c>
      <c r="I1415" t="s">
        <v>3425</v>
      </c>
    </row>
    <row r="1416" spans="1:9" x14ac:dyDescent="0.25">
      <c r="A1416" t="s">
        <v>1415</v>
      </c>
      <c r="I1416" t="s">
        <v>3426</v>
      </c>
    </row>
    <row r="1417" spans="1:9" x14ac:dyDescent="0.25">
      <c r="A1417" t="s">
        <v>1416</v>
      </c>
      <c r="I1417" t="s">
        <v>3427</v>
      </c>
    </row>
    <row r="1418" spans="1:9" x14ac:dyDescent="0.25">
      <c r="A1418" t="s">
        <v>1417</v>
      </c>
      <c r="I1418" t="s">
        <v>3428</v>
      </c>
    </row>
    <row r="1419" spans="1:9" x14ac:dyDescent="0.25">
      <c r="A1419" t="s">
        <v>1418</v>
      </c>
      <c r="I1419" t="s">
        <v>3429</v>
      </c>
    </row>
    <row r="1420" spans="1:9" x14ac:dyDescent="0.25">
      <c r="A1420" t="s">
        <v>1419</v>
      </c>
      <c r="I1420" t="s">
        <v>3430</v>
      </c>
    </row>
    <row r="1421" spans="1:9" x14ac:dyDescent="0.25">
      <c r="A1421" t="s">
        <v>1420</v>
      </c>
      <c r="I1421" t="s">
        <v>3431</v>
      </c>
    </row>
    <row r="1422" spans="1:9" x14ac:dyDescent="0.25">
      <c r="A1422" t="s">
        <v>1421</v>
      </c>
      <c r="I1422" t="s">
        <v>3432</v>
      </c>
    </row>
    <row r="1423" spans="1:9" x14ac:dyDescent="0.25">
      <c r="A1423" t="s">
        <v>1422</v>
      </c>
      <c r="I1423" t="s">
        <v>3433</v>
      </c>
    </row>
    <row r="1424" spans="1:9" x14ac:dyDescent="0.25">
      <c r="A1424" t="s">
        <v>1423</v>
      </c>
      <c r="I1424" t="s">
        <v>3434</v>
      </c>
    </row>
    <row r="1425" spans="1:9" x14ac:dyDescent="0.25">
      <c r="A1425" t="s">
        <v>1424</v>
      </c>
      <c r="I1425" t="s">
        <v>3435</v>
      </c>
    </row>
    <row r="1426" spans="1:9" x14ac:dyDescent="0.25">
      <c r="A1426" t="s">
        <v>1425</v>
      </c>
      <c r="I1426" t="s">
        <v>3436</v>
      </c>
    </row>
    <row r="1427" spans="1:9" x14ac:dyDescent="0.25">
      <c r="A1427" t="s">
        <v>1426</v>
      </c>
      <c r="I1427" t="s">
        <v>3437</v>
      </c>
    </row>
    <row r="1428" spans="1:9" x14ac:dyDescent="0.25">
      <c r="A1428" t="s">
        <v>1427</v>
      </c>
      <c r="I1428" t="s">
        <v>3438</v>
      </c>
    </row>
    <row r="1429" spans="1:9" x14ac:dyDescent="0.25">
      <c r="A1429" t="s">
        <v>1428</v>
      </c>
      <c r="I1429" t="s">
        <v>3439</v>
      </c>
    </row>
    <row r="1430" spans="1:9" x14ac:dyDescent="0.25">
      <c r="A1430" t="s">
        <v>1429</v>
      </c>
      <c r="I1430" t="s">
        <v>3440</v>
      </c>
    </row>
    <row r="1431" spans="1:9" x14ac:dyDescent="0.25">
      <c r="A1431" t="s">
        <v>1430</v>
      </c>
      <c r="I1431" t="s">
        <v>3441</v>
      </c>
    </row>
    <row r="1432" spans="1:9" x14ac:dyDescent="0.25">
      <c r="A1432" t="s">
        <v>1431</v>
      </c>
      <c r="I1432" t="s">
        <v>3442</v>
      </c>
    </row>
    <row r="1433" spans="1:9" x14ac:dyDescent="0.25">
      <c r="A1433" t="s">
        <v>1432</v>
      </c>
      <c r="I1433" t="s">
        <v>3443</v>
      </c>
    </row>
    <row r="1434" spans="1:9" x14ac:dyDescent="0.25">
      <c r="A1434" t="s">
        <v>1433</v>
      </c>
      <c r="I1434" t="s">
        <v>3444</v>
      </c>
    </row>
    <row r="1435" spans="1:9" x14ac:dyDescent="0.25">
      <c r="A1435" t="s">
        <v>1434</v>
      </c>
      <c r="I1435" t="s">
        <v>3445</v>
      </c>
    </row>
    <row r="1436" spans="1:9" x14ac:dyDescent="0.25">
      <c r="A1436" t="s">
        <v>1435</v>
      </c>
      <c r="I1436" t="s">
        <v>3446</v>
      </c>
    </row>
    <row r="1437" spans="1:9" x14ac:dyDescent="0.25">
      <c r="A1437" t="s">
        <v>1436</v>
      </c>
      <c r="I1437" t="s">
        <v>3447</v>
      </c>
    </row>
    <row r="1438" spans="1:9" x14ac:dyDescent="0.25">
      <c r="A1438" t="s">
        <v>1437</v>
      </c>
      <c r="I1438" t="s">
        <v>3448</v>
      </c>
    </row>
    <row r="1439" spans="1:9" x14ac:dyDescent="0.25">
      <c r="A1439" t="s">
        <v>1438</v>
      </c>
      <c r="I1439" t="s">
        <v>3449</v>
      </c>
    </row>
    <row r="1440" spans="1:9" x14ac:dyDescent="0.25">
      <c r="A1440" t="s">
        <v>1439</v>
      </c>
      <c r="I1440" t="s">
        <v>3450</v>
      </c>
    </row>
    <row r="1441" spans="1:9" x14ac:dyDescent="0.25">
      <c r="A1441" t="s">
        <v>1440</v>
      </c>
      <c r="I1441" t="s">
        <v>3451</v>
      </c>
    </row>
    <row r="1442" spans="1:9" x14ac:dyDescent="0.25">
      <c r="A1442" t="s">
        <v>1441</v>
      </c>
      <c r="I1442" t="s">
        <v>3452</v>
      </c>
    </row>
    <row r="1443" spans="1:9" x14ac:dyDescent="0.25">
      <c r="A1443" t="s">
        <v>1442</v>
      </c>
      <c r="I1443" t="s">
        <v>3453</v>
      </c>
    </row>
    <row r="1444" spans="1:9" x14ac:dyDescent="0.25">
      <c r="A1444" t="s">
        <v>1443</v>
      </c>
      <c r="I1444" t="s">
        <v>3454</v>
      </c>
    </row>
    <row r="1445" spans="1:9" x14ac:dyDescent="0.25">
      <c r="A1445" t="s">
        <v>1444</v>
      </c>
      <c r="I1445" t="s">
        <v>3455</v>
      </c>
    </row>
    <row r="1446" spans="1:9" x14ac:dyDescent="0.25">
      <c r="A1446" t="s">
        <v>1445</v>
      </c>
      <c r="I1446" t="s">
        <v>3456</v>
      </c>
    </row>
    <row r="1447" spans="1:9" x14ac:dyDescent="0.25">
      <c r="A1447" t="s">
        <v>1446</v>
      </c>
      <c r="I1447" t="s">
        <v>3457</v>
      </c>
    </row>
    <row r="1448" spans="1:9" x14ac:dyDescent="0.25">
      <c r="A1448" t="s">
        <v>1447</v>
      </c>
      <c r="I1448" t="s">
        <v>3458</v>
      </c>
    </row>
    <row r="1449" spans="1:9" x14ac:dyDescent="0.25">
      <c r="A1449" t="s">
        <v>1448</v>
      </c>
      <c r="I1449" t="s">
        <v>3459</v>
      </c>
    </row>
    <row r="1450" spans="1:9" x14ac:dyDescent="0.25">
      <c r="A1450" t="s">
        <v>1449</v>
      </c>
      <c r="I1450" t="s">
        <v>3460</v>
      </c>
    </row>
    <row r="1451" spans="1:9" x14ac:dyDescent="0.25">
      <c r="A1451" t="s">
        <v>1450</v>
      </c>
      <c r="I1451" t="s">
        <v>3461</v>
      </c>
    </row>
    <row r="1452" spans="1:9" x14ac:dyDescent="0.25">
      <c r="A1452" t="s">
        <v>1451</v>
      </c>
      <c r="I1452" t="s">
        <v>3462</v>
      </c>
    </row>
    <row r="1453" spans="1:9" x14ac:dyDescent="0.25">
      <c r="A1453" t="s">
        <v>1452</v>
      </c>
      <c r="I1453" t="s">
        <v>3463</v>
      </c>
    </row>
    <row r="1454" spans="1:9" x14ac:dyDescent="0.25">
      <c r="A1454" t="s">
        <v>1453</v>
      </c>
      <c r="I1454" t="s">
        <v>3464</v>
      </c>
    </row>
    <row r="1455" spans="1:9" x14ac:dyDescent="0.25">
      <c r="A1455" t="s">
        <v>1454</v>
      </c>
      <c r="I1455" t="s">
        <v>3465</v>
      </c>
    </row>
    <row r="1456" spans="1:9" x14ac:dyDescent="0.25">
      <c r="A1456" t="s">
        <v>1455</v>
      </c>
      <c r="I1456" t="s">
        <v>3466</v>
      </c>
    </row>
    <row r="1457" spans="1:9" x14ac:dyDescent="0.25">
      <c r="A1457" t="s">
        <v>1456</v>
      </c>
      <c r="I1457" t="s">
        <v>3467</v>
      </c>
    </row>
    <row r="1458" spans="1:9" x14ac:dyDescent="0.25">
      <c r="A1458" t="s">
        <v>1457</v>
      </c>
      <c r="I1458" t="s">
        <v>3468</v>
      </c>
    </row>
    <row r="1459" spans="1:9" x14ac:dyDescent="0.25">
      <c r="A1459" t="s">
        <v>1458</v>
      </c>
      <c r="I1459" t="s">
        <v>3469</v>
      </c>
    </row>
    <row r="1460" spans="1:9" x14ac:dyDescent="0.25">
      <c r="A1460" t="s">
        <v>1459</v>
      </c>
      <c r="I1460" t="s">
        <v>3470</v>
      </c>
    </row>
    <row r="1461" spans="1:9" x14ac:dyDescent="0.25">
      <c r="A1461" t="s">
        <v>1460</v>
      </c>
      <c r="I1461" t="s">
        <v>3471</v>
      </c>
    </row>
    <row r="1462" spans="1:9" x14ac:dyDescent="0.25">
      <c r="A1462" t="s">
        <v>1461</v>
      </c>
      <c r="I1462" t="s">
        <v>3472</v>
      </c>
    </row>
    <row r="1463" spans="1:9" x14ac:dyDescent="0.25">
      <c r="A1463" t="s">
        <v>1462</v>
      </c>
      <c r="I1463" t="s">
        <v>3473</v>
      </c>
    </row>
    <row r="1464" spans="1:9" x14ac:dyDescent="0.25">
      <c r="A1464" t="s">
        <v>1463</v>
      </c>
      <c r="I1464" t="s">
        <v>3474</v>
      </c>
    </row>
    <row r="1465" spans="1:9" x14ac:dyDescent="0.25">
      <c r="A1465" t="s">
        <v>1464</v>
      </c>
      <c r="I1465" t="s">
        <v>3475</v>
      </c>
    </row>
    <row r="1466" spans="1:9" x14ac:dyDescent="0.25">
      <c r="A1466" t="s">
        <v>1465</v>
      </c>
      <c r="I1466" t="s">
        <v>3476</v>
      </c>
    </row>
    <row r="1467" spans="1:9" x14ac:dyDescent="0.25">
      <c r="A1467" t="s">
        <v>1466</v>
      </c>
      <c r="I1467" t="s">
        <v>3477</v>
      </c>
    </row>
    <row r="1468" spans="1:9" x14ac:dyDescent="0.25">
      <c r="A1468" t="s">
        <v>1467</v>
      </c>
      <c r="I1468" t="s">
        <v>3478</v>
      </c>
    </row>
    <row r="1469" spans="1:9" x14ac:dyDescent="0.25">
      <c r="A1469" t="s">
        <v>1468</v>
      </c>
      <c r="I1469" t="s">
        <v>3479</v>
      </c>
    </row>
    <row r="1470" spans="1:9" x14ac:dyDescent="0.25">
      <c r="A1470" t="s">
        <v>1469</v>
      </c>
      <c r="I1470" t="s">
        <v>3480</v>
      </c>
    </row>
    <row r="1471" spans="1:9" x14ac:dyDescent="0.25">
      <c r="A1471" t="s">
        <v>1470</v>
      </c>
      <c r="I1471" t="s">
        <v>3481</v>
      </c>
    </row>
    <row r="1472" spans="1:9" x14ac:dyDescent="0.25">
      <c r="A1472" t="s">
        <v>1471</v>
      </c>
      <c r="I1472" t="s">
        <v>3482</v>
      </c>
    </row>
    <row r="1473" spans="1:9" x14ac:dyDescent="0.25">
      <c r="A1473" t="s">
        <v>1472</v>
      </c>
      <c r="I1473" t="s">
        <v>3483</v>
      </c>
    </row>
    <row r="1474" spans="1:9" x14ac:dyDescent="0.25">
      <c r="A1474" t="s">
        <v>1473</v>
      </c>
      <c r="I1474" t="s">
        <v>3484</v>
      </c>
    </row>
    <row r="1475" spans="1:9" x14ac:dyDescent="0.25">
      <c r="A1475" t="s">
        <v>1474</v>
      </c>
      <c r="I1475" t="s">
        <v>3485</v>
      </c>
    </row>
    <row r="1476" spans="1:9" x14ac:dyDescent="0.25">
      <c r="A1476" t="s">
        <v>1475</v>
      </c>
      <c r="I1476" t="s">
        <v>3486</v>
      </c>
    </row>
    <row r="1477" spans="1:9" x14ac:dyDescent="0.25">
      <c r="A1477" t="s">
        <v>1476</v>
      </c>
      <c r="I1477" t="s">
        <v>3487</v>
      </c>
    </row>
    <row r="1478" spans="1:9" x14ac:dyDescent="0.25">
      <c r="A1478" t="s">
        <v>1477</v>
      </c>
      <c r="I1478" t="s">
        <v>3488</v>
      </c>
    </row>
    <row r="1479" spans="1:9" x14ac:dyDescent="0.25">
      <c r="A1479" t="s">
        <v>1478</v>
      </c>
      <c r="I1479" t="s">
        <v>3489</v>
      </c>
    </row>
    <row r="1480" spans="1:9" x14ac:dyDescent="0.25">
      <c r="A1480" t="s">
        <v>1479</v>
      </c>
      <c r="I1480" t="s">
        <v>3490</v>
      </c>
    </row>
    <row r="1481" spans="1:9" x14ac:dyDescent="0.25">
      <c r="A1481" t="s">
        <v>1480</v>
      </c>
      <c r="I1481" t="s">
        <v>3491</v>
      </c>
    </row>
    <row r="1482" spans="1:9" x14ac:dyDescent="0.25">
      <c r="A1482" t="s">
        <v>1481</v>
      </c>
      <c r="I1482" t="s">
        <v>3492</v>
      </c>
    </row>
    <row r="1483" spans="1:9" x14ac:dyDescent="0.25">
      <c r="A1483" t="s">
        <v>1482</v>
      </c>
      <c r="I1483" t="s">
        <v>3493</v>
      </c>
    </row>
    <row r="1484" spans="1:9" x14ac:dyDescent="0.25">
      <c r="A1484" t="s">
        <v>1483</v>
      </c>
      <c r="I1484" t="s">
        <v>3494</v>
      </c>
    </row>
    <row r="1485" spans="1:9" x14ac:dyDescent="0.25">
      <c r="A1485" t="s">
        <v>1484</v>
      </c>
      <c r="I1485" t="s">
        <v>3495</v>
      </c>
    </row>
    <row r="1486" spans="1:9" x14ac:dyDescent="0.25">
      <c r="A1486" t="s">
        <v>1485</v>
      </c>
      <c r="I1486" t="s">
        <v>3496</v>
      </c>
    </row>
    <row r="1487" spans="1:9" x14ac:dyDescent="0.25">
      <c r="A1487" t="s">
        <v>1486</v>
      </c>
      <c r="I1487" t="s">
        <v>3497</v>
      </c>
    </row>
    <row r="1488" spans="1:9" x14ac:dyDescent="0.25">
      <c r="A1488" t="s">
        <v>1487</v>
      </c>
      <c r="I1488" t="s">
        <v>3498</v>
      </c>
    </row>
    <row r="1489" spans="1:9" x14ac:dyDescent="0.25">
      <c r="A1489" t="s">
        <v>1488</v>
      </c>
      <c r="I1489" t="s">
        <v>3499</v>
      </c>
    </row>
    <row r="1490" spans="1:9" x14ac:dyDescent="0.25">
      <c r="A1490" t="s">
        <v>1489</v>
      </c>
      <c r="I1490" t="s">
        <v>3500</v>
      </c>
    </row>
    <row r="1491" spans="1:9" x14ac:dyDescent="0.25">
      <c r="A1491" t="s">
        <v>1490</v>
      </c>
      <c r="I1491" t="s">
        <v>3501</v>
      </c>
    </row>
    <row r="1492" spans="1:9" x14ac:dyDescent="0.25">
      <c r="A1492" t="s">
        <v>1491</v>
      </c>
      <c r="I1492" t="s">
        <v>3502</v>
      </c>
    </row>
    <row r="1493" spans="1:9" x14ac:dyDescent="0.25">
      <c r="A1493" t="s">
        <v>1492</v>
      </c>
      <c r="I1493" t="s">
        <v>3503</v>
      </c>
    </row>
    <row r="1494" spans="1:9" x14ac:dyDescent="0.25">
      <c r="A1494" t="s">
        <v>1493</v>
      </c>
      <c r="I1494" t="s">
        <v>3504</v>
      </c>
    </row>
    <row r="1495" spans="1:9" x14ac:dyDescent="0.25">
      <c r="A1495" t="s">
        <v>1494</v>
      </c>
      <c r="I1495" t="s">
        <v>3505</v>
      </c>
    </row>
    <row r="1496" spans="1:9" x14ac:dyDescent="0.25">
      <c r="A1496" t="s">
        <v>1495</v>
      </c>
      <c r="I1496" t="s">
        <v>3506</v>
      </c>
    </row>
    <row r="1497" spans="1:9" x14ac:dyDescent="0.25">
      <c r="A1497" t="s">
        <v>1496</v>
      </c>
      <c r="I1497" t="s">
        <v>3507</v>
      </c>
    </row>
    <row r="1498" spans="1:9" x14ac:dyDescent="0.25">
      <c r="A1498" t="s">
        <v>1497</v>
      </c>
      <c r="I1498" t="s">
        <v>3508</v>
      </c>
    </row>
    <row r="1499" spans="1:9" x14ac:dyDescent="0.25">
      <c r="A1499" t="s">
        <v>1498</v>
      </c>
      <c r="I1499" t="s">
        <v>3509</v>
      </c>
    </row>
    <row r="1500" spans="1:9" x14ac:dyDescent="0.25">
      <c r="A1500" t="s">
        <v>1499</v>
      </c>
      <c r="I1500" t="s">
        <v>3510</v>
      </c>
    </row>
    <row r="1501" spans="1:9" ht="210" x14ac:dyDescent="0.25">
      <c r="A1501" t="s">
        <v>1500</v>
      </c>
      <c r="I1501" s="2" t="s">
        <v>3511</v>
      </c>
    </row>
    <row r="1502" spans="1:9" x14ac:dyDescent="0.25">
      <c r="A1502" t="s">
        <v>1501</v>
      </c>
      <c r="I1502" t="s">
        <v>3512</v>
      </c>
    </row>
    <row r="1503" spans="1:9" x14ac:dyDescent="0.25">
      <c r="A1503" t="s">
        <v>1502</v>
      </c>
      <c r="I1503" t="s">
        <v>3513</v>
      </c>
    </row>
    <row r="1504" spans="1:9" x14ac:dyDescent="0.25">
      <c r="A1504" t="s">
        <v>1503</v>
      </c>
      <c r="I1504" t="s">
        <v>3514</v>
      </c>
    </row>
    <row r="1505" spans="1:9" x14ac:dyDescent="0.25">
      <c r="A1505" t="s">
        <v>1504</v>
      </c>
      <c r="I1505" t="s">
        <v>3515</v>
      </c>
    </row>
    <row r="1506" spans="1:9" x14ac:dyDescent="0.25">
      <c r="A1506" t="s">
        <v>1505</v>
      </c>
      <c r="I1506" t="s">
        <v>3516</v>
      </c>
    </row>
    <row r="1507" spans="1:9" x14ac:dyDescent="0.25">
      <c r="A1507" t="s">
        <v>1506</v>
      </c>
      <c r="I1507" t="s">
        <v>3517</v>
      </c>
    </row>
    <row r="1508" spans="1:9" x14ac:dyDescent="0.25">
      <c r="A1508" t="s">
        <v>1507</v>
      </c>
      <c r="I1508" t="s">
        <v>3518</v>
      </c>
    </row>
    <row r="1509" spans="1:9" x14ac:dyDescent="0.25">
      <c r="A1509" t="s">
        <v>1508</v>
      </c>
      <c r="I1509" t="s">
        <v>3519</v>
      </c>
    </row>
    <row r="1510" spans="1:9" x14ac:dyDescent="0.25">
      <c r="A1510" t="s">
        <v>1509</v>
      </c>
      <c r="I1510" t="s">
        <v>3520</v>
      </c>
    </row>
    <row r="1511" spans="1:9" x14ac:dyDescent="0.25">
      <c r="A1511" t="s">
        <v>1510</v>
      </c>
      <c r="I1511" t="s">
        <v>3521</v>
      </c>
    </row>
    <row r="1512" spans="1:9" x14ac:dyDescent="0.25">
      <c r="A1512" t="s">
        <v>1511</v>
      </c>
      <c r="I1512" t="s">
        <v>3522</v>
      </c>
    </row>
    <row r="1513" spans="1:9" x14ac:dyDescent="0.25">
      <c r="A1513" t="s">
        <v>1512</v>
      </c>
      <c r="I1513" t="s">
        <v>3523</v>
      </c>
    </row>
    <row r="1514" spans="1:9" x14ac:dyDescent="0.25">
      <c r="A1514" t="s">
        <v>1513</v>
      </c>
      <c r="I1514" t="s">
        <v>3524</v>
      </c>
    </row>
    <row r="1515" spans="1:9" x14ac:dyDescent="0.25">
      <c r="A1515" t="s">
        <v>1514</v>
      </c>
      <c r="I1515" t="s">
        <v>3525</v>
      </c>
    </row>
    <row r="1516" spans="1:9" x14ac:dyDescent="0.25">
      <c r="A1516" t="s">
        <v>1515</v>
      </c>
      <c r="I1516" t="s">
        <v>3526</v>
      </c>
    </row>
    <row r="1517" spans="1:9" x14ac:dyDescent="0.25">
      <c r="A1517" t="s">
        <v>1516</v>
      </c>
      <c r="I1517" t="s">
        <v>3527</v>
      </c>
    </row>
    <row r="1518" spans="1:9" x14ac:dyDescent="0.25">
      <c r="A1518" t="s">
        <v>1517</v>
      </c>
      <c r="I1518" t="s">
        <v>3528</v>
      </c>
    </row>
    <row r="1519" spans="1:9" x14ac:dyDescent="0.25">
      <c r="A1519" t="s">
        <v>1518</v>
      </c>
      <c r="I1519" t="s">
        <v>3529</v>
      </c>
    </row>
    <row r="1520" spans="1:9" x14ac:dyDescent="0.25">
      <c r="A1520" t="s">
        <v>1519</v>
      </c>
      <c r="I1520" t="s">
        <v>3530</v>
      </c>
    </row>
    <row r="1521" spans="1:9" x14ac:dyDescent="0.25">
      <c r="A1521" t="s">
        <v>1520</v>
      </c>
      <c r="I1521" t="s">
        <v>3531</v>
      </c>
    </row>
    <row r="1522" spans="1:9" x14ac:dyDescent="0.25">
      <c r="A1522" t="s">
        <v>1521</v>
      </c>
      <c r="I1522" t="s">
        <v>3532</v>
      </c>
    </row>
    <row r="1523" spans="1:9" x14ac:dyDescent="0.25">
      <c r="A1523" t="s">
        <v>1522</v>
      </c>
      <c r="I1523" t="s">
        <v>3533</v>
      </c>
    </row>
    <row r="1524" spans="1:9" x14ac:dyDescent="0.25">
      <c r="A1524" t="s">
        <v>1523</v>
      </c>
      <c r="I1524" t="s">
        <v>3534</v>
      </c>
    </row>
    <row r="1525" spans="1:9" x14ac:dyDescent="0.25">
      <c r="A1525" t="s">
        <v>1524</v>
      </c>
      <c r="I1525" t="s">
        <v>3535</v>
      </c>
    </row>
    <row r="1526" spans="1:9" x14ac:dyDescent="0.25">
      <c r="A1526" t="s">
        <v>1525</v>
      </c>
      <c r="I1526" t="s">
        <v>3536</v>
      </c>
    </row>
    <row r="1527" spans="1:9" x14ac:dyDescent="0.25">
      <c r="A1527" t="s">
        <v>1526</v>
      </c>
      <c r="I1527" t="s">
        <v>3537</v>
      </c>
    </row>
    <row r="1528" spans="1:9" x14ac:dyDescent="0.25">
      <c r="A1528" t="s">
        <v>1527</v>
      </c>
      <c r="I1528" t="s">
        <v>3538</v>
      </c>
    </row>
    <row r="1529" spans="1:9" x14ac:dyDescent="0.25">
      <c r="A1529" t="s">
        <v>1528</v>
      </c>
      <c r="I1529" t="s">
        <v>3539</v>
      </c>
    </row>
    <row r="1530" spans="1:9" x14ac:dyDescent="0.25">
      <c r="A1530" t="s">
        <v>1529</v>
      </c>
      <c r="I1530" t="s">
        <v>3540</v>
      </c>
    </row>
    <row r="1531" spans="1:9" x14ac:dyDescent="0.25">
      <c r="A1531" t="s">
        <v>1530</v>
      </c>
      <c r="I1531" t="s">
        <v>3541</v>
      </c>
    </row>
    <row r="1532" spans="1:9" x14ac:dyDescent="0.25">
      <c r="A1532" t="s">
        <v>1531</v>
      </c>
      <c r="I1532" t="s">
        <v>3542</v>
      </c>
    </row>
    <row r="1533" spans="1:9" x14ac:dyDescent="0.25">
      <c r="A1533" t="s">
        <v>1532</v>
      </c>
      <c r="I1533" t="s">
        <v>3543</v>
      </c>
    </row>
    <row r="1534" spans="1:9" x14ac:dyDescent="0.25">
      <c r="A1534" t="s">
        <v>1533</v>
      </c>
      <c r="I1534" t="s">
        <v>3544</v>
      </c>
    </row>
    <row r="1535" spans="1:9" x14ac:dyDescent="0.25">
      <c r="A1535" t="s">
        <v>1534</v>
      </c>
      <c r="I1535" t="s">
        <v>3545</v>
      </c>
    </row>
    <row r="1536" spans="1:9" x14ac:dyDescent="0.25">
      <c r="A1536" t="s">
        <v>1535</v>
      </c>
      <c r="I1536" t="s">
        <v>3546</v>
      </c>
    </row>
    <row r="1537" spans="1:9" x14ac:dyDescent="0.25">
      <c r="A1537" t="s">
        <v>1536</v>
      </c>
      <c r="I1537" t="s">
        <v>3547</v>
      </c>
    </row>
    <row r="1538" spans="1:9" x14ac:dyDescent="0.25">
      <c r="A1538" t="s">
        <v>1537</v>
      </c>
      <c r="I1538" t="s">
        <v>3548</v>
      </c>
    </row>
    <row r="1539" spans="1:9" x14ac:dyDescent="0.25">
      <c r="A1539" t="s">
        <v>1538</v>
      </c>
      <c r="I1539" t="s">
        <v>3549</v>
      </c>
    </row>
    <row r="1540" spans="1:9" x14ac:dyDescent="0.25">
      <c r="A1540" t="s">
        <v>1539</v>
      </c>
      <c r="I1540" t="s">
        <v>3550</v>
      </c>
    </row>
    <row r="1541" spans="1:9" x14ac:dyDescent="0.25">
      <c r="A1541" t="s">
        <v>1540</v>
      </c>
      <c r="I1541" t="s">
        <v>3551</v>
      </c>
    </row>
    <row r="1542" spans="1:9" x14ac:dyDescent="0.25">
      <c r="A1542" t="s">
        <v>1541</v>
      </c>
      <c r="I1542" t="s">
        <v>3552</v>
      </c>
    </row>
    <row r="1543" spans="1:9" x14ac:dyDescent="0.25">
      <c r="A1543" t="s">
        <v>1542</v>
      </c>
      <c r="I1543" t="s">
        <v>3553</v>
      </c>
    </row>
    <row r="1544" spans="1:9" x14ac:dyDescent="0.25">
      <c r="A1544" t="s">
        <v>1543</v>
      </c>
      <c r="I1544" t="s">
        <v>3554</v>
      </c>
    </row>
    <row r="1545" spans="1:9" x14ac:dyDescent="0.25">
      <c r="A1545" t="s">
        <v>1544</v>
      </c>
      <c r="I1545" t="s">
        <v>3555</v>
      </c>
    </row>
    <row r="1546" spans="1:9" x14ac:dyDescent="0.25">
      <c r="A1546" t="s">
        <v>1545</v>
      </c>
      <c r="I1546" t="s">
        <v>3556</v>
      </c>
    </row>
    <row r="1547" spans="1:9" x14ac:dyDescent="0.25">
      <c r="A1547" t="s">
        <v>1546</v>
      </c>
      <c r="I1547" t="s">
        <v>3557</v>
      </c>
    </row>
    <row r="1548" spans="1:9" x14ac:dyDescent="0.25">
      <c r="A1548" t="s">
        <v>1547</v>
      </c>
      <c r="I1548" t="s">
        <v>3558</v>
      </c>
    </row>
    <row r="1549" spans="1:9" x14ac:dyDescent="0.25">
      <c r="A1549" t="s">
        <v>1548</v>
      </c>
      <c r="I1549" t="s">
        <v>3559</v>
      </c>
    </row>
    <row r="1550" spans="1:9" x14ac:dyDescent="0.25">
      <c r="A1550" t="s">
        <v>1549</v>
      </c>
      <c r="I1550" t="s">
        <v>3560</v>
      </c>
    </row>
    <row r="1551" spans="1:9" x14ac:dyDescent="0.25">
      <c r="A1551" t="s">
        <v>1550</v>
      </c>
      <c r="I1551" t="s">
        <v>3561</v>
      </c>
    </row>
    <row r="1552" spans="1:9" x14ac:dyDescent="0.25">
      <c r="A1552" t="s">
        <v>1551</v>
      </c>
      <c r="I1552" t="s">
        <v>3562</v>
      </c>
    </row>
    <row r="1553" spans="1:9" x14ac:dyDescent="0.25">
      <c r="A1553" t="s">
        <v>1552</v>
      </c>
      <c r="I1553" t="s">
        <v>3563</v>
      </c>
    </row>
    <row r="1554" spans="1:9" x14ac:dyDescent="0.25">
      <c r="A1554" t="s">
        <v>1553</v>
      </c>
      <c r="I1554" t="s">
        <v>3564</v>
      </c>
    </row>
    <row r="1555" spans="1:9" x14ac:dyDescent="0.25">
      <c r="A1555" t="s">
        <v>1554</v>
      </c>
      <c r="I1555" t="s">
        <v>3565</v>
      </c>
    </row>
    <row r="1556" spans="1:9" x14ac:dyDescent="0.25">
      <c r="A1556" t="s">
        <v>1555</v>
      </c>
      <c r="I1556" t="s">
        <v>3566</v>
      </c>
    </row>
    <row r="1557" spans="1:9" x14ac:dyDescent="0.25">
      <c r="A1557" t="s">
        <v>1556</v>
      </c>
      <c r="I1557" t="s">
        <v>3567</v>
      </c>
    </row>
    <row r="1558" spans="1:9" x14ac:dyDescent="0.25">
      <c r="A1558" t="s">
        <v>1557</v>
      </c>
      <c r="I1558" t="s">
        <v>3568</v>
      </c>
    </row>
    <row r="1559" spans="1:9" x14ac:dyDescent="0.25">
      <c r="A1559" t="s">
        <v>1558</v>
      </c>
      <c r="I1559" t="s">
        <v>3569</v>
      </c>
    </row>
    <row r="1560" spans="1:9" x14ac:dyDescent="0.25">
      <c r="A1560" t="s">
        <v>1559</v>
      </c>
      <c r="I1560" t="s">
        <v>3570</v>
      </c>
    </row>
    <row r="1561" spans="1:9" x14ac:dyDescent="0.25">
      <c r="A1561" t="s">
        <v>1560</v>
      </c>
      <c r="I1561" t="s">
        <v>3571</v>
      </c>
    </row>
    <row r="1562" spans="1:9" x14ac:dyDescent="0.25">
      <c r="A1562" t="s">
        <v>1561</v>
      </c>
      <c r="I1562" t="s">
        <v>3572</v>
      </c>
    </row>
    <row r="1563" spans="1:9" x14ac:dyDescent="0.25">
      <c r="A1563" t="s">
        <v>1562</v>
      </c>
      <c r="I1563" t="s">
        <v>3573</v>
      </c>
    </row>
    <row r="1564" spans="1:9" x14ac:dyDescent="0.25">
      <c r="A1564" t="s">
        <v>1563</v>
      </c>
      <c r="I1564" t="s">
        <v>3574</v>
      </c>
    </row>
    <row r="1565" spans="1:9" x14ac:dyDescent="0.25">
      <c r="A1565" t="s">
        <v>1564</v>
      </c>
      <c r="I1565" t="s">
        <v>3575</v>
      </c>
    </row>
    <row r="1566" spans="1:9" x14ac:dyDescent="0.25">
      <c r="A1566" t="s">
        <v>1565</v>
      </c>
      <c r="I1566" t="s">
        <v>3576</v>
      </c>
    </row>
    <row r="1567" spans="1:9" x14ac:dyDescent="0.25">
      <c r="A1567" t="s">
        <v>1566</v>
      </c>
      <c r="I1567" t="s">
        <v>3577</v>
      </c>
    </row>
    <row r="1568" spans="1:9" x14ac:dyDescent="0.25">
      <c r="A1568" t="s">
        <v>1567</v>
      </c>
      <c r="I1568" t="s">
        <v>3578</v>
      </c>
    </row>
    <row r="1569" spans="1:9" x14ac:dyDescent="0.25">
      <c r="A1569" t="s">
        <v>1568</v>
      </c>
      <c r="I1569" t="s">
        <v>3579</v>
      </c>
    </row>
    <row r="1570" spans="1:9" x14ac:dyDescent="0.25">
      <c r="A1570" t="s">
        <v>1569</v>
      </c>
      <c r="I1570" t="s">
        <v>3580</v>
      </c>
    </row>
    <row r="1571" spans="1:9" x14ac:dyDescent="0.25">
      <c r="A1571" t="s">
        <v>1570</v>
      </c>
      <c r="I1571" t="s">
        <v>3581</v>
      </c>
    </row>
    <row r="1572" spans="1:9" x14ac:dyDescent="0.25">
      <c r="A1572" t="s">
        <v>1571</v>
      </c>
      <c r="I1572" t="s">
        <v>3582</v>
      </c>
    </row>
    <row r="1573" spans="1:9" x14ac:dyDescent="0.25">
      <c r="A1573" t="s">
        <v>1572</v>
      </c>
      <c r="I1573" t="s">
        <v>3583</v>
      </c>
    </row>
    <row r="1574" spans="1:9" x14ac:dyDescent="0.25">
      <c r="A1574" t="s">
        <v>1573</v>
      </c>
      <c r="I1574" t="s">
        <v>3584</v>
      </c>
    </row>
    <row r="1575" spans="1:9" x14ac:dyDescent="0.25">
      <c r="A1575" t="s">
        <v>1574</v>
      </c>
      <c r="I1575" t="s">
        <v>3585</v>
      </c>
    </row>
    <row r="1576" spans="1:9" x14ac:dyDescent="0.25">
      <c r="A1576" t="s">
        <v>1575</v>
      </c>
      <c r="I1576" t="s">
        <v>3586</v>
      </c>
    </row>
    <row r="1577" spans="1:9" x14ac:dyDescent="0.25">
      <c r="A1577" t="s">
        <v>1576</v>
      </c>
      <c r="I1577" t="s">
        <v>3587</v>
      </c>
    </row>
    <row r="1578" spans="1:9" x14ac:dyDescent="0.25">
      <c r="A1578" t="s">
        <v>1577</v>
      </c>
      <c r="I1578" t="s">
        <v>3588</v>
      </c>
    </row>
    <row r="1579" spans="1:9" x14ac:dyDescent="0.25">
      <c r="A1579" t="s">
        <v>1578</v>
      </c>
      <c r="I1579" t="s">
        <v>3589</v>
      </c>
    </row>
    <row r="1580" spans="1:9" x14ac:dyDescent="0.25">
      <c r="A1580" t="s">
        <v>1579</v>
      </c>
      <c r="I1580" t="s">
        <v>3590</v>
      </c>
    </row>
    <row r="1581" spans="1:9" x14ac:dyDescent="0.25">
      <c r="A1581" t="s">
        <v>1580</v>
      </c>
      <c r="I1581" t="s">
        <v>3591</v>
      </c>
    </row>
    <row r="1582" spans="1:9" x14ac:dyDescent="0.25">
      <c r="A1582" t="s">
        <v>1581</v>
      </c>
      <c r="I1582" t="s">
        <v>3592</v>
      </c>
    </row>
    <row r="1583" spans="1:9" x14ac:dyDescent="0.25">
      <c r="A1583" t="s">
        <v>1582</v>
      </c>
      <c r="I1583" t="s">
        <v>3593</v>
      </c>
    </row>
    <row r="1584" spans="1:9" x14ac:dyDescent="0.25">
      <c r="A1584" t="s">
        <v>1583</v>
      </c>
      <c r="I1584" t="s">
        <v>3594</v>
      </c>
    </row>
    <row r="1585" spans="1:9" x14ac:dyDescent="0.25">
      <c r="A1585" t="s">
        <v>1584</v>
      </c>
      <c r="I1585" t="s">
        <v>3595</v>
      </c>
    </row>
    <row r="1586" spans="1:9" x14ac:dyDescent="0.25">
      <c r="A1586" t="s">
        <v>1585</v>
      </c>
      <c r="I1586" t="s">
        <v>3596</v>
      </c>
    </row>
    <row r="1587" spans="1:9" x14ac:dyDescent="0.25">
      <c r="A1587" t="s">
        <v>1586</v>
      </c>
      <c r="I1587" t="s">
        <v>3597</v>
      </c>
    </row>
    <row r="1588" spans="1:9" x14ac:dyDescent="0.25">
      <c r="A1588" t="s">
        <v>1587</v>
      </c>
      <c r="I1588" t="s">
        <v>3598</v>
      </c>
    </row>
    <row r="1589" spans="1:9" x14ac:dyDescent="0.25">
      <c r="A1589" t="s">
        <v>1588</v>
      </c>
      <c r="I1589" t="s">
        <v>3599</v>
      </c>
    </row>
    <row r="1590" spans="1:9" x14ac:dyDescent="0.25">
      <c r="A1590" t="s">
        <v>1589</v>
      </c>
      <c r="I1590" t="s">
        <v>3600</v>
      </c>
    </row>
    <row r="1591" spans="1:9" x14ac:dyDescent="0.25">
      <c r="A1591" t="s">
        <v>1590</v>
      </c>
      <c r="I1591" t="s">
        <v>3601</v>
      </c>
    </row>
    <row r="1592" spans="1:9" x14ac:dyDescent="0.25">
      <c r="A1592" t="s">
        <v>1591</v>
      </c>
      <c r="I1592" t="s">
        <v>3602</v>
      </c>
    </row>
    <row r="1593" spans="1:9" x14ac:dyDescent="0.25">
      <c r="A1593" t="s">
        <v>1592</v>
      </c>
      <c r="I1593" t="s">
        <v>3603</v>
      </c>
    </row>
    <row r="1594" spans="1:9" x14ac:dyDescent="0.25">
      <c r="A1594" t="s">
        <v>1593</v>
      </c>
      <c r="I1594" t="s">
        <v>3604</v>
      </c>
    </row>
    <row r="1595" spans="1:9" x14ac:dyDescent="0.25">
      <c r="A1595" t="s">
        <v>1594</v>
      </c>
      <c r="I1595" t="s">
        <v>3605</v>
      </c>
    </row>
    <row r="1596" spans="1:9" x14ac:dyDescent="0.25">
      <c r="A1596" t="s">
        <v>1595</v>
      </c>
      <c r="I1596" t="s">
        <v>3606</v>
      </c>
    </row>
    <row r="1597" spans="1:9" x14ac:dyDescent="0.25">
      <c r="A1597" t="s">
        <v>1596</v>
      </c>
      <c r="I1597" t="s">
        <v>3607</v>
      </c>
    </row>
    <row r="1598" spans="1:9" x14ac:dyDescent="0.25">
      <c r="A1598" t="s">
        <v>1597</v>
      </c>
      <c r="I1598" t="s">
        <v>3608</v>
      </c>
    </row>
    <row r="1599" spans="1:9" x14ac:dyDescent="0.25">
      <c r="A1599" t="s">
        <v>1598</v>
      </c>
      <c r="I1599" t="s">
        <v>3609</v>
      </c>
    </row>
    <row r="1600" spans="1:9" x14ac:dyDescent="0.25">
      <c r="A1600" t="s">
        <v>1599</v>
      </c>
      <c r="I1600" t="s">
        <v>3610</v>
      </c>
    </row>
    <row r="1601" spans="1:9" ht="195" x14ac:dyDescent="0.25">
      <c r="A1601" t="s">
        <v>1600</v>
      </c>
      <c r="I1601" s="2" t="s">
        <v>3611</v>
      </c>
    </row>
    <row r="1602" spans="1:9" x14ac:dyDescent="0.25">
      <c r="A1602" t="s">
        <v>1601</v>
      </c>
      <c r="I1602" t="s">
        <v>3612</v>
      </c>
    </row>
    <row r="1603" spans="1:9" x14ac:dyDescent="0.25">
      <c r="A1603" t="s">
        <v>1602</v>
      </c>
      <c r="I1603" t="s">
        <v>3613</v>
      </c>
    </row>
    <row r="1604" spans="1:9" x14ac:dyDescent="0.25">
      <c r="A1604" t="s">
        <v>1603</v>
      </c>
      <c r="I1604" t="s">
        <v>3614</v>
      </c>
    </row>
    <row r="1605" spans="1:9" x14ac:dyDescent="0.25">
      <c r="A1605" t="s">
        <v>1604</v>
      </c>
      <c r="I1605" t="s">
        <v>3615</v>
      </c>
    </row>
    <row r="1606" spans="1:9" x14ac:dyDescent="0.25">
      <c r="A1606" t="s">
        <v>1605</v>
      </c>
      <c r="I1606" t="s">
        <v>3616</v>
      </c>
    </row>
    <row r="1607" spans="1:9" x14ac:dyDescent="0.25">
      <c r="A1607" t="s">
        <v>1606</v>
      </c>
      <c r="I1607" t="s">
        <v>3617</v>
      </c>
    </row>
    <row r="1608" spans="1:9" x14ac:dyDescent="0.25">
      <c r="A1608" t="s">
        <v>1607</v>
      </c>
      <c r="I1608" t="s">
        <v>3618</v>
      </c>
    </row>
    <row r="1609" spans="1:9" x14ac:dyDescent="0.25">
      <c r="A1609" t="s">
        <v>1608</v>
      </c>
      <c r="I1609" t="s">
        <v>3619</v>
      </c>
    </row>
    <row r="1610" spans="1:9" x14ac:dyDescent="0.25">
      <c r="A1610" t="s">
        <v>1609</v>
      </c>
      <c r="I1610" t="s">
        <v>3620</v>
      </c>
    </row>
    <row r="1611" spans="1:9" x14ac:dyDescent="0.25">
      <c r="A1611" t="s">
        <v>1610</v>
      </c>
      <c r="I1611" t="s">
        <v>3621</v>
      </c>
    </row>
    <row r="1612" spans="1:9" x14ac:dyDescent="0.25">
      <c r="A1612" t="s">
        <v>1611</v>
      </c>
      <c r="I1612" t="s">
        <v>3622</v>
      </c>
    </row>
    <row r="1613" spans="1:9" x14ac:dyDescent="0.25">
      <c r="A1613" t="s">
        <v>1612</v>
      </c>
      <c r="I1613" t="s">
        <v>3623</v>
      </c>
    </row>
    <row r="1614" spans="1:9" x14ac:dyDescent="0.25">
      <c r="A1614" t="s">
        <v>1613</v>
      </c>
      <c r="I1614" t="s">
        <v>3624</v>
      </c>
    </row>
    <row r="1615" spans="1:9" x14ac:dyDescent="0.25">
      <c r="A1615" t="s">
        <v>1614</v>
      </c>
      <c r="I1615" t="s">
        <v>3625</v>
      </c>
    </row>
    <row r="1616" spans="1:9" x14ac:dyDescent="0.25">
      <c r="A1616" t="s">
        <v>1615</v>
      </c>
      <c r="I1616" t="s">
        <v>3626</v>
      </c>
    </row>
    <row r="1617" spans="1:9" x14ac:dyDescent="0.25">
      <c r="A1617" t="s">
        <v>1616</v>
      </c>
      <c r="I1617" t="s">
        <v>3627</v>
      </c>
    </row>
    <row r="1618" spans="1:9" x14ac:dyDescent="0.25">
      <c r="A1618" t="s">
        <v>1617</v>
      </c>
      <c r="I1618" t="s">
        <v>3628</v>
      </c>
    </row>
    <row r="1619" spans="1:9" x14ac:dyDescent="0.25">
      <c r="A1619" t="s">
        <v>1618</v>
      </c>
      <c r="I1619" t="s">
        <v>3629</v>
      </c>
    </row>
    <row r="1620" spans="1:9" x14ac:dyDescent="0.25">
      <c r="A1620" t="s">
        <v>1619</v>
      </c>
      <c r="I1620" t="s">
        <v>3630</v>
      </c>
    </row>
    <row r="1621" spans="1:9" x14ac:dyDescent="0.25">
      <c r="A1621" t="s">
        <v>1620</v>
      </c>
      <c r="I1621" t="s">
        <v>3631</v>
      </c>
    </row>
    <row r="1622" spans="1:9" x14ac:dyDescent="0.25">
      <c r="A1622" t="s">
        <v>1621</v>
      </c>
      <c r="I1622" t="s">
        <v>3632</v>
      </c>
    </row>
    <row r="1623" spans="1:9" x14ac:dyDescent="0.25">
      <c r="A1623" t="s">
        <v>1622</v>
      </c>
      <c r="I1623" t="s">
        <v>3633</v>
      </c>
    </row>
    <row r="1624" spans="1:9" x14ac:dyDescent="0.25">
      <c r="A1624" t="s">
        <v>1623</v>
      </c>
      <c r="I1624" t="s">
        <v>3634</v>
      </c>
    </row>
    <row r="1625" spans="1:9" x14ac:dyDescent="0.25">
      <c r="A1625" t="s">
        <v>1624</v>
      </c>
      <c r="I1625" t="s">
        <v>3635</v>
      </c>
    </row>
    <row r="1626" spans="1:9" x14ac:dyDescent="0.25">
      <c r="A1626" t="s">
        <v>1625</v>
      </c>
      <c r="I1626" t="s">
        <v>3636</v>
      </c>
    </row>
    <row r="1627" spans="1:9" x14ac:dyDescent="0.25">
      <c r="A1627" t="s">
        <v>1626</v>
      </c>
      <c r="I1627" t="s">
        <v>3637</v>
      </c>
    </row>
    <row r="1628" spans="1:9" x14ac:dyDescent="0.25">
      <c r="A1628" t="s">
        <v>1627</v>
      </c>
      <c r="I1628" t="s">
        <v>3638</v>
      </c>
    </row>
    <row r="1629" spans="1:9" x14ac:dyDescent="0.25">
      <c r="A1629" t="s">
        <v>1628</v>
      </c>
      <c r="I1629" t="s">
        <v>3639</v>
      </c>
    </row>
    <row r="1630" spans="1:9" x14ac:dyDescent="0.25">
      <c r="A1630" t="s">
        <v>1629</v>
      </c>
      <c r="I1630" t="s">
        <v>3640</v>
      </c>
    </row>
    <row r="1631" spans="1:9" x14ac:dyDescent="0.25">
      <c r="A1631" t="s">
        <v>1630</v>
      </c>
      <c r="I1631" t="s">
        <v>3641</v>
      </c>
    </row>
    <row r="1632" spans="1:9" x14ac:dyDescent="0.25">
      <c r="A1632" t="s">
        <v>1631</v>
      </c>
      <c r="I1632" t="s">
        <v>3642</v>
      </c>
    </row>
    <row r="1633" spans="1:9" x14ac:dyDescent="0.25">
      <c r="A1633" t="s">
        <v>1632</v>
      </c>
      <c r="I1633" t="s">
        <v>3643</v>
      </c>
    </row>
    <row r="1634" spans="1:9" x14ac:dyDescent="0.25">
      <c r="A1634" t="s">
        <v>1633</v>
      </c>
      <c r="I1634" t="s">
        <v>3644</v>
      </c>
    </row>
    <row r="1635" spans="1:9" x14ac:dyDescent="0.25">
      <c r="A1635" t="s">
        <v>1634</v>
      </c>
      <c r="I1635" t="s">
        <v>3645</v>
      </c>
    </row>
    <row r="1636" spans="1:9" x14ac:dyDescent="0.25">
      <c r="A1636" t="s">
        <v>1635</v>
      </c>
      <c r="I1636" t="s">
        <v>3646</v>
      </c>
    </row>
    <row r="1637" spans="1:9" x14ac:dyDescent="0.25">
      <c r="A1637" t="s">
        <v>1636</v>
      </c>
      <c r="I1637" t="s">
        <v>3647</v>
      </c>
    </row>
    <row r="1638" spans="1:9" x14ac:dyDescent="0.25">
      <c r="A1638" t="s">
        <v>1637</v>
      </c>
      <c r="I1638" t="s">
        <v>3648</v>
      </c>
    </row>
    <row r="1639" spans="1:9" x14ac:dyDescent="0.25">
      <c r="A1639" t="s">
        <v>1638</v>
      </c>
      <c r="I1639" t="s">
        <v>3649</v>
      </c>
    </row>
    <row r="1640" spans="1:9" x14ac:dyDescent="0.25">
      <c r="A1640" t="s">
        <v>1639</v>
      </c>
      <c r="I1640" t="s">
        <v>3650</v>
      </c>
    </row>
    <row r="1641" spans="1:9" x14ac:dyDescent="0.25">
      <c r="A1641" t="s">
        <v>1640</v>
      </c>
      <c r="I1641" t="s">
        <v>3651</v>
      </c>
    </row>
    <row r="1642" spans="1:9" x14ac:dyDescent="0.25">
      <c r="A1642" t="s">
        <v>1641</v>
      </c>
      <c r="I1642" t="s">
        <v>3652</v>
      </c>
    </row>
    <row r="1643" spans="1:9" x14ac:dyDescent="0.25">
      <c r="A1643" t="s">
        <v>1642</v>
      </c>
      <c r="I1643" t="s">
        <v>3653</v>
      </c>
    </row>
    <row r="1644" spans="1:9" x14ac:dyDescent="0.25">
      <c r="A1644" t="s">
        <v>1643</v>
      </c>
      <c r="I1644" t="s">
        <v>3654</v>
      </c>
    </row>
    <row r="1645" spans="1:9" x14ac:dyDescent="0.25">
      <c r="A1645" t="s">
        <v>1644</v>
      </c>
      <c r="I1645" t="s">
        <v>3655</v>
      </c>
    </row>
    <row r="1646" spans="1:9" x14ac:dyDescent="0.25">
      <c r="A1646" t="s">
        <v>1645</v>
      </c>
      <c r="I1646" t="s">
        <v>3656</v>
      </c>
    </row>
    <row r="1647" spans="1:9" x14ac:dyDescent="0.25">
      <c r="A1647" t="s">
        <v>1646</v>
      </c>
      <c r="I1647" t="s">
        <v>3657</v>
      </c>
    </row>
    <row r="1648" spans="1:9" x14ac:dyDescent="0.25">
      <c r="A1648" t="s">
        <v>1647</v>
      </c>
      <c r="I1648" t="s">
        <v>3658</v>
      </c>
    </row>
    <row r="1649" spans="1:9" x14ac:dyDescent="0.25">
      <c r="A1649" t="s">
        <v>1648</v>
      </c>
      <c r="I1649" t="s">
        <v>3659</v>
      </c>
    </row>
    <row r="1650" spans="1:9" x14ac:dyDescent="0.25">
      <c r="A1650" t="s">
        <v>1649</v>
      </c>
      <c r="I1650" t="s">
        <v>3660</v>
      </c>
    </row>
    <row r="1651" spans="1:9" x14ac:dyDescent="0.25">
      <c r="A1651" t="s">
        <v>1650</v>
      </c>
      <c r="I1651" t="s">
        <v>3661</v>
      </c>
    </row>
    <row r="1652" spans="1:9" x14ac:dyDescent="0.25">
      <c r="A1652" t="s">
        <v>1651</v>
      </c>
      <c r="I1652" t="s">
        <v>3662</v>
      </c>
    </row>
    <row r="1653" spans="1:9" x14ac:dyDescent="0.25">
      <c r="A1653" t="s">
        <v>1652</v>
      </c>
      <c r="I1653" t="s">
        <v>3663</v>
      </c>
    </row>
    <row r="1654" spans="1:9" x14ac:dyDescent="0.25">
      <c r="A1654" t="s">
        <v>1653</v>
      </c>
      <c r="I1654" t="s">
        <v>3664</v>
      </c>
    </row>
    <row r="1655" spans="1:9" x14ac:dyDescent="0.25">
      <c r="A1655" t="s">
        <v>1654</v>
      </c>
      <c r="I1655" t="s">
        <v>3665</v>
      </c>
    </row>
    <row r="1656" spans="1:9" x14ac:dyDescent="0.25">
      <c r="A1656" t="s">
        <v>1655</v>
      </c>
      <c r="I1656" t="s">
        <v>3666</v>
      </c>
    </row>
    <row r="1657" spans="1:9" x14ac:dyDescent="0.25">
      <c r="A1657" t="s">
        <v>1656</v>
      </c>
      <c r="I1657" t="s">
        <v>3667</v>
      </c>
    </row>
    <row r="1658" spans="1:9" x14ac:dyDescent="0.25">
      <c r="A1658" t="s">
        <v>1657</v>
      </c>
      <c r="I1658" t="s">
        <v>3668</v>
      </c>
    </row>
    <row r="1659" spans="1:9" x14ac:dyDescent="0.25">
      <c r="A1659" t="s">
        <v>1658</v>
      </c>
      <c r="I1659" t="s">
        <v>3669</v>
      </c>
    </row>
    <row r="1660" spans="1:9" x14ac:dyDescent="0.25">
      <c r="A1660" t="s">
        <v>1659</v>
      </c>
      <c r="I1660" t="s">
        <v>3670</v>
      </c>
    </row>
    <row r="1661" spans="1:9" x14ac:dyDescent="0.25">
      <c r="A1661" t="s">
        <v>1660</v>
      </c>
      <c r="I1661" t="s">
        <v>3671</v>
      </c>
    </row>
    <row r="1662" spans="1:9" x14ac:dyDescent="0.25">
      <c r="A1662" t="s">
        <v>1661</v>
      </c>
      <c r="I1662" t="s">
        <v>3672</v>
      </c>
    </row>
    <row r="1663" spans="1:9" x14ac:dyDescent="0.25">
      <c r="A1663" t="s">
        <v>1662</v>
      </c>
      <c r="I1663" t="s">
        <v>3673</v>
      </c>
    </row>
    <row r="1664" spans="1:9" x14ac:dyDescent="0.25">
      <c r="A1664" t="s">
        <v>1663</v>
      </c>
      <c r="I1664" t="s">
        <v>3674</v>
      </c>
    </row>
    <row r="1665" spans="1:9" x14ac:dyDescent="0.25">
      <c r="A1665" t="s">
        <v>1664</v>
      </c>
      <c r="I1665" t="s">
        <v>3675</v>
      </c>
    </row>
    <row r="1666" spans="1:9" x14ac:dyDescent="0.25">
      <c r="A1666" t="s">
        <v>1665</v>
      </c>
      <c r="I1666" t="s">
        <v>3676</v>
      </c>
    </row>
    <row r="1667" spans="1:9" x14ac:dyDescent="0.25">
      <c r="A1667" t="s">
        <v>1666</v>
      </c>
      <c r="I1667" t="s">
        <v>3677</v>
      </c>
    </row>
    <row r="1668" spans="1:9" x14ac:dyDescent="0.25">
      <c r="A1668" t="s">
        <v>1667</v>
      </c>
      <c r="I1668" t="s">
        <v>3678</v>
      </c>
    </row>
    <row r="1669" spans="1:9" x14ac:dyDescent="0.25">
      <c r="A1669" t="s">
        <v>1668</v>
      </c>
      <c r="I1669" t="s">
        <v>3679</v>
      </c>
    </row>
    <row r="1670" spans="1:9" x14ac:dyDescent="0.25">
      <c r="A1670" t="s">
        <v>1669</v>
      </c>
      <c r="I1670" t="s">
        <v>3680</v>
      </c>
    </row>
    <row r="1671" spans="1:9" x14ac:dyDescent="0.25">
      <c r="A1671" t="s">
        <v>1670</v>
      </c>
      <c r="I1671" t="s">
        <v>3681</v>
      </c>
    </row>
    <row r="1672" spans="1:9" x14ac:dyDescent="0.25">
      <c r="A1672" t="s">
        <v>1671</v>
      </c>
      <c r="I1672" t="s">
        <v>3682</v>
      </c>
    </row>
    <row r="1673" spans="1:9" x14ac:dyDescent="0.25">
      <c r="A1673" t="s">
        <v>1672</v>
      </c>
      <c r="I1673" t="s">
        <v>3683</v>
      </c>
    </row>
    <row r="1674" spans="1:9" x14ac:dyDescent="0.25">
      <c r="A1674" t="s">
        <v>1673</v>
      </c>
      <c r="I1674" t="s">
        <v>3684</v>
      </c>
    </row>
    <row r="1675" spans="1:9" x14ac:dyDescent="0.25">
      <c r="A1675" t="s">
        <v>1674</v>
      </c>
      <c r="I1675" t="s">
        <v>3685</v>
      </c>
    </row>
    <row r="1676" spans="1:9" x14ac:dyDescent="0.25">
      <c r="A1676" t="s">
        <v>1675</v>
      </c>
      <c r="I1676" t="s">
        <v>3686</v>
      </c>
    </row>
    <row r="1677" spans="1:9" x14ac:dyDescent="0.25">
      <c r="A1677" t="s">
        <v>1676</v>
      </c>
      <c r="I1677" t="s">
        <v>3687</v>
      </c>
    </row>
    <row r="1678" spans="1:9" x14ac:dyDescent="0.25">
      <c r="A1678" t="s">
        <v>1677</v>
      </c>
      <c r="I1678" t="s">
        <v>3688</v>
      </c>
    </row>
    <row r="1679" spans="1:9" x14ac:dyDescent="0.25">
      <c r="A1679" t="s">
        <v>1678</v>
      </c>
      <c r="I1679" t="s">
        <v>3689</v>
      </c>
    </row>
    <row r="1680" spans="1:9" x14ac:dyDescent="0.25">
      <c r="A1680" t="s">
        <v>1679</v>
      </c>
      <c r="I1680" t="s">
        <v>3690</v>
      </c>
    </row>
    <row r="1681" spans="1:9" x14ac:dyDescent="0.25">
      <c r="A1681" t="s">
        <v>1680</v>
      </c>
      <c r="I1681" t="s">
        <v>3691</v>
      </c>
    </row>
    <row r="1682" spans="1:9" x14ac:dyDescent="0.25">
      <c r="A1682" t="s">
        <v>1681</v>
      </c>
      <c r="I1682" t="s">
        <v>3692</v>
      </c>
    </row>
    <row r="1683" spans="1:9" x14ac:dyDescent="0.25">
      <c r="A1683" t="s">
        <v>1682</v>
      </c>
      <c r="I1683" t="s">
        <v>3693</v>
      </c>
    </row>
    <row r="1684" spans="1:9" x14ac:dyDescent="0.25">
      <c r="A1684" t="s">
        <v>1683</v>
      </c>
      <c r="I1684" t="s">
        <v>3694</v>
      </c>
    </row>
    <row r="1685" spans="1:9" x14ac:dyDescent="0.25">
      <c r="A1685" t="s">
        <v>1684</v>
      </c>
      <c r="I1685" t="s">
        <v>3695</v>
      </c>
    </row>
    <row r="1686" spans="1:9" x14ac:dyDescent="0.25">
      <c r="A1686" t="s">
        <v>1685</v>
      </c>
      <c r="I1686" t="s">
        <v>3696</v>
      </c>
    </row>
    <row r="1687" spans="1:9" x14ac:dyDescent="0.25">
      <c r="A1687" t="s">
        <v>1686</v>
      </c>
      <c r="I1687" t="s">
        <v>3697</v>
      </c>
    </row>
    <row r="1688" spans="1:9" x14ac:dyDescent="0.25">
      <c r="A1688" t="s">
        <v>1687</v>
      </c>
      <c r="I1688" t="s">
        <v>3698</v>
      </c>
    </row>
    <row r="1689" spans="1:9" x14ac:dyDescent="0.25">
      <c r="A1689" t="s">
        <v>1688</v>
      </c>
      <c r="I1689" t="s">
        <v>3699</v>
      </c>
    </row>
    <row r="1690" spans="1:9" x14ac:dyDescent="0.25">
      <c r="A1690" t="s">
        <v>1689</v>
      </c>
      <c r="I1690" t="s">
        <v>3700</v>
      </c>
    </row>
    <row r="1691" spans="1:9" x14ac:dyDescent="0.25">
      <c r="A1691" t="s">
        <v>1690</v>
      </c>
      <c r="I1691" t="s">
        <v>3701</v>
      </c>
    </row>
    <row r="1692" spans="1:9" x14ac:dyDescent="0.25">
      <c r="A1692" t="s">
        <v>1691</v>
      </c>
      <c r="I1692" t="s">
        <v>3702</v>
      </c>
    </row>
    <row r="1693" spans="1:9" x14ac:dyDescent="0.25">
      <c r="A1693" t="s">
        <v>1692</v>
      </c>
      <c r="I1693" t="s">
        <v>3703</v>
      </c>
    </row>
    <row r="1694" spans="1:9" x14ac:dyDescent="0.25">
      <c r="A1694" t="s">
        <v>1693</v>
      </c>
      <c r="I1694" t="s">
        <v>3704</v>
      </c>
    </row>
    <row r="1695" spans="1:9" x14ac:dyDescent="0.25">
      <c r="A1695" t="s">
        <v>1694</v>
      </c>
      <c r="I1695" t="s">
        <v>3705</v>
      </c>
    </row>
    <row r="1696" spans="1:9" x14ac:dyDescent="0.25">
      <c r="A1696" t="s">
        <v>1695</v>
      </c>
      <c r="I1696" t="s">
        <v>3706</v>
      </c>
    </row>
    <row r="1697" spans="1:9" x14ac:dyDescent="0.25">
      <c r="A1697" t="s">
        <v>1696</v>
      </c>
      <c r="I1697" t="s">
        <v>3707</v>
      </c>
    </row>
    <row r="1698" spans="1:9" x14ac:dyDescent="0.25">
      <c r="A1698" t="s">
        <v>1697</v>
      </c>
      <c r="I1698" t="s">
        <v>3708</v>
      </c>
    </row>
    <row r="1699" spans="1:9" x14ac:dyDescent="0.25">
      <c r="A1699" t="s">
        <v>1698</v>
      </c>
      <c r="I1699" t="s">
        <v>3709</v>
      </c>
    </row>
    <row r="1700" spans="1:9" x14ac:dyDescent="0.25">
      <c r="A1700" t="s">
        <v>1699</v>
      </c>
      <c r="I1700" t="s">
        <v>3710</v>
      </c>
    </row>
    <row r="1701" spans="1:9" ht="150" x14ac:dyDescent="0.25">
      <c r="A1701" t="s">
        <v>1700</v>
      </c>
      <c r="I1701" s="2" t="s">
        <v>3711</v>
      </c>
    </row>
    <row r="1702" spans="1:9" x14ac:dyDescent="0.25">
      <c r="A1702" t="s">
        <v>1701</v>
      </c>
      <c r="I1702" t="s">
        <v>3712</v>
      </c>
    </row>
    <row r="1703" spans="1:9" x14ac:dyDescent="0.25">
      <c r="A1703" t="s">
        <v>1702</v>
      </c>
      <c r="I1703" t="s">
        <v>3713</v>
      </c>
    </row>
    <row r="1704" spans="1:9" x14ac:dyDescent="0.25">
      <c r="A1704" t="s">
        <v>1703</v>
      </c>
      <c r="I1704" t="s">
        <v>3714</v>
      </c>
    </row>
    <row r="1705" spans="1:9" x14ac:dyDescent="0.25">
      <c r="A1705" t="s">
        <v>1704</v>
      </c>
      <c r="I1705" t="s">
        <v>3715</v>
      </c>
    </row>
    <row r="1706" spans="1:9" x14ac:dyDescent="0.25">
      <c r="A1706" t="s">
        <v>1705</v>
      </c>
      <c r="I1706" t="s">
        <v>3716</v>
      </c>
    </row>
    <row r="1707" spans="1:9" x14ac:dyDescent="0.25">
      <c r="A1707" t="s">
        <v>1706</v>
      </c>
      <c r="I1707" t="s">
        <v>3717</v>
      </c>
    </row>
    <row r="1708" spans="1:9" x14ac:dyDescent="0.25">
      <c r="A1708" t="s">
        <v>1707</v>
      </c>
      <c r="I1708" t="s">
        <v>3718</v>
      </c>
    </row>
    <row r="1709" spans="1:9" x14ac:dyDescent="0.25">
      <c r="A1709" t="s">
        <v>1708</v>
      </c>
      <c r="I1709" t="s">
        <v>3719</v>
      </c>
    </row>
    <row r="1710" spans="1:9" x14ac:dyDescent="0.25">
      <c r="A1710" t="s">
        <v>1709</v>
      </c>
      <c r="I1710" t="s">
        <v>3720</v>
      </c>
    </row>
    <row r="1711" spans="1:9" x14ac:dyDescent="0.25">
      <c r="A1711" t="s">
        <v>1710</v>
      </c>
      <c r="I1711" t="s">
        <v>3721</v>
      </c>
    </row>
    <row r="1712" spans="1:9" x14ac:dyDescent="0.25">
      <c r="A1712" t="s">
        <v>1711</v>
      </c>
      <c r="I1712" t="s">
        <v>3722</v>
      </c>
    </row>
    <row r="1713" spans="1:9" x14ac:dyDescent="0.25">
      <c r="A1713" t="s">
        <v>1712</v>
      </c>
      <c r="I1713" t="s">
        <v>3723</v>
      </c>
    </row>
    <row r="1714" spans="1:9" x14ac:dyDescent="0.25">
      <c r="A1714" t="s">
        <v>1713</v>
      </c>
      <c r="I1714" t="s">
        <v>3724</v>
      </c>
    </row>
    <row r="1715" spans="1:9" x14ac:dyDescent="0.25">
      <c r="A1715" t="s">
        <v>1714</v>
      </c>
      <c r="I1715" t="s">
        <v>3725</v>
      </c>
    </row>
    <row r="1716" spans="1:9" x14ac:dyDescent="0.25">
      <c r="A1716" t="s">
        <v>1715</v>
      </c>
      <c r="I1716" t="s">
        <v>3726</v>
      </c>
    </row>
    <row r="1717" spans="1:9" x14ac:dyDescent="0.25">
      <c r="A1717" t="s">
        <v>1716</v>
      </c>
      <c r="I1717" t="s">
        <v>3727</v>
      </c>
    </row>
    <row r="1718" spans="1:9" x14ac:dyDescent="0.25">
      <c r="A1718" t="s">
        <v>1717</v>
      </c>
      <c r="I1718" t="s">
        <v>3728</v>
      </c>
    </row>
    <row r="1719" spans="1:9" x14ac:dyDescent="0.25">
      <c r="A1719" t="s">
        <v>1718</v>
      </c>
      <c r="I1719" t="s">
        <v>3729</v>
      </c>
    </row>
    <row r="1720" spans="1:9" x14ac:dyDescent="0.25">
      <c r="A1720" t="s">
        <v>1719</v>
      </c>
      <c r="I1720" t="s">
        <v>3730</v>
      </c>
    </row>
    <row r="1721" spans="1:9" x14ac:dyDescent="0.25">
      <c r="A1721" t="s">
        <v>1720</v>
      </c>
      <c r="I1721" t="s">
        <v>3731</v>
      </c>
    </row>
    <row r="1722" spans="1:9" x14ac:dyDescent="0.25">
      <c r="A1722" t="s">
        <v>1721</v>
      </c>
      <c r="I1722" t="s">
        <v>3732</v>
      </c>
    </row>
    <row r="1723" spans="1:9" x14ac:dyDescent="0.25">
      <c r="A1723" t="s">
        <v>1722</v>
      </c>
      <c r="I1723" t="s">
        <v>3733</v>
      </c>
    </row>
    <row r="1724" spans="1:9" x14ac:dyDescent="0.25">
      <c r="A1724" t="s">
        <v>1723</v>
      </c>
      <c r="I1724" t="s">
        <v>3734</v>
      </c>
    </row>
    <row r="1725" spans="1:9" x14ac:dyDescent="0.25">
      <c r="A1725" t="s">
        <v>1724</v>
      </c>
      <c r="I1725" t="s">
        <v>3735</v>
      </c>
    </row>
    <row r="1726" spans="1:9" x14ac:dyDescent="0.25">
      <c r="A1726" t="s">
        <v>1725</v>
      </c>
      <c r="I1726" t="s">
        <v>3736</v>
      </c>
    </row>
    <row r="1727" spans="1:9" x14ac:dyDescent="0.25">
      <c r="A1727" t="s">
        <v>1726</v>
      </c>
      <c r="I1727" t="s">
        <v>3737</v>
      </c>
    </row>
    <row r="1728" spans="1:9" x14ac:dyDescent="0.25">
      <c r="A1728" t="s">
        <v>1727</v>
      </c>
      <c r="I1728" t="s">
        <v>3738</v>
      </c>
    </row>
    <row r="1729" spans="1:9" x14ac:dyDescent="0.25">
      <c r="A1729" t="s">
        <v>1728</v>
      </c>
      <c r="I1729" t="s">
        <v>3739</v>
      </c>
    </row>
    <row r="1730" spans="1:9" x14ac:dyDescent="0.25">
      <c r="A1730" t="s">
        <v>1729</v>
      </c>
      <c r="I1730" t="s">
        <v>3740</v>
      </c>
    </row>
    <row r="1731" spans="1:9" x14ac:dyDescent="0.25">
      <c r="A1731" t="s">
        <v>1730</v>
      </c>
      <c r="I1731" t="s">
        <v>3741</v>
      </c>
    </row>
    <row r="1732" spans="1:9" x14ac:dyDescent="0.25">
      <c r="A1732" t="s">
        <v>1731</v>
      </c>
      <c r="I1732" t="s">
        <v>3742</v>
      </c>
    </row>
    <row r="1733" spans="1:9" x14ac:dyDescent="0.25">
      <c r="A1733" t="s">
        <v>1732</v>
      </c>
      <c r="I1733" t="s">
        <v>3743</v>
      </c>
    </row>
    <row r="1734" spans="1:9" x14ac:dyDescent="0.25">
      <c r="A1734" t="s">
        <v>1733</v>
      </c>
      <c r="I1734" t="s">
        <v>3744</v>
      </c>
    </row>
    <row r="1735" spans="1:9" x14ac:dyDescent="0.25">
      <c r="A1735" t="s">
        <v>1734</v>
      </c>
      <c r="I1735" t="s">
        <v>3745</v>
      </c>
    </row>
    <row r="1736" spans="1:9" x14ac:dyDescent="0.25">
      <c r="A1736" t="s">
        <v>1735</v>
      </c>
      <c r="I1736" t="s">
        <v>3746</v>
      </c>
    </row>
    <row r="1737" spans="1:9" x14ac:dyDescent="0.25">
      <c r="A1737" t="s">
        <v>1736</v>
      </c>
      <c r="I1737" t="s">
        <v>3747</v>
      </c>
    </row>
    <row r="1738" spans="1:9" x14ac:dyDescent="0.25">
      <c r="A1738" t="s">
        <v>1737</v>
      </c>
      <c r="I1738" t="s">
        <v>3748</v>
      </c>
    </row>
    <row r="1739" spans="1:9" x14ac:dyDescent="0.25">
      <c r="A1739" t="s">
        <v>1738</v>
      </c>
      <c r="I1739" t="s">
        <v>3749</v>
      </c>
    </row>
    <row r="1740" spans="1:9" x14ac:dyDescent="0.25">
      <c r="A1740" t="s">
        <v>1739</v>
      </c>
      <c r="I1740" t="s">
        <v>3750</v>
      </c>
    </row>
    <row r="1741" spans="1:9" x14ac:dyDescent="0.25">
      <c r="A1741" t="s">
        <v>1740</v>
      </c>
      <c r="I1741" t="s">
        <v>3751</v>
      </c>
    </row>
    <row r="1742" spans="1:9" x14ac:dyDescent="0.25">
      <c r="A1742" t="s">
        <v>1741</v>
      </c>
      <c r="I1742" t="s">
        <v>3752</v>
      </c>
    </row>
    <row r="1743" spans="1:9" x14ac:dyDescent="0.25">
      <c r="A1743" t="s">
        <v>1742</v>
      </c>
      <c r="I1743" t="s">
        <v>3753</v>
      </c>
    </row>
    <row r="1744" spans="1:9" x14ac:dyDescent="0.25">
      <c r="A1744" t="s">
        <v>1743</v>
      </c>
      <c r="I1744" t="s">
        <v>3754</v>
      </c>
    </row>
    <row r="1745" spans="1:9" x14ac:dyDescent="0.25">
      <c r="A1745" t="s">
        <v>1744</v>
      </c>
      <c r="I1745" t="s">
        <v>3755</v>
      </c>
    </row>
    <row r="1746" spans="1:9" x14ac:dyDescent="0.25">
      <c r="A1746" t="s">
        <v>1745</v>
      </c>
      <c r="I1746" t="s">
        <v>3756</v>
      </c>
    </row>
    <row r="1747" spans="1:9" x14ac:dyDescent="0.25">
      <c r="A1747" t="s">
        <v>1746</v>
      </c>
      <c r="I1747" t="s">
        <v>3757</v>
      </c>
    </row>
    <row r="1748" spans="1:9" x14ac:dyDescent="0.25">
      <c r="A1748" t="s">
        <v>1747</v>
      </c>
      <c r="I1748" t="s">
        <v>3758</v>
      </c>
    </row>
    <row r="1749" spans="1:9" x14ac:dyDescent="0.25">
      <c r="A1749" t="s">
        <v>1748</v>
      </c>
      <c r="I1749" t="s">
        <v>3759</v>
      </c>
    </row>
    <row r="1750" spans="1:9" x14ac:dyDescent="0.25">
      <c r="A1750" t="s">
        <v>1749</v>
      </c>
      <c r="I1750" t="s">
        <v>3760</v>
      </c>
    </row>
    <row r="1751" spans="1:9" x14ac:dyDescent="0.25">
      <c r="A1751" t="s">
        <v>1750</v>
      </c>
      <c r="I1751" t="s">
        <v>3761</v>
      </c>
    </row>
    <row r="1752" spans="1:9" x14ac:dyDescent="0.25">
      <c r="A1752" t="s">
        <v>1751</v>
      </c>
      <c r="I1752" t="s">
        <v>3762</v>
      </c>
    </row>
    <row r="1753" spans="1:9" x14ac:dyDescent="0.25">
      <c r="A1753" t="s">
        <v>1752</v>
      </c>
      <c r="I1753" t="s">
        <v>3763</v>
      </c>
    </row>
    <row r="1754" spans="1:9" x14ac:dyDescent="0.25">
      <c r="A1754" t="s">
        <v>1753</v>
      </c>
      <c r="I1754" t="s">
        <v>3764</v>
      </c>
    </row>
    <row r="1755" spans="1:9" x14ac:dyDescent="0.25">
      <c r="A1755" t="s">
        <v>1754</v>
      </c>
      <c r="I1755" t="s">
        <v>3765</v>
      </c>
    </row>
    <row r="1756" spans="1:9" x14ac:dyDescent="0.25">
      <c r="A1756" t="s">
        <v>1755</v>
      </c>
      <c r="I1756" t="s">
        <v>3766</v>
      </c>
    </row>
    <row r="1757" spans="1:9" x14ac:dyDescent="0.25">
      <c r="A1757" t="s">
        <v>1756</v>
      </c>
      <c r="I1757" t="s">
        <v>3767</v>
      </c>
    </row>
    <row r="1758" spans="1:9" x14ac:dyDescent="0.25">
      <c r="A1758" t="s">
        <v>1757</v>
      </c>
      <c r="I1758" t="s">
        <v>3768</v>
      </c>
    </row>
    <row r="1759" spans="1:9" x14ac:dyDescent="0.25">
      <c r="A1759" t="s">
        <v>1758</v>
      </c>
      <c r="I1759" t="s">
        <v>3769</v>
      </c>
    </row>
    <row r="1760" spans="1:9" x14ac:dyDescent="0.25">
      <c r="A1760" t="s">
        <v>1759</v>
      </c>
      <c r="I1760" t="s">
        <v>3770</v>
      </c>
    </row>
    <row r="1761" spans="1:9" x14ac:dyDescent="0.25">
      <c r="A1761" t="s">
        <v>1760</v>
      </c>
      <c r="I1761" t="s">
        <v>3771</v>
      </c>
    </row>
    <row r="1762" spans="1:9" x14ac:dyDescent="0.25">
      <c r="A1762" t="s">
        <v>1761</v>
      </c>
      <c r="I1762" t="s">
        <v>3772</v>
      </c>
    </row>
    <row r="1763" spans="1:9" x14ac:dyDescent="0.25">
      <c r="A1763" t="s">
        <v>1762</v>
      </c>
      <c r="I1763" t="s">
        <v>3773</v>
      </c>
    </row>
    <row r="1764" spans="1:9" x14ac:dyDescent="0.25">
      <c r="A1764" t="s">
        <v>1763</v>
      </c>
      <c r="I1764" t="s">
        <v>3774</v>
      </c>
    </row>
    <row r="1765" spans="1:9" x14ac:dyDescent="0.25">
      <c r="A1765" t="s">
        <v>1764</v>
      </c>
      <c r="I1765" t="s">
        <v>3775</v>
      </c>
    </row>
    <row r="1766" spans="1:9" x14ac:dyDescent="0.25">
      <c r="A1766" t="s">
        <v>1765</v>
      </c>
      <c r="I1766" t="s">
        <v>3776</v>
      </c>
    </row>
    <row r="1767" spans="1:9" x14ac:dyDescent="0.25">
      <c r="A1767" t="s">
        <v>1766</v>
      </c>
      <c r="I1767" t="s">
        <v>3777</v>
      </c>
    </row>
    <row r="1768" spans="1:9" x14ac:dyDescent="0.25">
      <c r="A1768" t="s">
        <v>1767</v>
      </c>
      <c r="I1768" t="s">
        <v>3778</v>
      </c>
    </row>
    <row r="1769" spans="1:9" x14ac:dyDescent="0.25">
      <c r="A1769" t="s">
        <v>1768</v>
      </c>
      <c r="I1769" t="s">
        <v>3779</v>
      </c>
    </row>
    <row r="1770" spans="1:9" x14ac:dyDescent="0.25">
      <c r="A1770" t="s">
        <v>1769</v>
      </c>
      <c r="I1770" t="s">
        <v>3780</v>
      </c>
    </row>
    <row r="1771" spans="1:9" x14ac:dyDescent="0.25">
      <c r="A1771" t="s">
        <v>1770</v>
      </c>
      <c r="I1771" t="s">
        <v>3781</v>
      </c>
    </row>
    <row r="1772" spans="1:9" x14ac:dyDescent="0.25">
      <c r="A1772" t="s">
        <v>1771</v>
      </c>
      <c r="I1772" t="s">
        <v>3782</v>
      </c>
    </row>
    <row r="1773" spans="1:9" x14ac:dyDescent="0.25">
      <c r="A1773" t="s">
        <v>1772</v>
      </c>
      <c r="I1773" t="s">
        <v>3783</v>
      </c>
    </row>
    <row r="1774" spans="1:9" x14ac:dyDescent="0.25">
      <c r="A1774" t="s">
        <v>1773</v>
      </c>
      <c r="I1774" t="s">
        <v>3784</v>
      </c>
    </row>
    <row r="1775" spans="1:9" x14ac:dyDescent="0.25">
      <c r="A1775" t="s">
        <v>1774</v>
      </c>
      <c r="I1775" t="s">
        <v>3785</v>
      </c>
    </row>
    <row r="1776" spans="1:9" x14ac:dyDescent="0.25">
      <c r="A1776" t="s">
        <v>1775</v>
      </c>
      <c r="I1776" t="s">
        <v>3786</v>
      </c>
    </row>
    <row r="1777" spans="1:9" x14ac:dyDescent="0.25">
      <c r="A1777" t="s">
        <v>1776</v>
      </c>
      <c r="I1777" t="s">
        <v>3787</v>
      </c>
    </row>
    <row r="1778" spans="1:9" x14ac:dyDescent="0.25">
      <c r="A1778" t="s">
        <v>1777</v>
      </c>
      <c r="I1778" t="s">
        <v>3788</v>
      </c>
    </row>
    <row r="1779" spans="1:9" x14ac:dyDescent="0.25">
      <c r="A1779" t="s">
        <v>1778</v>
      </c>
      <c r="I1779" t="s">
        <v>3789</v>
      </c>
    </row>
    <row r="1780" spans="1:9" x14ac:dyDescent="0.25">
      <c r="A1780" t="s">
        <v>1779</v>
      </c>
      <c r="I1780" t="s">
        <v>3790</v>
      </c>
    </row>
    <row r="1781" spans="1:9" x14ac:dyDescent="0.25">
      <c r="A1781" t="s">
        <v>1780</v>
      </c>
      <c r="I1781" t="s">
        <v>3791</v>
      </c>
    </row>
    <row r="1782" spans="1:9" x14ac:dyDescent="0.25">
      <c r="A1782" t="s">
        <v>1781</v>
      </c>
      <c r="I1782" t="s">
        <v>3792</v>
      </c>
    </row>
    <row r="1783" spans="1:9" x14ac:dyDescent="0.25">
      <c r="A1783" t="s">
        <v>1782</v>
      </c>
      <c r="I1783" t="s">
        <v>3793</v>
      </c>
    </row>
    <row r="1784" spans="1:9" x14ac:dyDescent="0.25">
      <c r="A1784" t="s">
        <v>1783</v>
      </c>
      <c r="I1784" t="s">
        <v>3794</v>
      </c>
    </row>
    <row r="1785" spans="1:9" x14ac:dyDescent="0.25">
      <c r="A1785" t="s">
        <v>1784</v>
      </c>
      <c r="I1785" t="s">
        <v>3795</v>
      </c>
    </row>
    <row r="1786" spans="1:9" x14ac:dyDescent="0.25">
      <c r="A1786" t="s">
        <v>1785</v>
      </c>
      <c r="I1786" t="s">
        <v>3796</v>
      </c>
    </row>
    <row r="1787" spans="1:9" x14ac:dyDescent="0.25">
      <c r="A1787" t="s">
        <v>1786</v>
      </c>
      <c r="I1787" t="s">
        <v>3797</v>
      </c>
    </row>
    <row r="1788" spans="1:9" x14ac:dyDescent="0.25">
      <c r="A1788" t="s">
        <v>1787</v>
      </c>
      <c r="I1788" t="s">
        <v>3798</v>
      </c>
    </row>
    <row r="1789" spans="1:9" x14ac:dyDescent="0.25">
      <c r="A1789" t="s">
        <v>1788</v>
      </c>
      <c r="I1789" t="s">
        <v>3799</v>
      </c>
    </row>
    <row r="1790" spans="1:9" x14ac:dyDescent="0.25">
      <c r="A1790" t="s">
        <v>1789</v>
      </c>
      <c r="I1790" t="s">
        <v>3800</v>
      </c>
    </row>
    <row r="1791" spans="1:9" x14ac:dyDescent="0.25">
      <c r="A1791" t="s">
        <v>1790</v>
      </c>
      <c r="I1791" t="s">
        <v>3801</v>
      </c>
    </row>
    <row r="1792" spans="1:9" x14ac:dyDescent="0.25">
      <c r="A1792" t="s">
        <v>1791</v>
      </c>
      <c r="I1792" t="s">
        <v>3802</v>
      </c>
    </row>
    <row r="1793" spans="1:9" x14ac:dyDescent="0.25">
      <c r="A1793" t="s">
        <v>1792</v>
      </c>
      <c r="I1793" t="s">
        <v>3803</v>
      </c>
    </row>
    <row r="1794" spans="1:9" x14ac:dyDescent="0.25">
      <c r="A1794" t="s">
        <v>1793</v>
      </c>
      <c r="I1794" t="s">
        <v>3804</v>
      </c>
    </row>
    <row r="1795" spans="1:9" x14ac:dyDescent="0.25">
      <c r="A1795" t="s">
        <v>1794</v>
      </c>
      <c r="I1795" t="s">
        <v>3805</v>
      </c>
    </row>
    <row r="1796" spans="1:9" x14ac:dyDescent="0.25">
      <c r="A1796" t="s">
        <v>1795</v>
      </c>
      <c r="I1796" t="s">
        <v>3806</v>
      </c>
    </row>
    <row r="1797" spans="1:9" x14ac:dyDescent="0.25">
      <c r="A1797" t="s">
        <v>1796</v>
      </c>
      <c r="I1797" t="s">
        <v>3807</v>
      </c>
    </row>
    <row r="1798" spans="1:9" x14ac:dyDescent="0.25">
      <c r="A1798" t="s">
        <v>1797</v>
      </c>
      <c r="I1798" t="s">
        <v>3808</v>
      </c>
    </row>
    <row r="1799" spans="1:9" x14ac:dyDescent="0.25">
      <c r="A1799" t="s">
        <v>1798</v>
      </c>
      <c r="I1799" t="s">
        <v>3809</v>
      </c>
    </row>
    <row r="1800" spans="1:9" x14ac:dyDescent="0.25">
      <c r="A1800" t="s">
        <v>1799</v>
      </c>
      <c r="I1800" t="s">
        <v>3810</v>
      </c>
    </row>
    <row r="1801" spans="1:9" ht="180" x14ac:dyDescent="0.25">
      <c r="A1801" t="s">
        <v>1800</v>
      </c>
      <c r="I1801" s="2" t="s">
        <v>3811</v>
      </c>
    </row>
    <row r="1802" spans="1:9" x14ac:dyDescent="0.25">
      <c r="A1802" t="s">
        <v>1801</v>
      </c>
      <c r="I1802" t="s">
        <v>3812</v>
      </c>
    </row>
    <row r="1803" spans="1:9" x14ac:dyDescent="0.25">
      <c r="A1803" t="s">
        <v>1802</v>
      </c>
      <c r="I1803" t="s">
        <v>3813</v>
      </c>
    </row>
    <row r="1804" spans="1:9" x14ac:dyDescent="0.25">
      <c r="A1804" t="s">
        <v>1803</v>
      </c>
      <c r="I1804" t="s">
        <v>3814</v>
      </c>
    </row>
    <row r="1805" spans="1:9" x14ac:dyDescent="0.25">
      <c r="A1805" t="s">
        <v>1804</v>
      </c>
      <c r="I1805" t="s">
        <v>3815</v>
      </c>
    </row>
    <row r="1806" spans="1:9" x14ac:dyDescent="0.25">
      <c r="A1806" t="s">
        <v>1805</v>
      </c>
      <c r="I1806" t="s">
        <v>3816</v>
      </c>
    </row>
    <row r="1807" spans="1:9" x14ac:dyDescent="0.25">
      <c r="A1807" t="s">
        <v>1806</v>
      </c>
      <c r="I1807" t="s">
        <v>3817</v>
      </c>
    </row>
    <row r="1808" spans="1:9" x14ac:dyDescent="0.25">
      <c r="A1808" t="s">
        <v>1807</v>
      </c>
      <c r="I1808" t="s">
        <v>3818</v>
      </c>
    </row>
    <row r="1809" spans="1:9" x14ac:dyDescent="0.25">
      <c r="A1809" t="s">
        <v>1808</v>
      </c>
      <c r="I1809" t="s">
        <v>3819</v>
      </c>
    </row>
    <row r="1810" spans="1:9" x14ac:dyDescent="0.25">
      <c r="A1810" t="s">
        <v>1809</v>
      </c>
      <c r="I1810" t="s">
        <v>3820</v>
      </c>
    </row>
    <row r="1811" spans="1:9" x14ac:dyDescent="0.25">
      <c r="A1811" t="s">
        <v>1810</v>
      </c>
      <c r="I1811" t="s">
        <v>3821</v>
      </c>
    </row>
    <row r="1812" spans="1:9" x14ac:dyDescent="0.25">
      <c r="A1812" t="s">
        <v>1811</v>
      </c>
      <c r="I1812" t="s">
        <v>3822</v>
      </c>
    </row>
    <row r="1813" spans="1:9" x14ac:dyDescent="0.25">
      <c r="A1813" t="s">
        <v>1812</v>
      </c>
      <c r="I1813" t="s">
        <v>3823</v>
      </c>
    </row>
    <row r="1814" spans="1:9" x14ac:dyDescent="0.25">
      <c r="A1814" t="s">
        <v>1813</v>
      </c>
      <c r="I1814" t="s">
        <v>3824</v>
      </c>
    </row>
    <row r="1815" spans="1:9" x14ac:dyDescent="0.25">
      <c r="A1815" t="s">
        <v>1814</v>
      </c>
      <c r="I1815" t="s">
        <v>3825</v>
      </c>
    </row>
    <row r="1816" spans="1:9" x14ac:dyDescent="0.25">
      <c r="A1816" t="s">
        <v>1815</v>
      </c>
      <c r="I1816" t="s">
        <v>3826</v>
      </c>
    </row>
    <row r="1817" spans="1:9" x14ac:dyDescent="0.25">
      <c r="A1817" t="s">
        <v>1816</v>
      </c>
      <c r="I1817" t="s">
        <v>3827</v>
      </c>
    </row>
    <row r="1818" spans="1:9" x14ac:dyDescent="0.25">
      <c r="A1818" t="s">
        <v>1817</v>
      </c>
      <c r="I1818" t="s">
        <v>3828</v>
      </c>
    </row>
    <row r="1819" spans="1:9" x14ac:dyDescent="0.25">
      <c r="A1819" t="s">
        <v>1818</v>
      </c>
      <c r="I1819" t="s">
        <v>3829</v>
      </c>
    </row>
    <row r="1820" spans="1:9" x14ac:dyDescent="0.25">
      <c r="A1820" t="s">
        <v>1819</v>
      </c>
      <c r="I1820" t="s">
        <v>3830</v>
      </c>
    </row>
    <row r="1821" spans="1:9" x14ac:dyDescent="0.25">
      <c r="A1821" t="s">
        <v>1820</v>
      </c>
      <c r="I1821" t="s">
        <v>3831</v>
      </c>
    </row>
    <row r="1822" spans="1:9" x14ac:dyDescent="0.25">
      <c r="A1822" t="s">
        <v>1821</v>
      </c>
      <c r="I1822" t="s">
        <v>3832</v>
      </c>
    </row>
    <row r="1823" spans="1:9" x14ac:dyDescent="0.25">
      <c r="A1823" t="s">
        <v>1822</v>
      </c>
      <c r="I1823" t="s">
        <v>3833</v>
      </c>
    </row>
    <row r="1824" spans="1:9" x14ac:dyDescent="0.25">
      <c r="A1824" t="s">
        <v>1823</v>
      </c>
      <c r="I1824" t="s">
        <v>3834</v>
      </c>
    </row>
    <row r="1825" spans="1:9" x14ac:dyDescent="0.25">
      <c r="A1825" t="s">
        <v>1824</v>
      </c>
      <c r="I1825" t="s">
        <v>3835</v>
      </c>
    </row>
    <row r="1826" spans="1:9" x14ac:dyDescent="0.25">
      <c r="A1826" t="s">
        <v>1825</v>
      </c>
      <c r="I1826" t="s">
        <v>3836</v>
      </c>
    </row>
    <row r="1827" spans="1:9" x14ac:dyDescent="0.25">
      <c r="A1827" t="s">
        <v>1826</v>
      </c>
      <c r="I1827" t="s">
        <v>3837</v>
      </c>
    </row>
    <row r="1828" spans="1:9" x14ac:dyDescent="0.25">
      <c r="A1828" t="s">
        <v>1827</v>
      </c>
      <c r="I1828" t="s">
        <v>3838</v>
      </c>
    </row>
    <row r="1829" spans="1:9" x14ac:dyDescent="0.25">
      <c r="A1829" t="s">
        <v>1828</v>
      </c>
      <c r="I1829" t="s">
        <v>3839</v>
      </c>
    </row>
    <row r="1830" spans="1:9" x14ac:dyDescent="0.25">
      <c r="A1830" t="s">
        <v>1829</v>
      </c>
      <c r="I1830" t="s">
        <v>3840</v>
      </c>
    </row>
    <row r="1831" spans="1:9" x14ac:dyDescent="0.25">
      <c r="A1831" t="s">
        <v>1830</v>
      </c>
      <c r="I1831" t="s">
        <v>3841</v>
      </c>
    </row>
    <row r="1832" spans="1:9" x14ac:dyDescent="0.25">
      <c r="A1832" t="s">
        <v>1831</v>
      </c>
      <c r="I1832" t="s">
        <v>3842</v>
      </c>
    </row>
    <row r="1833" spans="1:9" x14ac:dyDescent="0.25">
      <c r="A1833" t="s">
        <v>1832</v>
      </c>
      <c r="I1833" t="s">
        <v>3843</v>
      </c>
    </row>
    <row r="1834" spans="1:9" x14ac:dyDescent="0.25">
      <c r="A1834" t="s">
        <v>1833</v>
      </c>
      <c r="I1834" t="s">
        <v>3844</v>
      </c>
    </row>
    <row r="1835" spans="1:9" x14ac:dyDescent="0.25">
      <c r="A1835" t="s">
        <v>1834</v>
      </c>
      <c r="I1835" t="s">
        <v>3845</v>
      </c>
    </row>
    <row r="1836" spans="1:9" x14ac:dyDescent="0.25">
      <c r="A1836" t="s">
        <v>1835</v>
      </c>
      <c r="I1836" t="s">
        <v>3846</v>
      </c>
    </row>
    <row r="1837" spans="1:9" x14ac:dyDescent="0.25">
      <c r="A1837" t="s">
        <v>1836</v>
      </c>
      <c r="I1837" t="s">
        <v>3847</v>
      </c>
    </row>
    <row r="1838" spans="1:9" x14ac:dyDescent="0.25">
      <c r="A1838" t="s">
        <v>1837</v>
      </c>
      <c r="I1838" t="s">
        <v>3848</v>
      </c>
    </row>
    <row r="1839" spans="1:9" x14ac:dyDescent="0.25">
      <c r="A1839" t="s">
        <v>1838</v>
      </c>
      <c r="I1839" t="s">
        <v>3849</v>
      </c>
    </row>
    <row r="1840" spans="1:9" x14ac:dyDescent="0.25">
      <c r="A1840" t="s">
        <v>1839</v>
      </c>
      <c r="I1840" t="s">
        <v>3850</v>
      </c>
    </row>
    <row r="1841" spans="1:9" x14ac:dyDescent="0.25">
      <c r="A1841" t="s">
        <v>1840</v>
      </c>
      <c r="I1841" t="s">
        <v>3851</v>
      </c>
    </row>
    <row r="1842" spans="1:9" x14ac:dyDescent="0.25">
      <c r="A1842" t="s">
        <v>1841</v>
      </c>
      <c r="I1842" t="s">
        <v>3852</v>
      </c>
    </row>
    <row r="1843" spans="1:9" x14ac:dyDescent="0.25">
      <c r="A1843" t="s">
        <v>1842</v>
      </c>
      <c r="I1843" t="s">
        <v>3853</v>
      </c>
    </row>
    <row r="1844" spans="1:9" x14ac:dyDescent="0.25">
      <c r="A1844" t="s">
        <v>1843</v>
      </c>
      <c r="I1844" t="s">
        <v>3854</v>
      </c>
    </row>
    <row r="1845" spans="1:9" x14ac:dyDescent="0.25">
      <c r="A1845" t="s">
        <v>1844</v>
      </c>
      <c r="I1845" t="s">
        <v>3855</v>
      </c>
    </row>
    <row r="1846" spans="1:9" x14ac:dyDescent="0.25">
      <c r="A1846" t="s">
        <v>1845</v>
      </c>
      <c r="I1846" t="s">
        <v>3856</v>
      </c>
    </row>
    <row r="1847" spans="1:9" x14ac:dyDescent="0.25">
      <c r="A1847" t="s">
        <v>1846</v>
      </c>
      <c r="I1847" t="s">
        <v>3857</v>
      </c>
    </row>
    <row r="1848" spans="1:9" x14ac:dyDescent="0.25">
      <c r="A1848" t="s">
        <v>1847</v>
      </c>
      <c r="I1848" t="s">
        <v>3858</v>
      </c>
    </row>
    <row r="1849" spans="1:9" x14ac:dyDescent="0.25">
      <c r="A1849" t="s">
        <v>1848</v>
      </c>
      <c r="I1849" t="s">
        <v>3859</v>
      </c>
    </row>
    <row r="1850" spans="1:9" x14ac:dyDescent="0.25">
      <c r="A1850" t="s">
        <v>1849</v>
      </c>
      <c r="I1850" t="s">
        <v>3860</v>
      </c>
    </row>
    <row r="1851" spans="1:9" x14ac:dyDescent="0.25">
      <c r="A1851" t="s">
        <v>1850</v>
      </c>
      <c r="I1851" t="s">
        <v>3861</v>
      </c>
    </row>
    <row r="1852" spans="1:9" x14ac:dyDescent="0.25">
      <c r="A1852" t="s">
        <v>1851</v>
      </c>
      <c r="I1852" t="s">
        <v>3862</v>
      </c>
    </row>
    <row r="1853" spans="1:9" x14ac:dyDescent="0.25">
      <c r="A1853" t="s">
        <v>1852</v>
      </c>
      <c r="I1853" t="s">
        <v>3863</v>
      </c>
    </row>
    <row r="1854" spans="1:9" x14ac:dyDescent="0.25">
      <c r="A1854" t="s">
        <v>1853</v>
      </c>
      <c r="I1854" t="s">
        <v>3864</v>
      </c>
    </row>
    <row r="1855" spans="1:9" x14ac:dyDescent="0.25">
      <c r="A1855" t="s">
        <v>1854</v>
      </c>
      <c r="I1855" t="s">
        <v>3865</v>
      </c>
    </row>
    <row r="1856" spans="1:9" x14ac:dyDescent="0.25">
      <c r="A1856" t="s">
        <v>1855</v>
      </c>
      <c r="I1856" t="s">
        <v>3866</v>
      </c>
    </row>
    <row r="1857" spans="1:9" x14ac:dyDescent="0.25">
      <c r="A1857" t="s">
        <v>1856</v>
      </c>
      <c r="I1857" t="s">
        <v>3867</v>
      </c>
    </row>
    <row r="1858" spans="1:9" x14ac:dyDescent="0.25">
      <c r="A1858" t="s">
        <v>1857</v>
      </c>
      <c r="I1858" t="s">
        <v>3868</v>
      </c>
    </row>
    <row r="1859" spans="1:9" x14ac:dyDescent="0.25">
      <c r="A1859" t="s">
        <v>1858</v>
      </c>
      <c r="I1859" t="s">
        <v>3869</v>
      </c>
    </row>
    <row r="1860" spans="1:9" x14ac:dyDescent="0.25">
      <c r="A1860" t="s">
        <v>1859</v>
      </c>
      <c r="I1860" t="s">
        <v>3870</v>
      </c>
    </row>
    <row r="1861" spans="1:9" x14ac:dyDescent="0.25">
      <c r="A1861" t="s">
        <v>1860</v>
      </c>
      <c r="I1861" t="s">
        <v>3871</v>
      </c>
    </row>
    <row r="1862" spans="1:9" x14ac:dyDescent="0.25">
      <c r="A1862" t="s">
        <v>1861</v>
      </c>
      <c r="I1862" t="s">
        <v>3872</v>
      </c>
    </row>
    <row r="1863" spans="1:9" x14ac:dyDescent="0.25">
      <c r="A1863" t="s">
        <v>1862</v>
      </c>
      <c r="I1863" t="s">
        <v>3873</v>
      </c>
    </row>
    <row r="1864" spans="1:9" x14ac:dyDescent="0.25">
      <c r="A1864" t="s">
        <v>1863</v>
      </c>
      <c r="I1864" t="s">
        <v>3874</v>
      </c>
    </row>
    <row r="1865" spans="1:9" x14ac:dyDescent="0.25">
      <c r="A1865" t="s">
        <v>1864</v>
      </c>
      <c r="I1865" t="s">
        <v>3875</v>
      </c>
    </row>
    <row r="1866" spans="1:9" x14ac:dyDescent="0.25">
      <c r="A1866" t="s">
        <v>1865</v>
      </c>
      <c r="I1866" t="s">
        <v>3876</v>
      </c>
    </row>
    <row r="1867" spans="1:9" x14ac:dyDescent="0.25">
      <c r="A1867" t="s">
        <v>1866</v>
      </c>
      <c r="I1867" t="s">
        <v>3877</v>
      </c>
    </row>
    <row r="1868" spans="1:9" x14ac:dyDescent="0.25">
      <c r="A1868" t="s">
        <v>1867</v>
      </c>
      <c r="I1868" t="s">
        <v>3878</v>
      </c>
    </row>
    <row r="1869" spans="1:9" x14ac:dyDescent="0.25">
      <c r="A1869" t="s">
        <v>1868</v>
      </c>
      <c r="I1869" t="s">
        <v>3879</v>
      </c>
    </row>
    <row r="1870" spans="1:9" x14ac:dyDescent="0.25">
      <c r="A1870" t="s">
        <v>1869</v>
      </c>
      <c r="I1870" t="s">
        <v>3880</v>
      </c>
    </row>
    <row r="1871" spans="1:9" x14ac:dyDescent="0.25">
      <c r="A1871" t="s">
        <v>1870</v>
      </c>
      <c r="I1871" t="s">
        <v>3881</v>
      </c>
    </row>
    <row r="1872" spans="1:9" x14ac:dyDescent="0.25">
      <c r="A1872" t="s">
        <v>1871</v>
      </c>
      <c r="I1872" t="s">
        <v>3882</v>
      </c>
    </row>
    <row r="1873" spans="1:9" x14ac:dyDescent="0.25">
      <c r="A1873" t="s">
        <v>1872</v>
      </c>
      <c r="I1873" t="s">
        <v>3883</v>
      </c>
    </row>
    <row r="1874" spans="1:9" x14ac:dyDescent="0.25">
      <c r="A1874" t="s">
        <v>1873</v>
      </c>
      <c r="I1874" t="s">
        <v>3884</v>
      </c>
    </row>
    <row r="1875" spans="1:9" x14ac:dyDescent="0.25">
      <c r="A1875" t="s">
        <v>1874</v>
      </c>
      <c r="I1875" t="s">
        <v>3885</v>
      </c>
    </row>
    <row r="1876" spans="1:9" x14ac:dyDescent="0.25">
      <c r="A1876" t="s">
        <v>1875</v>
      </c>
      <c r="I1876" t="s">
        <v>3886</v>
      </c>
    </row>
    <row r="1877" spans="1:9" x14ac:dyDescent="0.25">
      <c r="A1877" t="s">
        <v>1876</v>
      </c>
      <c r="I1877" t="s">
        <v>3887</v>
      </c>
    </row>
    <row r="1878" spans="1:9" x14ac:dyDescent="0.25">
      <c r="A1878" t="s">
        <v>1877</v>
      </c>
      <c r="I1878" t="s">
        <v>3888</v>
      </c>
    </row>
    <row r="1879" spans="1:9" x14ac:dyDescent="0.25">
      <c r="A1879" t="s">
        <v>1878</v>
      </c>
      <c r="I1879" t="s">
        <v>3889</v>
      </c>
    </row>
    <row r="1880" spans="1:9" x14ac:dyDescent="0.25">
      <c r="A1880" t="s">
        <v>1879</v>
      </c>
      <c r="I1880" t="s">
        <v>3890</v>
      </c>
    </row>
    <row r="1881" spans="1:9" x14ac:dyDescent="0.25">
      <c r="A1881" t="s">
        <v>1880</v>
      </c>
      <c r="I1881" t="s">
        <v>3891</v>
      </c>
    </row>
    <row r="1882" spans="1:9" x14ac:dyDescent="0.25">
      <c r="A1882" t="s">
        <v>1881</v>
      </c>
      <c r="I1882" t="s">
        <v>3892</v>
      </c>
    </row>
    <row r="1883" spans="1:9" x14ac:dyDescent="0.25">
      <c r="A1883" t="s">
        <v>1882</v>
      </c>
      <c r="I1883" t="s">
        <v>3893</v>
      </c>
    </row>
    <row r="1884" spans="1:9" x14ac:dyDescent="0.25">
      <c r="A1884" t="s">
        <v>1883</v>
      </c>
      <c r="I1884" t="s">
        <v>3894</v>
      </c>
    </row>
    <row r="1885" spans="1:9" x14ac:dyDescent="0.25">
      <c r="A1885" t="s">
        <v>1884</v>
      </c>
      <c r="I1885" t="s">
        <v>3895</v>
      </c>
    </row>
    <row r="1886" spans="1:9" x14ac:dyDescent="0.25">
      <c r="A1886" t="s">
        <v>1885</v>
      </c>
      <c r="I1886" t="s">
        <v>3896</v>
      </c>
    </row>
    <row r="1887" spans="1:9" x14ac:dyDescent="0.25">
      <c r="A1887" t="s">
        <v>1886</v>
      </c>
      <c r="I1887" t="s">
        <v>3897</v>
      </c>
    </row>
    <row r="1888" spans="1:9" x14ac:dyDescent="0.25">
      <c r="A1888" t="s">
        <v>1887</v>
      </c>
      <c r="I1888" t="s">
        <v>3898</v>
      </c>
    </row>
    <row r="1889" spans="1:9" x14ac:dyDescent="0.25">
      <c r="A1889" t="s">
        <v>1888</v>
      </c>
      <c r="I1889" t="s">
        <v>3899</v>
      </c>
    </row>
    <row r="1890" spans="1:9" x14ac:dyDescent="0.25">
      <c r="A1890" t="s">
        <v>1889</v>
      </c>
      <c r="I1890" t="s">
        <v>3900</v>
      </c>
    </row>
    <row r="1891" spans="1:9" x14ac:dyDescent="0.25">
      <c r="A1891" t="s">
        <v>1890</v>
      </c>
      <c r="I1891" t="s">
        <v>3901</v>
      </c>
    </row>
    <row r="1892" spans="1:9" x14ac:dyDescent="0.25">
      <c r="A1892" t="s">
        <v>1891</v>
      </c>
      <c r="I1892" t="s">
        <v>3902</v>
      </c>
    </row>
    <row r="1893" spans="1:9" x14ac:dyDescent="0.25">
      <c r="A1893" t="s">
        <v>1892</v>
      </c>
      <c r="I1893" t="s">
        <v>3903</v>
      </c>
    </row>
    <row r="1894" spans="1:9" x14ac:dyDescent="0.25">
      <c r="A1894" t="s">
        <v>1893</v>
      </c>
      <c r="I1894" t="s">
        <v>3904</v>
      </c>
    </row>
    <row r="1895" spans="1:9" x14ac:dyDescent="0.25">
      <c r="A1895" t="s">
        <v>1894</v>
      </c>
      <c r="I1895" t="s">
        <v>3905</v>
      </c>
    </row>
    <row r="1896" spans="1:9" x14ac:dyDescent="0.25">
      <c r="A1896" t="s">
        <v>1895</v>
      </c>
      <c r="I1896" t="s">
        <v>3906</v>
      </c>
    </row>
    <row r="1897" spans="1:9" x14ac:dyDescent="0.25">
      <c r="A1897" t="s">
        <v>1896</v>
      </c>
      <c r="I1897" t="s">
        <v>3907</v>
      </c>
    </row>
    <row r="1898" spans="1:9" x14ac:dyDescent="0.25">
      <c r="A1898" t="s">
        <v>1897</v>
      </c>
      <c r="I1898" t="s">
        <v>3908</v>
      </c>
    </row>
    <row r="1899" spans="1:9" x14ac:dyDescent="0.25">
      <c r="A1899" t="s">
        <v>1898</v>
      </c>
      <c r="I1899" t="s">
        <v>3909</v>
      </c>
    </row>
    <row r="1900" spans="1:9" x14ac:dyDescent="0.25">
      <c r="A1900" t="s">
        <v>1899</v>
      </c>
      <c r="I1900" t="s">
        <v>3910</v>
      </c>
    </row>
    <row r="1901" spans="1:9" ht="165" x14ac:dyDescent="0.25">
      <c r="A1901" t="s">
        <v>1900</v>
      </c>
      <c r="I1901" s="2" t="s">
        <v>3911</v>
      </c>
    </row>
    <row r="1902" spans="1:9" x14ac:dyDescent="0.25">
      <c r="A1902" t="s">
        <v>1901</v>
      </c>
      <c r="I1902" t="s">
        <v>3912</v>
      </c>
    </row>
    <row r="1903" spans="1:9" x14ac:dyDescent="0.25">
      <c r="A1903" t="s">
        <v>1902</v>
      </c>
      <c r="I1903" t="s">
        <v>3913</v>
      </c>
    </row>
    <row r="1904" spans="1:9" x14ac:dyDescent="0.25">
      <c r="A1904" t="s">
        <v>1903</v>
      </c>
      <c r="I1904" t="s">
        <v>3914</v>
      </c>
    </row>
    <row r="1905" spans="1:9" x14ac:dyDescent="0.25">
      <c r="A1905" t="s">
        <v>1904</v>
      </c>
      <c r="I1905" t="s">
        <v>3915</v>
      </c>
    </row>
    <row r="1906" spans="1:9" x14ac:dyDescent="0.25">
      <c r="A1906" t="s">
        <v>1905</v>
      </c>
      <c r="I1906" t="s">
        <v>3916</v>
      </c>
    </row>
    <row r="1907" spans="1:9" x14ac:dyDescent="0.25">
      <c r="A1907" t="s">
        <v>1906</v>
      </c>
      <c r="I1907" t="s">
        <v>3917</v>
      </c>
    </row>
    <row r="1908" spans="1:9" x14ac:dyDescent="0.25">
      <c r="A1908" t="s">
        <v>1907</v>
      </c>
      <c r="I1908" t="s">
        <v>3918</v>
      </c>
    </row>
    <row r="1909" spans="1:9" x14ac:dyDescent="0.25">
      <c r="A1909" t="s">
        <v>1908</v>
      </c>
      <c r="I1909" t="s">
        <v>3919</v>
      </c>
    </row>
    <row r="1910" spans="1:9" x14ac:dyDescent="0.25">
      <c r="A1910" t="s">
        <v>1909</v>
      </c>
      <c r="I1910" t="s">
        <v>3920</v>
      </c>
    </row>
    <row r="1911" spans="1:9" x14ac:dyDescent="0.25">
      <c r="A1911" t="s">
        <v>1910</v>
      </c>
      <c r="I1911" t="s">
        <v>3921</v>
      </c>
    </row>
    <row r="1912" spans="1:9" x14ac:dyDescent="0.25">
      <c r="A1912" t="s">
        <v>1911</v>
      </c>
      <c r="I1912" t="s">
        <v>3922</v>
      </c>
    </row>
    <row r="1913" spans="1:9" x14ac:dyDescent="0.25">
      <c r="A1913" t="s">
        <v>1912</v>
      </c>
      <c r="I1913" t="s">
        <v>3923</v>
      </c>
    </row>
    <row r="1914" spans="1:9" x14ac:dyDescent="0.25">
      <c r="A1914" t="s">
        <v>1913</v>
      </c>
      <c r="I1914" t="s">
        <v>3924</v>
      </c>
    </row>
    <row r="1915" spans="1:9" x14ac:dyDescent="0.25">
      <c r="A1915" t="s">
        <v>1914</v>
      </c>
      <c r="I1915" t="s">
        <v>3925</v>
      </c>
    </row>
    <row r="1916" spans="1:9" x14ac:dyDescent="0.25">
      <c r="A1916" t="s">
        <v>1915</v>
      </c>
      <c r="I1916" t="s">
        <v>3926</v>
      </c>
    </row>
    <row r="1917" spans="1:9" x14ac:dyDescent="0.25">
      <c r="A1917" t="s">
        <v>1916</v>
      </c>
      <c r="I1917" t="s">
        <v>3927</v>
      </c>
    </row>
    <row r="1918" spans="1:9" x14ac:dyDescent="0.25">
      <c r="A1918" t="s">
        <v>1917</v>
      </c>
      <c r="I1918" t="s">
        <v>3928</v>
      </c>
    </row>
    <row r="1919" spans="1:9" x14ac:dyDescent="0.25">
      <c r="A1919" t="s">
        <v>1918</v>
      </c>
      <c r="I1919" t="s">
        <v>3929</v>
      </c>
    </row>
    <row r="1920" spans="1:9" x14ac:dyDescent="0.25">
      <c r="A1920" t="s">
        <v>1919</v>
      </c>
      <c r="I1920" t="s">
        <v>3930</v>
      </c>
    </row>
    <row r="1921" spans="1:9" x14ac:dyDescent="0.25">
      <c r="A1921" t="s">
        <v>1920</v>
      </c>
      <c r="I1921" t="s">
        <v>3931</v>
      </c>
    </row>
    <row r="1922" spans="1:9" x14ac:dyDescent="0.25">
      <c r="A1922" t="s">
        <v>1921</v>
      </c>
      <c r="I1922" t="s">
        <v>3932</v>
      </c>
    </row>
    <row r="1923" spans="1:9" x14ac:dyDescent="0.25">
      <c r="A1923" t="s">
        <v>1922</v>
      </c>
      <c r="I1923" t="s">
        <v>3933</v>
      </c>
    </row>
    <row r="1924" spans="1:9" x14ac:dyDescent="0.25">
      <c r="A1924" t="s">
        <v>1923</v>
      </c>
      <c r="I1924" t="s">
        <v>3934</v>
      </c>
    </row>
    <row r="1925" spans="1:9" x14ac:dyDescent="0.25">
      <c r="A1925" t="s">
        <v>1924</v>
      </c>
      <c r="I1925" t="s">
        <v>3935</v>
      </c>
    </row>
    <row r="1926" spans="1:9" x14ac:dyDescent="0.25">
      <c r="A1926" t="s">
        <v>1925</v>
      </c>
      <c r="I1926" t="s">
        <v>3936</v>
      </c>
    </row>
    <row r="1927" spans="1:9" x14ac:dyDescent="0.25">
      <c r="A1927" t="s">
        <v>1926</v>
      </c>
      <c r="I1927" t="s">
        <v>3937</v>
      </c>
    </row>
    <row r="1928" spans="1:9" x14ac:dyDescent="0.25">
      <c r="A1928" t="s">
        <v>1927</v>
      </c>
      <c r="I1928" t="s">
        <v>3938</v>
      </c>
    </row>
    <row r="1929" spans="1:9" x14ac:dyDescent="0.25">
      <c r="A1929" t="s">
        <v>1928</v>
      </c>
      <c r="I1929" t="s">
        <v>3939</v>
      </c>
    </row>
    <row r="1930" spans="1:9" x14ac:dyDescent="0.25">
      <c r="A1930" t="s">
        <v>1929</v>
      </c>
      <c r="I1930" t="s">
        <v>3940</v>
      </c>
    </row>
    <row r="1931" spans="1:9" x14ac:dyDescent="0.25">
      <c r="A1931" t="s">
        <v>1930</v>
      </c>
      <c r="I1931" t="s">
        <v>3941</v>
      </c>
    </row>
    <row r="1932" spans="1:9" x14ac:dyDescent="0.25">
      <c r="A1932" t="s">
        <v>1931</v>
      </c>
      <c r="I1932" t="s">
        <v>3942</v>
      </c>
    </row>
    <row r="1933" spans="1:9" x14ac:dyDescent="0.25">
      <c r="A1933" t="s">
        <v>1932</v>
      </c>
      <c r="I1933" t="s">
        <v>3943</v>
      </c>
    </row>
    <row r="1934" spans="1:9" x14ac:dyDescent="0.25">
      <c r="A1934" t="s">
        <v>1933</v>
      </c>
      <c r="I1934" t="s">
        <v>3944</v>
      </c>
    </row>
    <row r="1935" spans="1:9" x14ac:dyDescent="0.25">
      <c r="A1935" t="s">
        <v>1934</v>
      </c>
      <c r="I1935" t="s">
        <v>3945</v>
      </c>
    </row>
    <row r="1936" spans="1:9" x14ac:dyDescent="0.25">
      <c r="A1936" t="s">
        <v>1935</v>
      </c>
      <c r="I1936" t="s">
        <v>3946</v>
      </c>
    </row>
    <row r="1937" spans="1:9" x14ac:dyDescent="0.25">
      <c r="A1937" t="s">
        <v>1936</v>
      </c>
      <c r="I1937" t="s">
        <v>3947</v>
      </c>
    </row>
    <row r="1938" spans="1:9" x14ac:dyDescent="0.25">
      <c r="A1938" t="s">
        <v>1937</v>
      </c>
      <c r="I1938" t="s">
        <v>3948</v>
      </c>
    </row>
    <row r="1939" spans="1:9" x14ac:dyDescent="0.25">
      <c r="A1939" t="s">
        <v>1938</v>
      </c>
      <c r="I1939" t="s">
        <v>3949</v>
      </c>
    </row>
    <row r="1940" spans="1:9" x14ac:dyDescent="0.25">
      <c r="A1940" t="s">
        <v>1939</v>
      </c>
      <c r="I1940" t="s">
        <v>3950</v>
      </c>
    </row>
    <row r="1941" spans="1:9" x14ac:dyDescent="0.25">
      <c r="A1941" t="s">
        <v>1940</v>
      </c>
      <c r="I1941" t="s">
        <v>3951</v>
      </c>
    </row>
    <row r="1942" spans="1:9" x14ac:dyDescent="0.25">
      <c r="A1942" t="s">
        <v>1941</v>
      </c>
      <c r="I1942" t="s">
        <v>3952</v>
      </c>
    </row>
    <row r="1943" spans="1:9" x14ac:dyDescent="0.25">
      <c r="A1943" t="s">
        <v>1942</v>
      </c>
      <c r="I1943" t="s">
        <v>3953</v>
      </c>
    </row>
    <row r="1944" spans="1:9" x14ac:dyDescent="0.25">
      <c r="A1944" t="s">
        <v>1943</v>
      </c>
      <c r="I1944" t="s">
        <v>3954</v>
      </c>
    </row>
    <row r="1945" spans="1:9" x14ac:dyDescent="0.25">
      <c r="A1945" t="s">
        <v>1944</v>
      </c>
      <c r="I1945" t="s">
        <v>3955</v>
      </c>
    </row>
    <row r="1946" spans="1:9" x14ac:dyDescent="0.25">
      <c r="A1946" t="s">
        <v>1945</v>
      </c>
      <c r="I1946" t="s">
        <v>3956</v>
      </c>
    </row>
    <row r="1947" spans="1:9" x14ac:dyDescent="0.25">
      <c r="A1947" t="s">
        <v>1946</v>
      </c>
      <c r="I1947" t="s">
        <v>3957</v>
      </c>
    </row>
    <row r="1948" spans="1:9" x14ac:dyDescent="0.25">
      <c r="A1948" t="s">
        <v>1947</v>
      </c>
      <c r="I1948" t="s">
        <v>3958</v>
      </c>
    </row>
    <row r="1949" spans="1:9" x14ac:dyDescent="0.25">
      <c r="A1949" t="s">
        <v>1948</v>
      </c>
      <c r="I1949" t="s">
        <v>3959</v>
      </c>
    </row>
    <row r="1950" spans="1:9" x14ac:dyDescent="0.25">
      <c r="A1950" t="s">
        <v>1949</v>
      </c>
      <c r="I1950" t="s">
        <v>3960</v>
      </c>
    </row>
    <row r="1951" spans="1:9" x14ac:dyDescent="0.25">
      <c r="A1951" t="s">
        <v>1950</v>
      </c>
      <c r="I1951" t="s">
        <v>3961</v>
      </c>
    </row>
    <row r="1952" spans="1:9" x14ac:dyDescent="0.25">
      <c r="A1952" t="s">
        <v>1951</v>
      </c>
      <c r="I1952" t="s">
        <v>3962</v>
      </c>
    </row>
    <row r="1953" spans="1:9" x14ac:dyDescent="0.25">
      <c r="A1953" t="s">
        <v>1952</v>
      </c>
      <c r="I1953" t="s">
        <v>3963</v>
      </c>
    </row>
    <row r="1954" spans="1:9" x14ac:dyDescent="0.25">
      <c r="A1954" t="s">
        <v>1953</v>
      </c>
      <c r="I1954" t="s">
        <v>3964</v>
      </c>
    </row>
    <row r="1955" spans="1:9" x14ac:dyDescent="0.25">
      <c r="A1955" t="s">
        <v>1954</v>
      </c>
      <c r="I1955" t="s">
        <v>3965</v>
      </c>
    </row>
    <row r="1956" spans="1:9" x14ac:dyDescent="0.25">
      <c r="A1956" t="s">
        <v>1955</v>
      </c>
      <c r="I1956" t="s">
        <v>3966</v>
      </c>
    </row>
    <row r="1957" spans="1:9" x14ac:dyDescent="0.25">
      <c r="A1957" t="s">
        <v>1956</v>
      </c>
      <c r="I1957" t="s">
        <v>3967</v>
      </c>
    </row>
    <row r="1958" spans="1:9" x14ac:dyDescent="0.25">
      <c r="A1958" t="s">
        <v>1957</v>
      </c>
      <c r="I1958" t="s">
        <v>3968</v>
      </c>
    </row>
    <row r="1959" spans="1:9" x14ac:dyDescent="0.25">
      <c r="A1959" t="s">
        <v>1958</v>
      </c>
      <c r="I1959" t="s">
        <v>3969</v>
      </c>
    </row>
    <row r="1960" spans="1:9" x14ac:dyDescent="0.25">
      <c r="A1960" t="s">
        <v>1959</v>
      </c>
      <c r="I1960" t="s">
        <v>3970</v>
      </c>
    </row>
    <row r="1961" spans="1:9" x14ac:dyDescent="0.25">
      <c r="A1961" t="s">
        <v>1960</v>
      </c>
      <c r="I1961" t="s">
        <v>3971</v>
      </c>
    </row>
    <row r="1962" spans="1:9" x14ac:dyDescent="0.25">
      <c r="A1962" t="s">
        <v>1961</v>
      </c>
      <c r="I1962" t="s">
        <v>3972</v>
      </c>
    </row>
    <row r="1963" spans="1:9" x14ac:dyDescent="0.25">
      <c r="A1963" t="s">
        <v>1962</v>
      </c>
      <c r="I1963" t="s">
        <v>3973</v>
      </c>
    </row>
    <row r="1964" spans="1:9" x14ac:dyDescent="0.25">
      <c r="A1964" t="s">
        <v>1963</v>
      </c>
      <c r="I1964" t="s">
        <v>3974</v>
      </c>
    </row>
    <row r="1965" spans="1:9" ht="30" x14ac:dyDescent="0.25">
      <c r="A1965" t="s">
        <v>1964</v>
      </c>
      <c r="I1965" s="2" t="s">
        <v>3975</v>
      </c>
    </row>
    <row r="1966" spans="1:9" x14ac:dyDescent="0.25">
      <c r="A1966" t="s">
        <v>1965</v>
      </c>
    </row>
    <row r="1967" spans="1:9" x14ac:dyDescent="0.25">
      <c r="A1967" t="s">
        <v>1966</v>
      </c>
    </row>
    <row r="1968" spans="1:9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s="1">
        <v>0</v>
      </c>
    </row>
  </sheetData>
  <conditionalFormatting sqref="I1:I1048576 A1:A1048576">
    <cfRule type="duplicateValues" dxfId="1" priority="2"/>
    <cfRule type="cellIs" dxfId="0" priority="1" operator="equal">
      <formula>0</formula>
    </cfRule>
  </conditionalFormatting>
  <hyperlinks>
    <hyperlink ref="I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2017-03-31T13:08:41Z</dcterms:modified>
</cp:coreProperties>
</file>