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2102C922-3A09-4C8D-BB0F-31F37FCD1CB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3" i="1" s="1"/>
  <c r="C11" i="1"/>
  <c r="C13" i="1" s="1"/>
  <c r="D11" i="1"/>
  <c r="D13" i="1" s="1"/>
  <c r="E11" i="1"/>
  <c r="F11" i="1"/>
  <c r="G11" i="1"/>
  <c r="E13" i="1"/>
  <c r="F13" i="1"/>
  <c r="G13" i="1"/>
</calcChain>
</file>

<file path=xl/sharedStrings.xml><?xml version="1.0" encoding="utf-8"?>
<sst xmlns="http://schemas.openxmlformats.org/spreadsheetml/2006/main" count="20" uniqueCount="14">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</sst>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20" zoomScaleNormal="120" workbookViewId="0">
      <selection sqref="A1:H17"/>
    </sheetView>
  </sheetViews>
  <sheetFormatPr defaultRowHeight="15" x14ac:dyDescent="0.25"/>
  <sheetData>
    <row r="1" spans="1:8" x14ac:dyDescent="0.25">
      <c r="A1" t="s">
        <v>13</v>
      </c>
    </row>
    <row r="3" spans="1:8" ht="39.7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10</v>
      </c>
    </row>
    <row r="4" spans="1:8" s="1" customFormat="1" ht="33.75" customHeight="1" x14ac:dyDescent="0.25">
      <c r="A4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  <c r="H4"/>
    </row>
    <row r="6" spans="1: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10</v>
      </c>
    </row>
    <row r="7" spans="1:8" x14ac:dyDescent="0.25">
      <c r="A7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8" x14ac:dyDescent="0.25">
      <c r="A8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8" x14ac:dyDescent="0.25">
      <c r="A9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8" x14ac:dyDescent="0.25">
      <c r="A10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8" x14ac:dyDescent="0.25">
      <c r="A11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3" spans="1:8" x14ac:dyDescent="0.25">
      <c r="A13" t="s">
        <v>11</v>
      </c>
      <c r="B13">
        <f t="shared" ref="B13:G13" si="1">B4-B11</f>
        <v>300</v>
      </c>
      <c r="C13">
        <f t="shared" si="1"/>
        <v>3900</v>
      </c>
      <c r="D13">
        <f t="shared" si="1"/>
        <v>4800</v>
      </c>
      <c r="E13">
        <f t="shared" si="1"/>
        <v>1200</v>
      </c>
      <c r="F13">
        <f t="shared" si="1"/>
        <v>200</v>
      </c>
      <c r="G13">
        <f t="shared" si="1"/>
        <v>220</v>
      </c>
    </row>
  </sheetData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2023-06-16T15:57:34Z</dcterms:modified>
</cp:coreProperties>
</file>