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duction - S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<sst xmlns="http://schemas.openxmlformats.org/spreadsheetml/2006/main" count="5" uniqueCount="5">
  <si>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Rep</t>
  </si>
  <si>
    <t>Power</t>
  </si>
  <si>
    <t>Rotation</t>
  </si>
  <si>
    <t>Resistance XY</t>
  </si>
  <si>
    <t>Resistance 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</si>
</sst>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Rotation over Reps for Abduction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Rotation</c:v>
          </c:tx>
          <c:marker>
            <c:symbol val="none"/>
          </c:marker>
          <c:cat>
            <c:numRef>
              <c:f>'Abduction - S1'!$A$2:$A$24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'Abduction - S1'!$C$2:$C$24</c:f>
              <c:numCache>
                <c:formatCode>General</c:formatCode>
                <c:ptCount val="23"/>
                <c:pt idx="0">
                  <c:v>154.6</c:v>
                </c:pt>
                <c:pt idx="1">
                  <c:v>154.9</c:v>
                </c:pt>
                <c:pt idx="2">
                  <c:v>152</c:v>
                </c:pt>
                <c:pt idx="3">
                  <c:v>147.8</c:v>
                </c:pt>
                <c:pt idx="4">
                  <c:v>148.2</c:v>
                </c:pt>
                <c:pt idx="5">
                  <c:v>151.1</c:v>
                </c:pt>
                <c:pt idx="6">
                  <c:v>149.8</c:v>
                </c:pt>
                <c:pt idx="7">
                  <c:v>149.7</c:v>
                </c:pt>
                <c:pt idx="8">
                  <c:v>152.2</c:v>
                </c:pt>
                <c:pt idx="9">
                  <c:v>151.4</c:v>
                </c:pt>
                <c:pt idx="10">
                  <c:v>150.9</c:v>
                </c:pt>
                <c:pt idx="11">
                  <c:v>149.1</c:v>
                </c:pt>
                <c:pt idx="12">
                  <c:v>151</c:v>
                </c:pt>
                <c:pt idx="13">
                  <c:v>149.9</c:v>
                </c:pt>
                <c:pt idx="14">
                  <c:v>152.2</c:v>
                </c:pt>
                <c:pt idx="15">
                  <c:v>152.3</c:v>
                </c:pt>
                <c:pt idx="16">
                  <c:v>146.5</c:v>
                </c:pt>
                <c:pt idx="17">
                  <c:v>151.9</c:v>
                </c:pt>
                <c:pt idx="18">
                  <c:v>150.2</c:v>
                </c:pt>
                <c:pt idx="19">
                  <c:v>153.7</c:v>
                </c:pt>
                <c:pt idx="20">
                  <c:v>150.2</c:v>
                </c:pt>
                <c:pt idx="21">
                  <c:v>150.2</c:v>
                </c:pt>
                <c:pt idx="22">
                  <c:v>144.8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Power over Reps for Abduction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</c:v>
          </c:tx>
          <c:marker>
            <c:symbol val="none"/>
          </c:marker>
          <c:cat>
            <c:numRef>
              <c:f>'Abduction - S1'!$A$2:$A$24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'Abduction - S1'!$B$2:$B$24</c:f>
              <c:numCache>
                <c:formatCode>General</c:formatCode>
                <c:ptCount val="23"/>
                <c:pt idx="0">
                  <c:v>100.62</c:v>
                </c:pt>
                <c:pt idx="1">
                  <c:v>104.33</c:v>
                </c:pt>
                <c:pt idx="2">
                  <c:v>110.11</c:v>
                </c:pt>
                <c:pt idx="3">
                  <c:v>104.05</c:v>
                </c:pt>
                <c:pt idx="4">
                  <c:v>109.65</c:v>
                </c:pt>
                <c:pt idx="5">
                  <c:v>135.23</c:v>
                </c:pt>
                <c:pt idx="6">
                  <c:v>119.92</c:v>
                </c:pt>
                <c:pt idx="7">
                  <c:v>134.7</c:v>
                </c:pt>
                <c:pt idx="8">
                  <c:v>126.97</c:v>
                </c:pt>
                <c:pt idx="9">
                  <c:v>106.33</c:v>
                </c:pt>
                <c:pt idx="10">
                  <c:v>97.36</c:v>
                </c:pt>
                <c:pt idx="11">
                  <c:v>93.83</c:v>
                </c:pt>
                <c:pt idx="12">
                  <c:v>100.45</c:v>
                </c:pt>
                <c:pt idx="13">
                  <c:v>107.98</c:v>
                </c:pt>
                <c:pt idx="14">
                  <c:v>110.52</c:v>
                </c:pt>
                <c:pt idx="15">
                  <c:v>97.03</c:v>
                </c:pt>
                <c:pt idx="16">
                  <c:v>87.92</c:v>
                </c:pt>
                <c:pt idx="17">
                  <c:v>82.95999999999999</c:v>
                </c:pt>
                <c:pt idx="18">
                  <c:v>86.70999999999999</c:v>
                </c:pt>
                <c:pt idx="19">
                  <c:v>70.48999999999999</c:v>
                </c:pt>
                <c:pt idx="20">
                  <c:v>79.59</c:v>
                </c:pt>
                <c:pt idx="21">
                  <c:v>62.74</c:v>
                </c:pt>
                <c:pt idx="22">
                  <c:v>53.15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5.7109375" customWidth="1"/>
    <col min="2" max="3" width="10.7109375" customWidth="1"/>
    <col min="4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100.62</v>
      </c>
      <c r="C2">
        <v>154.6</v>
      </c>
      <c r="D2">
        <v>50</v>
      </c>
      <c r="E2">
        <v>50</v>
      </c>
    </row>
    <row r="3" spans="1:5">
      <c r="A3">
        <v>2</v>
      </c>
      <c r="B3">
        <v>104.33</v>
      </c>
      <c r="C3">
        <v>154.9</v>
      </c>
      <c r="D3">
        <v>50</v>
      </c>
      <c r="E3">
        <v>50</v>
      </c>
    </row>
    <row r="4" spans="1:5">
      <c r="A4">
        <v>3</v>
      </c>
      <c r="B4">
        <v>110.11</v>
      </c>
      <c r="C4">
        <v>152</v>
      </c>
      <c r="D4">
        <v>50</v>
      </c>
      <c r="E4">
        <v>50</v>
      </c>
    </row>
    <row r="5" spans="1:5">
      <c r="A5">
        <v>4</v>
      </c>
      <c r="B5">
        <v>104.05</v>
      </c>
      <c r="C5">
        <v>147.8</v>
      </c>
      <c r="D5">
        <v>50</v>
      </c>
      <c r="E5">
        <v>50</v>
      </c>
    </row>
    <row r="6" spans="1:5">
      <c r="A6">
        <v>5</v>
      </c>
      <c r="B6">
        <v>109.65</v>
      </c>
      <c r="C6">
        <v>148.2</v>
      </c>
      <c r="D6">
        <v>50</v>
      </c>
      <c r="E6">
        <v>50</v>
      </c>
    </row>
    <row r="7" spans="1:5">
      <c r="A7">
        <v>6</v>
      </c>
      <c r="B7">
        <v>135.23</v>
      </c>
      <c r="C7">
        <v>151.1</v>
      </c>
      <c r="D7">
        <v>50</v>
      </c>
      <c r="E7">
        <v>50</v>
      </c>
    </row>
    <row r="8" spans="1:5">
      <c r="A8">
        <v>7</v>
      </c>
      <c r="B8">
        <v>119.92</v>
      </c>
      <c r="C8">
        <v>149.8</v>
      </c>
      <c r="D8">
        <v>50</v>
      </c>
      <c r="E8">
        <v>50</v>
      </c>
    </row>
    <row r="9" spans="1:5">
      <c r="A9">
        <v>8</v>
      </c>
      <c r="B9">
        <v>134.7</v>
      </c>
      <c r="C9">
        <v>149.7</v>
      </c>
      <c r="D9">
        <v>50</v>
      </c>
      <c r="E9">
        <v>50</v>
      </c>
    </row>
    <row r="10" spans="1:5">
      <c r="A10">
        <v>9</v>
      </c>
      <c r="B10">
        <v>126.97</v>
      </c>
      <c r="C10">
        <v>152.2</v>
      </c>
      <c r="D10">
        <v>50</v>
      </c>
      <c r="E10">
        <v>50</v>
      </c>
    </row>
    <row r="11" spans="1:5">
      <c r="A11">
        <v>10</v>
      </c>
      <c r="B11">
        <v>106.33</v>
      </c>
      <c r="C11">
        <v>151.4</v>
      </c>
      <c r="D11">
        <v>50</v>
      </c>
      <c r="E11">
        <v>50</v>
      </c>
    </row>
    <row r="12" spans="1:5">
      <c r="A12">
        <v>11</v>
      </c>
      <c r="B12">
        <v>97.36</v>
      </c>
      <c r="C12">
        <v>150.9</v>
      </c>
      <c r="D12">
        <v>50</v>
      </c>
      <c r="E12">
        <v>50</v>
      </c>
    </row>
    <row r="13" spans="1:5">
      <c r="A13">
        <v>12</v>
      </c>
      <c r="B13">
        <v>93.83</v>
      </c>
      <c r="C13">
        <v>149.1</v>
      </c>
      <c r="D13">
        <v>50</v>
      </c>
      <c r="E13">
        <v>50</v>
      </c>
    </row>
    <row r="14" spans="1:5">
      <c r="A14">
        <v>13</v>
      </c>
      <c r="B14">
        <v>100.45</v>
      </c>
      <c r="C14">
        <v>151</v>
      </c>
      <c r="D14">
        <v>50</v>
      </c>
      <c r="E14">
        <v>50</v>
      </c>
    </row>
    <row r="15" spans="1:5">
      <c r="A15">
        <v>14</v>
      </c>
      <c r="B15">
        <v>107.98</v>
      </c>
      <c r="C15">
        <v>149.9</v>
      </c>
      <c r="D15">
        <v>50</v>
      </c>
      <c r="E15">
        <v>50</v>
      </c>
    </row>
    <row r="16" spans="1:5">
      <c r="A16">
        <v>15</v>
      </c>
      <c r="B16">
        <v>110.52</v>
      </c>
      <c r="C16">
        <v>152.2</v>
      </c>
      <c r="D16">
        <v>50</v>
      </c>
      <c r="E16">
        <v>50</v>
      </c>
    </row>
    <row r="17" spans="1:5">
      <c r="A17">
        <v>16</v>
      </c>
      <c r="B17">
        <v>97.03</v>
      </c>
      <c r="C17">
        <v>152.3</v>
      </c>
      <c r="D17">
        <v>50</v>
      </c>
      <c r="E17">
        <v>50</v>
      </c>
    </row>
    <row r="18" spans="1:5">
      <c r="A18">
        <v>17</v>
      </c>
      <c r="B18">
        <v>87.92</v>
      </c>
      <c r="C18">
        <v>146.5</v>
      </c>
      <c r="D18">
        <v>50</v>
      </c>
      <c r="E18">
        <v>50</v>
      </c>
    </row>
    <row r="19" spans="1:5">
      <c r="A19">
        <v>18</v>
      </c>
      <c r="B19">
        <v>82.95999999999999</v>
      </c>
      <c r="C19">
        <v>151.9</v>
      </c>
      <c r="D19">
        <v>50</v>
      </c>
      <c r="E19">
        <v>50</v>
      </c>
    </row>
    <row r="20" spans="1:5">
      <c r="A20">
        <v>19</v>
      </c>
      <c r="B20">
        <v>86.70999999999999</v>
      </c>
      <c r="C20">
        <v>150.2</v>
      </c>
      <c r="D20">
        <v>50</v>
      </c>
      <c r="E20">
        <v>50</v>
      </c>
    </row>
    <row r="21" spans="1:5">
      <c r="A21">
        <v>20</v>
      </c>
      <c r="B21">
        <v>70.48999999999999</v>
      </c>
      <c r="C21">
        <v>153.7</v>
      </c>
      <c r="D21">
        <v>50</v>
      </c>
      <c r="E21">
        <v>50</v>
      </c>
    </row>
    <row r="22" spans="1:5">
      <c r="A22">
        <v>21</v>
      </c>
      <c r="B22">
        <v>79.59</v>
      </c>
      <c r="C22">
        <v>150.2</v>
      </c>
      <c r="D22">
        <v>50</v>
      </c>
      <c r="E22">
        <v>50</v>
      </c>
    </row>
    <row r="23" spans="1:5">
      <c r="A23">
        <v>22</v>
      </c>
      <c r="B23">
        <v>62.74</v>
      </c>
      <c r="C23">
        <v>150.2</v>
      </c>
      <c r="D23">
        <v>50</v>
      </c>
      <c r="E23">
        <v>50</v>
      </c>
    </row>
    <row r="24" spans="1:5">
      <c r="A24">
        <v>23</v>
      </c>
      <c r="B24">
        <v>53.15</v>
      </c>
      <c r="C24">
        <v>144.8</v>
      </c>
      <c r="D24">
        <v>50</v>
      </c>
      <c r="E2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Abduction - 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2025-02-10T17:42:41Z</dcterms:created>
  <dcterms:modified xsi:type="dcterms:W3CDTF">2025-02-10T17:42:41Z</dcterms:modified>
</cp:coreProperties>
</file>