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ternal Rotation - S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<sst xmlns="http://schemas.openxmlformats.org/spreadsheetml/2006/main" count="5" uniqueCount="5">
  <si>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Rep</t>
  </si>
  <si>
    <t>Power</t>
  </si>
  <si>
    <t>Rotation</t>
  </si>
  <si>
    <t>Resistance XY</t>
  </si>
  <si>
    <t>Resistance 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</si>
</sst>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Rotation over Reps for External Rotation - Set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Rotation</c:v>
          </c:tx>
          <c:marker>
            <c:symbol val="none"/>
          </c:marker>
          <c:cat>
            <c:numRef>
              <c:f>'External Rotation - S1'!$A$2:$A$77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'External Rotation - S1'!$C$2:$C$77</c:f>
              <c:numCache>
                <c:formatCode>General</c:formatCode>
                <c:ptCount val="76"/>
                <c:pt idx="0">
                  <c:v>121.7</c:v>
                </c:pt>
                <c:pt idx="1">
                  <c:v>126.3</c:v>
                </c:pt>
                <c:pt idx="2">
                  <c:v>127.6</c:v>
                </c:pt>
                <c:pt idx="3">
                  <c:v>129.4</c:v>
                </c:pt>
                <c:pt idx="4">
                  <c:v>127.8</c:v>
                </c:pt>
                <c:pt idx="5">
                  <c:v>122.4</c:v>
                </c:pt>
                <c:pt idx="6">
                  <c:v>124.7</c:v>
                </c:pt>
                <c:pt idx="7">
                  <c:v>127</c:v>
                </c:pt>
                <c:pt idx="8">
                  <c:v>131.5</c:v>
                </c:pt>
                <c:pt idx="9">
                  <c:v>131.9</c:v>
                </c:pt>
                <c:pt idx="10">
                  <c:v>126.9</c:v>
                </c:pt>
                <c:pt idx="11">
                  <c:v>128.5</c:v>
                </c:pt>
                <c:pt idx="12">
                  <c:v>130.2</c:v>
                </c:pt>
                <c:pt idx="13">
                  <c:v>133.4</c:v>
                </c:pt>
                <c:pt idx="14">
                  <c:v>131.2</c:v>
                </c:pt>
                <c:pt idx="15">
                  <c:v>132.3</c:v>
                </c:pt>
                <c:pt idx="16">
                  <c:v>132.7</c:v>
                </c:pt>
                <c:pt idx="17">
                  <c:v>131.9</c:v>
                </c:pt>
                <c:pt idx="18">
                  <c:v>130.5</c:v>
                </c:pt>
                <c:pt idx="19">
                  <c:v>129.4</c:v>
                </c:pt>
                <c:pt idx="20">
                  <c:v>130.6</c:v>
                </c:pt>
                <c:pt idx="21">
                  <c:v>131.1</c:v>
                </c:pt>
                <c:pt idx="22">
                  <c:v>129.5</c:v>
                </c:pt>
                <c:pt idx="23">
                  <c:v>130.4</c:v>
                </c:pt>
                <c:pt idx="24">
                  <c:v>126.6</c:v>
                </c:pt>
                <c:pt idx="25">
                  <c:v>125</c:v>
                </c:pt>
                <c:pt idx="26">
                  <c:v>129</c:v>
                </c:pt>
                <c:pt idx="27">
                  <c:v>125.6</c:v>
                </c:pt>
                <c:pt idx="28">
                  <c:v>126.8</c:v>
                </c:pt>
                <c:pt idx="29">
                  <c:v>123.1</c:v>
                </c:pt>
                <c:pt idx="30">
                  <c:v>127.3</c:v>
                </c:pt>
                <c:pt idx="31">
                  <c:v>125.5</c:v>
                </c:pt>
                <c:pt idx="32">
                  <c:v>128.6</c:v>
                </c:pt>
                <c:pt idx="33">
                  <c:v>127.6</c:v>
                </c:pt>
                <c:pt idx="34">
                  <c:v>131.7</c:v>
                </c:pt>
                <c:pt idx="35">
                  <c:v>129.3</c:v>
                </c:pt>
                <c:pt idx="36">
                  <c:v>129.4</c:v>
                </c:pt>
                <c:pt idx="37">
                  <c:v>129.2</c:v>
                </c:pt>
                <c:pt idx="38">
                  <c:v>123.2</c:v>
                </c:pt>
                <c:pt idx="39">
                  <c:v>125</c:v>
                </c:pt>
                <c:pt idx="40">
                  <c:v>130</c:v>
                </c:pt>
                <c:pt idx="41">
                  <c:v>129.1</c:v>
                </c:pt>
                <c:pt idx="42">
                  <c:v>126.9</c:v>
                </c:pt>
                <c:pt idx="43">
                  <c:v>123.3</c:v>
                </c:pt>
                <c:pt idx="44">
                  <c:v>129.4</c:v>
                </c:pt>
                <c:pt idx="45">
                  <c:v>132.2</c:v>
                </c:pt>
                <c:pt idx="46">
                  <c:v>128.2</c:v>
                </c:pt>
                <c:pt idx="47">
                  <c:v>130.1</c:v>
                </c:pt>
                <c:pt idx="48">
                  <c:v>128.9</c:v>
                </c:pt>
                <c:pt idx="49">
                  <c:v>129.2</c:v>
                </c:pt>
                <c:pt idx="50">
                  <c:v>131.2</c:v>
                </c:pt>
                <c:pt idx="51">
                  <c:v>130.6</c:v>
                </c:pt>
                <c:pt idx="52">
                  <c:v>125</c:v>
                </c:pt>
                <c:pt idx="53">
                  <c:v>124.6</c:v>
                </c:pt>
                <c:pt idx="54">
                  <c:v>128.3</c:v>
                </c:pt>
                <c:pt idx="55">
                  <c:v>130.8</c:v>
                </c:pt>
                <c:pt idx="56">
                  <c:v>132.4</c:v>
                </c:pt>
                <c:pt idx="57">
                  <c:v>129.5</c:v>
                </c:pt>
                <c:pt idx="58">
                  <c:v>127.8</c:v>
                </c:pt>
                <c:pt idx="59">
                  <c:v>127.5</c:v>
                </c:pt>
                <c:pt idx="60">
                  <c:v>132.2</c:v>
                </c:pt>
                <c:pt idx="61">
                  <c:v>128.7</c:v>
                </c:pt>
                <c:pt idx="62">
                  <c:v>129.6</c:v>
                </c:pt>
                <c:pt idx="63">
                  <c:v>130.4</c:v>
                </c:pt>
                <c:pt idx="64">
                  <c:v>132</c:v>
                </c:pt>
                <c:pt idx="65">
                  <c:v>130.5</c:v>
                </c:pt>
                <c:pt idx="66">
                  <c:v>128</c:v>
                </c:pt>
                <c:pt idx="67">
                  <c:v>128.8</c:v>
                </c:pt>
                <c:pt idx="68">
                  <c:v>131.3</c:v>
                </c:pt>
                <c:pt idx="69">
                  <c:v>129.8</c:v>
                </c:pt>
                <c:pt idx="70">
                  <c:v>126</c:v>
                </c:pt>
                <c:pt idx="71">
                  <c:v>127.9</c:v>
                </c:pt>
                <c:pt idx="72">
                  <c:v>128.7</c:v>
                </c:pt>
                <c:pt idx="73">
                  <c:v>124.5</c:v>
                </c:pt>
                <c:pt idx="74">
                  <c:v>117.3</c:v>
                </c:pt>
                <c:pt idx="75">
                  <c:v>119.2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Rotation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Power over Reps for External Rotation - Set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Power</c:v>
          </c:tx>
          <c:marker>
            <c:symbol val="none"/>
          </c:marker>
          <c:cat>
            <c:numRef>
              <c:f>'External Rotation - S1'!$A$2:$A$77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'External Rotation - S1'!$B$2:$B$77</c:f>
              <c:numCache>
                <c:formatCode>General</c:formatCode>
                <c:ptCount val="76"/>
                <c:pt idx="0">
                  <c:v>186.49</c:v>
                </c:pt>
                <c:pt idx="1">
                  <c:v>130.33</c:v>
                </c:pt>
                <c:pt idx="2">
                  <c:v>187.96</c:v>
                </c:pt>
                <c:pt idx="3">
                  <c:v>144.7</c:v>
                </c:pt>
                <c:pt idx="4">
                  <c:v>135.74</c:v>
                </c:pt>
                <c:pt idx="5">
                  <c:v>142.04</c:v>
                </c:pt>
                <c:pt idx="6">
                  <c:v>165</c:v>
                </c:pt>
                <c:pt idx="7">
                  <c:v>135.93</c:v>
                </c:pt>
                <c:pt idx="8">
                  <c:v>154.43</c:v>
                </c:pt>
                <c:pt idx="9">
                  <c:v>146.96</c:v>
                </c:pt>
                <c:pt idx="10">
                  <c:v>132.87</c:v>
                </c:pt>
                <c:pt idx="11">
                  <c:v>146.07</c:v>
                </c:pt>
                <c:pt idx="12">
                  <c:v>128.16</c:v>
                </c:pt>
                <c:pt idx="13">
                  <c:v>130.09</c:v>
                </c:pt>
                <c:pt idx="14">
                  <c:v>134.91</c:v>
                </c:pt>
                <c:pt idx="15">
                  <c:v>136.78</c:v>
                </c:pt>
                <c:pt idx="16">
                  <c:v>138.15</c:v>
                </c:pt>
                <c:pt idx="17">
                  <c:v>150.33</c:v>
                </c:pt>
                <c:pt idx="18">
                  <c:v>171.03</c:v>
                </c:pt>
                <c:pt idx="19">
                  <c:v>127.69</c:v>
                </c:pt>
                <c:pt idx="20">
                  <c:v>157.37</c:v>
                </c:pt>
                <c:pt idx="21">
                  <c:v>154.02</c:v>
                </c:pt>
                <c:pt idx="22">
                  <c:v>127.83</c:v>
                </c:pt>
                <c:pt idx="23">
                  <c:v>142.79</c:v>
                </c:pt>
                <c:pt idx="24">
                  <c:v>149.24</c:v>
                </c:pt>
                <c:pt idx="25">
                  <c:v>127.99</c:v>
                </c:pt>
                <c:pt idx="26">
                  <c:v>156.98</c:v>
                </c:pt>
                <c:pt idx="27">
                  <c:v>145.05</c:v>
                </c:pt>
                <c:pt idx="28">
                  <c:v>144.53</c:v>
                </c:pt>
                <c:pt idx="29">
                  <c:v>144.15</c:v>
                </c:pt>
                <c:pt idx="30">
                  <c:v>141.96</c:v>
                </c:pt>
                <c:pt idx="31">
                  <c:v>142.27</c:v>
                </c:pt>
                <c:pt idx="32">
                  <c:v>135.77</c:v>
                </c:pt>
                <c:pt idx="33">
                  <c:v>127.68</c:v>
                </c:pt>
                <c:pt idx="34">
                  <c:v>111.13</c:v>
                </c:pt>
                <c:pt idx="35">
                  <c:v>131.16</c:v>
                </c:pt>
                <c:pt idx="36">
                  <c:v>132.48</c:v>
                </c:pt>
                <c:pt idx="37">
                  <c:v>113.68</c:v>
                </c:pt>
                <c:pt idx="38">
                  <c:v>138.13</c:v>
                </c:pt>
                <c:pt idx="39">
                  <c:v>142.04</c:v>
                </c:pt>
                <c:pt idx="40">
                  <c:v>146.28</c:v>
                </c:pt>
                <c:pt idx="41">
                  <c:v>141.45</c:v>
                </c:pt>
                <c:pt idx="42">
                  <c:v>149.34</c:v>
                </c:pt>
                <c:pt idx="43">
                  <c:v>149.68</c:v>
                </c:pt>
                <c:pt idx="44">
                  <c:v>141.92</c:v>
                </c:pt>
                <c:pt idx="45">
                  <c:v>143.49</c:v>
                </c:pt>
                <c:pt idx="46">
                  <c:v>133.07</c:v>
                </c:pt>
                <c:pt idx="47">
                  <c:v>163.87</c:v>
                </c:pt>
                <c:pt idx="48">
                  <c:v>154.71</c:v>
                </c:pt>
                <c:pt idx="49">
                  <c:v>139.2</c:v>
                </c:pt>
                <c:pt idx="50">
                  <c:v>151.83</c:v>
                </c:pt>
                <c:pt idx="51">
                  <c:v>143.44</c:v>
                </c:pt>
                <c:pt idx="52">
                  <c:v>151.99</c:v>
                </c:pt>
                <c:pt idx="53">
                  <c:v>152.13</c:v>
                </c:pt>
                <c:pt idx="54">
                  <c:v>110.36</c:v>
                </c:pt>
                <c:pt idx="55">
                  <c:v>168.92</c:v>
                </c:pt>
                <c:pt idx="56">
                  <c:v>153.6</c:v>
                </c:pt>
                <c:pt idx="57">
                  <c:v>143.68</c:v>
                </c:pt>
                <c:pt idx="58">
                  <c:v>145.11</c:v>
                </c:pt>
                <c:pt idx="59">
                  <c:v>152.6</c:v>
                </c:pt>
                <c:pt idx="60">
                  <c:v>161.22</c:v>
                </c:pt>
                <c:pt idx="61">
                  <c:v>161.76</c:v>
                </c:pt>
                <c:pt idx="62">
                  <c:v>157.58</c:v>
                </c:pt>
                <c:pt idx="63">
                  <c:v>157.7</c:v>
                </c:pt>
                <c:pt idx="64">
                  <c:v>133.78</c:v>
                </c:pt>
                <c:pt idx="65">
                  <c:v>138.09</c:v>
                </c:pt>
                <c:pt idx="66">
                  <c:v>131.59</c:v>
                </c:pt>
                <c:pt idx="67">
                  <c:v>124.52</c:v>
                </c:pt>
                <c:pt idx="68">
                  <c:v>136.81</c:v>
                </c:pt>
                <c:pt idx="69">
                  <c:v>138.36</c:v>
                </c:pt>
                <c:pt idx="70">
                  <c:v>175.04</c:v>
                </c:pt>
                <c:pt idx="71">
                  <c:v>119.08</c:v>
                </c:pt>
                <c:pt idx="72">
                  <c:v>113.24</c:v>
                </c:pt>
                <c:pt idx="73">
                  <c:v>77.63</c:v>
                </c:pt>
                <c:pt idx="74">
                  <c:v>75.94</c:v>
                </c:pt>
                <c:pt idx="75">
                  <c:v>57.2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7"/>
  <sheetViews>
    <sheetView tabSelected="1" workbookViewId="0"/>
  </sheetViews>
  <sheetFormatPr defaultRowHeight="15"/>
  <cols>
    <col min="1" max="1" width="5.7109375" customWidth="1"/>
    <col min="2" max="3" width="10.7109375" customWidth="1"/>
    <col min="4" max="5" width="15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186.49</v>
      </c>
      <c r="C2">
        <v>121.7</v>
      </c>
      <c r="D2">
        <v>50</v>
      </c>
      <c r="E2">
        <v>50</v>
      </c>
    </row>
    <row r="3" spans="1:5">
      <c r="A3">
        <v>2</v>
      </c>
      <c r="B3">
        <v>130.33</v>
      </c>
      <c r="C3">
        <v>126.3</v>
      </c>
      <c r="D3">
        <v>50</v>
      </c>
      <c r="E3">
        <v>50</v>
      </c>
    </row>
    <row r="4" spans="1:5">
      <c r="A4">
        <v>3</v>
      </c>
      <c r="B4">
        <v>187.96</v>
      </c>
      <c r="C4">
        <v>127.6</v>
      </c>
      <c r="D4">
        <v>50</v>
      </c>
      <c r="E4">
        <v>50</v>
      </c>
    </row>
    <row r="5" spans="1:5">
      <c r="A5">
        <v>4</v>
      </c>
      <c r="B5">
        <v>144.7</v>
      </c>
      <c r="C5">
        <v>129.4</v>
      </c>
      <c r="D5">
        <v>50</v>
      </c>
      <c r="E5">
        <v>50</v>
      </c>
    </row>
    <row r="6" spans="1:5">
      <c r="A6">
        <v>5</v>
      </c>
      <c r="B6">
        <v>135.74</v>
      </c>
      <c r="C6">
        <v>127.8</v>
      </c>
      <c r="D6">
        <v>50</v>
      </c>
      <c r="E6">
        <v>50</v>
      </c>
    </row>
    <row r="7" spans="1:5">
      <c r="A7">
        <v>6</v>
      </c>
      <c r="B7">
        <v>142.04</v>
      </c>
      <c r="C7">
        <v>122.4</v>
      </c>
      <c r="D7">
        <v>50</v>
      </c>
      <c r="E7">
        <v>50</v>
      </c>
    </row>
    <row r="8" spans="1:5">
      <c r="A8">
        <v>7</v>
      </c>
      <c r="B8">
        <v>165</v>
      </c>
      <c r="C8">
        <v>124.7</v>
      </c>
      <c r="D8">
        <v>50</v>
      </c>
      <c r="E8">
        <v>50</v>
      </c>
    </row>
    <row r="9" spans="1:5">
      <c r="A9">
        <v>8</v>
      </c>
      <c r="B9">
        <v>135.93</v>
      </c>
      <c r="C9">
        <v>127</v>
      </c>
      <c r="D9">
        <v>50</v>
      </c>
      <c r="E9">
        <v>50</v>
      </c>
    </row>
    <row r="10" spans="1:5">
      <c r="A10">
        <v>9</v>
      </c>
      <c r="B10">
        <v>154.43</v>
      </c>
      <c r="C10">
        <v>131.5</v>
      </c>
      <c r="D10">
        <v>50</v>
      </c>
      <c r="E10">
        <v>50</v>
      </c>
    </row>
    <row r="11" spans="1:5">
      <c r="A11">
        <v>10</v>
      </c>
      <c r="B11">
        <v>146.96</v>
      </c>
      <c r="C11">
        <v>131.9</v>
      </c>
      <c r="D11">
        <v>50</v>
      </c>
      <c r="E11">
        <v>50</v>
      </c>
    </row>
    <row r="12" spans="1:5">
      <c r="A12">
        <v>11</v>
      </c>
      <c r="B12">
        <v>132.87</v>
      </c>
      <c r="C12">
        <v>126.9</v>
      </c>
      <c r="D12">
        <v>50</v>
      </c>
      <c r="E12">
        <v>50</v>
      </c>
    </row>
    <row r="13" spans="1:5">
      <c r="A13">
        <v>12</v>
      </c>
      <c r="B13">
        <v>146.07</v>
      </c>
      <c r="C13">
        <v>128.5</v>
      </c>
      <c r="D13">
        <v>50</v>
      </c>
      <c r="E13">
        <v>50</v>
      </c>
    </row>
    <row r="14" spans="1:5">
      <c r="A14">
        <v>13</v>
      </c>
      <c r="B14">
        <v>128.16</v>
      </c>
      <c r="C14">
        <v>130.2</v>
      </c>
      <c r="D14">
        <v>50</v>
      </c>
      <c r="E14">
        <v>50</v>
      </c>
    </row>
    <row r="15" spans="1:5">
      <c r="A15">
        <v>14</v>
      </c>
      <c r="B15">
        <v>130.09</v>
      </c>
      <c r="C15">
        <v>133.4</v>
      </c>
      <c r="D15">
        <v>50</v>
      </c>
      <c r="E15">
        <v>50</v>
      </c>
    </row>
    <row r="16" spans="1:5">
      <c r="A16">
        <v>15</v>
      </c>
      <c r="B16">
        <v>134.91</v>
      </c>
      <c r="C16">
        <v>131.2</v>
      </c>
      <c r="D16">
        <v>50</v>
      </c>
      <c r="E16">
        <v>50</v>
      </c>
    </row>
    <row r="17" spans="1:5">
      <c r="A17">
        <v>16</v>
      </c>
      <c r="B17">
        <v>136.78</v>
      </c>
      <c r="C17">
        <v>132.3</v>
      </c>
      <c r="D17">
        <v>50</v>
      </c>
      <c r="E17">
        <v>50</v>
      </c>
    </row>
    <row r="18" spans="1:5">
      <c r="A18">
        <v>17</v>
      </c>
      <c r="B18">
        <v>138.15</v>
      </c>
      <c r="C18">
        <v>132.7</v>
      </c>
      <c r="D18">
        <v>50</v>
      </c>
      <c r="E18">
        <v>50</v>
      </c>
    </row>
    <row r="19" spans="1:5">
      <c r="A19">
        <v>18</v>
      </c>
      <c r="B19">
        <v>150.33</v>
      </c>
      <c r="C19">
        <v>131.9</v>
      </c>
      <c r="D19">
        <v>50</v>
      </c>
      <c r="E19">
        <v>50</v>
      </c>
    </row>
    <row r="20" spans="1:5">
      <c r="A20">
        <v>19</v>
      </c>
      <c r="B20">
        <v>171.03</v>
      </c>
      <c r="C20">
        <v>130.5</v>
      </c>
      <c r="D20">
        <v>50</v>
      </c>
      <c r="E20">
        <v>50</v>
      </c>
    </row>
    <row r="21" spans="1:5">
      <c r="A21">
        <v>20</v>
      </c>
      <c r="B21">
        <v>127.69</v>
      </c>
      <c r="C21">
        <v>129.4</v>
      </c>
      <c r="D21">
        <v>50</v>
      </c>
      <c r="E21">
        <v>50</v>
      </c>
    </row>
    <row r="22" spans="1:5">
      <c r="A22">
        <v>21</v>
      </c>
      <c r="B22">
        <v>157.37</v>
      </c>
      <c r="C22">
        <v>130.6</v>
      </c>
      <c r="D22">
        <v>50</v>
      </c>
      <c r="E22">
        <v>50</v>
      </c>
    </row>
    <row r="23" spans="1:5">
      <c r="A23">
        <v>22</v>
      </c>
      <c r="B23">
        <v>154.02</v>
      </c>
      <c r="C23">
        <v>131.1</v>
      </c>
      <c r="D23">
        <v>50</v>
      </c>
      <c r="E23">
        <v>50</v>
      </c>
    </row>
    <row r="24" spans="1:5">
      <c r="A24">
        <v>23</v>
      </c>
      <c r="B24">
        <v>127.83</v>
      </c>
      <c r="C24">
        <v>129.5</v>
      </c>
      <c r="D24">
        <v>50</v>
      </c>
      <c r="E24">
        <v>50</v>
      </c>
    </row>
    <row r="25" spans="1:5">
      <c r="A25">
        <v>24</v>
      </c>
      <c r="B25">
        <v>142.79</v>
      </c>
      <c r="C25">
        <v>130.4</v>
      </c>
      <c r="D25">
        <v>50</v>
      </c>
      <c r="E25">
        <v>50</v>
      </c>
    </row>
    <row r="26" spans="1:5">
      <c r="A26">
        <v>25</v>
      </c>
      <c r="B26">
        <v>149.24</v>
      </c>
      <c r="C26">
        <v>126.6</v>
      </c>
      <c r="D26">
        <v>50</v>
      </c>
      <c r="E26">
        <v>50</v>
      </c>
    </row>
    <row r="27" spans="1:5">
      <c r="A27">
        <v>26</v>
      </c>
      <c r="B27">
        <v>127.99</v>
      </c>
      <c r="C27">
        <v>125</v>
      </c>
      <c r="D27">
        <v>50</v>
      </c>
      <c r="E27">
        <v>50</v>
      </c>
    </row>
    <row r="28" spans="1:5">
      <c r="A28">
        <v>27</v>
      </c>
      <c r="B28">
        <v>156.98</v>
      </c>
      <c r="C28">
        <v>129</v>
      </c>
      <c r="D28">
        <v>50</v>
      </c>
      <c r="E28">
        <v>50</v>
      </c>
    </row>
    <row r="29" spans="1:5">
      <c r="A29">
        <v>28</v>
      </c>
      <c r="B29">
        <v>145.05</v>
      </c>
      <c r="C29">
        <v>125.6</v>
      </c>
      <c r="D29">
        <v>50</v>
      </c>
      <c r="E29">
        <v>50</v>
      </c>
    </row>
    <row r="30" spans="1:5">
      <c r="A30">
        <v>29</v>
      </c>
      <c r="B30">
        <v>144.53</v>
      </c>
      <c r="C30">
        <v>126.8</v>
      </c>
      <c r="D30">
        <v>50</v>
      </c>
      <c r="E30">
        <v>50</v>
      </c>
    </row>
    <row r="31" spans="1:5">
      <c r="A31">
        <v>30</v>
      </c>
      <c r="B31">
        <v>144.15</v>
      </c>
      <c r="C31">
        <v>123.1</v>
      </c>
      <c r="D31">
        <v>50</v>
      </c>
      <c r="E31">
        <v>50</v>
      </c>
    </row>
    <row r="32" spans="1:5">
      <c r="A32">
        <v>31</v>
      </c>
      <c r="B32">
        <v>141.96</v>
      </c>
      <c r="C32">
        <v>127.3</v>
      </c>
      <c r="D32">
        <v>50</v>
      </c>
      <c r="E32">
        <v>50</v>
      </c>
    </row>
    <row r="33" spans="1:5">
      <c r="A33">
        <v>32</v>
      </c>
      <c r="B33">
        <v>142.27</v>
      </c>
      <c r="C33">
        <v>125.5</v>
      </c>
      <c r="D33">
        <v>50</v>
      </c>
      <c r="E33">
        <v>50</v>
      </c>
    </row>
    <row r="34" spans="1:5">
      <c r="A34">
        <v>33</v>
      </c>
      <c r="B34">
        <v>135.77</v>
      </c>
      <c r="C34">
        <v>128.6</v>
      </c>
      <c r="D34">
        <v>50</v>
      </c>
      <c r="E34">
        <v>50</v>
      </c>
    </row>
    <row r="35" spans="1:5">
      <c r="A35">
        <v>34</v>
      </c>
      <c r="B35">
        <v>127.68</v>
      </c>
      <c r="C35">
        <v>127.6</v>
      </c>
      <c r="D35">
        <v>50</v>
      </c>
      <c r="E35">
        <v>50</v>
      </c>
    </row>
    <row r="36" spans="1:5">
      <c r="A36">
        <v>35</v>
      </c>
      <c r="B36">
        <v>111.13</v>
      </c>
      <c r="C36">
        <v>131.7</v>
      </c>
      <c r="D36">
        <v>50</v>
      </c>
      <c r="E36">
        <v>50</v>
      </c>
    </row>
    <row r="37" spans="1:5">
      <c r="A37">
        <v>36</v>
      </c>
      <c r="B37">
        <v>131.16</v>
      </c>
      <c r="C37">
        <v>129.3</v>
      </c>
      <c r="D37">
        <v>50</v>
      </c>
      <c r="E37">
        <v>50</v>
      </c>
    </row>
    <row r="38" spans="1:5">
      <c r="A38">
        <v>37</v>
      </c>
      <c r="B38">
        <v>132.48</v>
      </c>
      <c r="C38">
        <v>129.4</v>
      </c>
      <c r="D38">
        <v>50</v>
      </c>
      <c r="E38">
        <v>50</v>
      </c>
    </row>
    <row r="39" spans="1:5">
      <c r="A39">
        <v>38</v>
      </c>
      <c r="B39">
        <v>113.68</v>
      </c>
      <c r="C39">
        <v>129.2</v>
      </c>
      <c r="D39">
        <v>50</v>
      </c>
      <c r="E39">
        <v>50</v>
      </c>
    </row>
    <row r="40" spans="1:5">
      <c r="A40">
        <v>39</v>
      </c>
      <c r="B40">
        <v>138.13</v>
      </c>
      <c r="C40">
        <v>123.2</v>
      </c>
      <c r="D40">
        <v>50</v>
      </c>
      <c r="E40">
        <v>50</v>
      </c>
    </row>
    <row r="41" spans="1:5">
      <c r="A41">
        <v>40</v>
      </c>
      <c r="B41">
        <v>142.04</v>
      </c>
      <c r="C41">
        <v>125</v>
      </c>
      <c r="D41">
        <v>50</v>
      </c>
      <c r="E41">
        <v>50</v>
      </c>
    </row>
    <row r="42" spans="1:5">
      <c r="A42">
        <v>41</v>
      </c>
      <c r="B42">
        <v>146.28</v>
      </c>
      <c r="C42">
        <v>130</v>
      </c>
      <c r="D42">
        <v>50</v>
      </c>
      <c r="E42">
        <v>50</v>
      </c>
    </row>
    <row r="43" spans="1:5">
      <c r="A43">
        <v>42</v>
      </c>
      <c r="B43">
        <v>141.45</v>
      </c>
      <c r="C43">
        <v>129.1</v>
      </c>
      <c r="D43">
        <v>50</v>
      </c>
      <c r="E43">
        <v>50</v>
      </c>
    </row>
    <row r="44" spans="1:5">
      <c r="A44">
        <v>43</v>
      </c>
      <c r="B44">
        <v>149.34</v>
      </c>
      <c r="C44">
        <v>126.9</v>
      </c>
      <c r="D44">
        <v>50</v>
      </c>
      <c r="E44">
        <v>50</v>
      </c>
    </row>
    <row r="45" spans="1:5">
      <c r="A45">
        <v>44</v>
      </c>
      <c r="B45">
        <v>149.68</v>
      </c>
      <c r="C45">
        <v>123.3</v>
      </c>
      <c r="D45">
        <v>50</v>
      </c>
      <c r="E45">
        <v>50</v>
      </c>
    </row>
    <row r="46" spans="1:5">
      <c r="A46">
        <v>45</v>
      </c>
      <c r="B46">
        <v>141.92</v>
      </c>
      <c r="C46">
        <v>129.4</v>
      </c>
      <c r="D46">
        <v>50</v>
      </c>
      <c r="E46">
        <v>50</v>
      </c>
    </row>
    <row r="47" spans="1:5">
      <c r="A47">
        <v>46</v>
      </c>
      <c r="B47">
        <v>143.49</v>
      </c>
      <c r="C47">
        <v>132.2</v>
      </c>
      <c r="D47">
        <v>50</v>
      </c>
      <c r="E47">
        <v>50</v>
      </c>
    </row>
    <row r="48" spans="1:5">
      <c r="A48">
        <v>47</v>
      </c>
      <c r="B48">
        <v>133.07</v>
      </c>
      <c r="C48">
        <v>128.2</v>
      </c>
      <c r="D48">
        <v>50</v>
      </c>
      <c r="E48">
        <v>50</v>
      </c>
    </row>
    <row r="49" spans="1:5">
      <c r="A49">
        <v>48</v>
      </c>
      <c r="B49">
        <v>163.87</v>
      </c>
      <c r="C49">
        <v>130.1</v>
      </c>
      <c r="D49">
        <v>50</v>
      </c>
      <c r="E49">
        <v>50</v>
      </c>
    </row>
    <row r="50" spans="1:5">
      <c r="A50">
        <v>49</v>
      </c>
      <c r="B50">
        <v>154.71</v>
      </c>
      <c r="C50">
        <v>128.9</v>
      </c>
      <c r="D50">
        <v>50</v>
      </c>
      <c r="E50">
        <v>50</v>
      </c>
    </row>
    <row r="51" spans="1:5">
      <c r="A51">
        <v>50</v>
      </c>
      <c r="B51">
        <v>139.2</v>
      </c>
      <c r="C51">
        <v>129.2</v>
      </c>
      <c r="D51">
        <v>50</v>
      </c>
      <c r="E51">
        <v>50</v>
      </c>
    </row>
    <row r="52" spans="1:5">
      <c r="A52">
        <v>51</v>
      </c>
      <c r="B52">
        <v>151.83</v>
      </c>
      <c r="C52">
        <v>131.2</v>
      </c>
      <c r="D52">
        <v>50</v>
      </c>
      <c r="E52">
        <v>50</v>
      </c>
    </row>
    <row r="53" spans="1:5">
      <c r="A53">
        <v>52</v>
      </c>
      <c r="B53">
        <v>143.44</v>
      </c>
      <c r="C53">
        <v>130.6</v>
      </c>
      <c r="D53">
        <v>50</v>
      </c>
      <c r="E53">
        <v>50</v>
      </c>
    </row>
    <row r="54" spans="1:5">
      <c r="A54">
        <v>53</v>
      </c>
      <c r="B54">
        <v>151.99</v>
      </c>
      <c r="C54">
        <v>125</v>
      </c>
      <c r="D54">
        <v>50</v>
      </c>
      <c r="E54">
        <v>50</v>
      </c>
    </row>
    <row r="55" spans="1:5">
      <c r="A55">
        <v>54</v>
      </c>
      <c r="B55">
        <v>152.13</v>
      </c>
      <c r="C55">
        <v>124.6</v>
      </c>
      <c r="D55">
        <v>50</v>
      </c>
      <c r="E55">
        <v>50</v>
      </c>
    </row>
    <row r="56" spans="1:5">
      <c r="A56">
        <v>55</v>
      </c>
      <c r="B56">
        <v>110.36</v>
      </c>
      <c r="C56">
        <v>128.3</v>
      </c>
      <c r="D56">
        <v>50</v>
      </c>
      <c r="E56">
        <v>50</v>
      </c>
    </row>
    <row r="57" spans="1:5">
      <c r="A57">
        <v>56</v>
      </c>
      <c r="B57">
        <v>168.92</v>
      </c>
      <c r="C57">
        <v>130.8</v>
      </c>
      <c r="D57">
        <v>50</v>
      </c>
      <c r="E57">
        <v>50</v>
      </c>
    </row>
    <row r="58" spans="1:5">
      <c r="A58">
        <v>57</v>
      </c>
      <c r="B58">
        <v>153.6</v>
      </c>
      <c r="C58">
        <v>132.4</v>
      </c>
      <c r="D58">
        <v>50</v>
      </c>
      <c r="E58">
        <v>50</v>
      </c>
    </row>
    <row r="59" spans="1:5">
      <c r="A59">
        <v>58</v>
      </c>
      <c r="B59">
        <v>143.68</v>
      </c>
      <c r="C59">
        <v>129.5</v>
      </c>
      <c r="D59">
        <v>50</v>
      </c>
      <c r="E59">
        <v>50</v>
      </c>
    </row>
    <row r="60" spans="1:5">
      <c r="A60">
        <v>59</v>
      </c>
      <c r="B60">
        <v>145.11</v>
      </c>
      <c r="C60">
        <v>127.8</v>
      </c>
      <c r="D60">
        <v>50</v>
      </c>
      <c r="E60">
        <v>50</v>
      </c>
    </row>
    <row r="61" spans="1:5">
      <c r="A61">
        <v>60</v>
      </c>
      <c r="B61">
        <v>152.6</v>
      </c>
      <c r="C61">
        <v>127.5</v>
      </c>
      <c r="D61">
        <v>50</v>
      </c>
      <c r="E61">
        <v>50</v>
      </c>
    </row>
    <row r="62" spans="1:5">
      <c r="A62">
        <v>61</v>
      </c>
      <c r="B62">
        <v>161.22</v>
      </c>
      <c r="C62">
        <v>132.2</v>
      </c>
      <c r="D62">
        <v>50</v>
      </c>
      <c r="E62">
        <v>50</v>
      </c>
    </row>
    <row r="63" spans="1:5">
      <c r="A63">
        <v>62</v>
      </c>
      <c r="B63">
        <v>161.76</v>
      </c>
      <c r="C63">
        <v>128.7</v>
      </c>
      <c r="D63">
        <v>50</v>
      </c>
      <c r="E63">
        <v>50</v>
      </c>
    </row>
    <row r="64" spans="1:5">
      <c r="A64">
        <v>63</v>
      </c>
      <c r="B64">
        <v>157.58</v>
      </c>
      <c r="C64">
        <v>129.6</v>
      </c>
      <c r="D64">
        <v>50</v>
      </c>
      <c r="E64">
        <v>50</v>
      </c>
    </row>
    <row r="65" spans="1:5">
      <c r="A65">
        <v>64</v>
      </c>
      <c r="B65">
        <v>157.7</v>
      </c>
      <c r="C65">
        <v>130.4</v>
      </c>
      <c r="D65">
        <v>50</v>
      </c>
      <c r="E65">
        <v>50</v>
      </c>
    </row>
    <row r="66" spans="1:5">
      <c r="A66">
        <v>65</v>
      </c>
      <c r="B66">
        <v>133.78</v>
      </c>
      <c r="C66">
        <v>132</v>
      </c>
      <c r="D66">
        <v>50</v>
      </c>
      <c r="E66">
        <v>50</v>
      </c>
    </row>
    <row r="67" spans="1:5">
      <c r="A67">
        <v>66</v>
      </c>
      <c r="B67">
        <v>138.09</v>
      </c>
      <c r="C67">
        <v>130.5</v>
      </c>
      <c r="D67">
        <v>50</v>
      </c>
      <c r="E67">
        <v>50</v>
      </c>
    </row>
    <row r="68" spans="1:5">
      <c r="A68">
        <v>67</v>
      </c>
      <c r="B68">
        <v>131.59</v>
      </c>
      <c r="C68">
        <v>128</v>
      </c>
      <c r="D68">
        <v>50</v>
      </c>
      <c r="E68">
        <v>50</v>
      </c>
    </row>
    <row r="69" spans="1:5">
      <c r="A69">
        <v>68</v>
      </c>
      <c r="B69">
        <v>124.52</v>
      </c>
      <c r="C69">
        <v>128.8</v>
      </c>
      <c r="D69">
        <v>50</v>
      </c>
      <c r="E69">
        <v>50</v>
      </c>
    </row>
    <row r="70" spans="1:5">
      <c r="A70">
        <v>69</v>
      </c>
      <c r="B70">
        <v>136.81</v>
      </c>
      <c r="C70">
        <v>131.3</v>
      </c>
      <c r="D70">
        <v>50</v>
      </c>
      <c r="E70">
        <v>50</v>
      </c>
    </row>
    <row r="71" spans="1:5">
      <c r="A71">
        <v>70</v>
      </c>
      <c r="B71">
        <v>138.36</v>
      </c>
      <c r="C71">
        <v>129.8</v>
      </c>
      <c r="D71">
        <v>50</v>
      </c>
      <c r="E71">
        <v>50</v>
      </c>
    </row>
    <row r="72" spans="1:5">
      <c r="A72">
        <v>71</v>
      </c>
      <c r="B72">
        <v>175.04</v>
      </c>
      <c r="C72">
        <v>126</v>
      </c>
      <c r="D72">
        <v>50</v>
      </c>
      <c r="E72">
        <v>50</v>
      </c>
    </row>
    <row r="73" spans="1:5">
      <c r="A73">
        <v>72</v>
      </c>
      <c r="B73">
        <v>119.08</v>
      </c>
      <c r="C73">
        <v>127.9</v>
      </c>
      <c r="D73">
        <v>50</v>
      </c>
      <c r="E73">
        <v>50</v>
      </c>
    </row>
    <row r="74" spans="1:5">
      <c r="A74">
        <v>73</v>
      </c>
      <c r="B74">
        <v>113.24</v>
      </c>
      <c r="C74">
        <v>128.7</v>
      </c>
      <c r="D74">
        <v>50</v>
      </c>
      <c r="E74">
        <v>50</v>
      </c>
    </row>
    <row r="75" spans="1:5">
      <c r="A75">
        <v>74</v>
      </c>
      <c r="B75">
        <v>77.63</v>
      </c>
      <c r="C75">
        <v>124.5</v>
      </c>
      <c r="D75">
        <v>50</v>
      </c>
      <c r="E75">
        <v>50</v>
      </c>
    </row>
    <row r="76" spans="1:5">
      <c r="A76">
        <v>75</v>
      </c>
      <c r="B76">
        <v>75.94</v>
      </c>
      <c r="C76">
        <v>117.3</v>
      </c>
      <c r="D76">
        <v>50</v>
      </c>
      <c r="E76">
        <v>50</v>
      </c>
    </row>
    <row r="77" spans="1:5">
      <c r="A77">
        <v>76</v>
      </c>
      <c r="B77">
        <v>57.2</v>
      </c>
      <c r="C77">
        <v>119.2</v>
      </c>
      <c r="D77">
        <v>50</v>
      </c>
      <c r="E7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 Rotation - S1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2025-02-10T17:42:41Z</dcterms:created>
  <dcterms:modified xsi:type="dcterms:W3CDTF">2025-02-10T17:42:41Z</dcterms:modified>
</cp:coreProperties>
</file>