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 firstSheet="5" activeTab="11"/>
  </bookViews>
  <sheets>
    <sheet name="9&quot; No Bars" sheetId="1" r:id="rId1"/>
    <sheet name="9&quot; One Bar" sheetId="2" r:id="rId2"/>
    <sheet name="9&quot; Two Bars" sheetId="3" r:id="rId3"/>
    <sheet name="9&quot; Three Bars" sheetId="4" r:id="rId4"/>
    <sheet name="9&quot; Square" sheetId="5" r:id="rId5"/>
    <sheet name="9&quot; Prism" sheetId="6" r:id="rId6"/>
    <sheet name="12&quot; No Bars" sheetId="7" r:id="rId7"/>
    <sheet name="12&quot; One Bar" sheetId="8" r:id="rId8"/>
    <sheet name="12&quot; Two Bars" sheetId="9" r:id="rId9"/>
    <sheet name="12&quot; Three Bars" sheetId="10" r:id="rId10"/>
    <sheet name="12&quot; Square" sheetId="11" r:id="rId11"/>
    <sheet name="12&quot; Prism" sheetId="12" r:id="rId12"/>
  </sheets>
  <definedNames>
    <definedName name="_12NoBars" localSheetId="6">'12" No Bars'!$A$1:$BK$12</definedName>
    <definedName name="_12OneBar" localSheetId="7">'12" One Bar'!$A$1:$BK$12</definedName>
    <definedName name="_12Prism" localSheetId="11">'12" Prism'!$A$1:$BK$12</definedName>
    <definedName name="_12Square" localSheetId="10">'12" Square'!$A$1:$BK$12</definedName>
    <definedName name="_12ThreeBars_1" localSheetId="9">'12" Three Bars'!$A$1:$BK$12</definedName>
    <definedName name="_12TwoBars" localSheetId="8">'12" Two Bars'!$A$1:$BK$12</definedName>
    <definedName name="_9NoBars" localSheetId="0">'9" No Bars'!$B$1:$BJ$14</definedName>
    <definedName name="_9OneBar" localSheetId="1">'9" One Bar'!$A$1:$BJ$12</definedName>
    <definedName name="_9Prism" localSheetId="5">'9" Prism'!$A$1:$BK$12</definedName>
    <definedName name="_9Square" localSheetId="4">'9" Square'!$A$1:$BK$12</definedName>
    <definedName name="_9ThreeBars" localSheetId="3">'9" Three Bars'!$A$1:$BJ$12</definedName>
    <definedName name="_9TwoBars" localSheetId="2">'9" Two Bars'!$A$1:$BJ$12</definedName>
  </definedNames>
  <calcPr calcId="145621"/>
</workbook>
</file>

<file path=xl/connections.xml><?xml version="1.0" encoding="utf-8"?>
<connections xmlns="http://schemas.openxmlformats.org/spreadsheetml/2006/main">
  <connection id="1" name="12NoBars" type="6" refreshedVersion="4" background="1" saveData="1">
    <textPr codePage="437" sourceFile="C:\Users\TitoAlfaro\Documents\PhDThesis\UserStudies\Proximity\RawData\12NoBars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2OneBar" type="6" refreshedVersion="4" background="1" saveData="1">
    <textPr codePage="437" sourceFile="C:\Users\TitoAlfaro\Documents\PhDThesis\UserStudies\Proximity\RawData\12OneBar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Prism" type="6" refreshedVersion="4" background="1" saveData="1">
    <textPr codePage="437" sourceFile="C:\Users\TitoAlfaro\Documents\PhDThesis\UserStudies\Proximity\RawData\12Prism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2Square" type="6" refreshedVersion="4" background="1" saveData="1">
    <textPr codePage="437" sourceFile="C:\Users\TitoAlfaro\Documents\PhDThesis\UserStudies\Proximity\RawData\12Square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2ThreeBars" type="6" refreshedVersion="4" background="1" saveData="1">
    <textPr codePage="437" sourceFile="C:\Users\TitoAlfaro\Documents\PhDThesis\UserStudies\Proximity\RawData\12ThreeBars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2TwoBars" type="6" refreshedVersion="4" background="1" saveData="1">
    <textPr codePage="437" sourceFile="C:\Users\TitoAlfaro\Documents\PhDThesis\UserStudies\Proximity\RawData\12TwoBars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9NoBars" type="6" refreshedVersion="4" background="1" saveData="1">
    <textPr codePage="437" sourceFile="C:\Users\TitoAlfaro\Documents\PhDThesis\UserStudies\Proximity\RawData\12ThreeBars.txt" comma="1" consecutive="1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9OneBar" type="6" refreshedVersion="4" background="1" saveData="1">
    <textPr codePage="437" sourceFile="C:\Users\TitoAlfaro\Documents\PhDThesis\UserStudies\Proximity\RawData\12ThreeBars.txt" comma="1" consecutive="1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9Prism" type="6" refreshedVersion="4" background="1" saveData="1">
    <textPr codePage="437" sourceFile="C:\Users\TitoAlfaro\Documents\PhDThesis\UserStudies\Proximity\RawData\9Prism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9Square" type="6" refreshedVersion="4" background="1" saveData="1">
    <textPr codePage="437" sourceFile="C:\Users\TitoAlfaro\Documents\PhDThesis\UserStudies\Proximity\RawData\9Square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9ThreeBars" type="6" refreshedVersion="4" background="1" saveData="1">
    <textPr codePage="437" sourceFile="C:\Users\TitoAlfaro\Documents\PhDThesis\UserStudies\Proximity\RawData\9ThreeBars.txt" comma="1" consecutive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9TwoBars" type="6" refreshedVersion="4" background="1" saveData="1">
    <textPr codePage="437" sourceFile="C:\Users\TitoAlfaro\Documents\PhDThesis\UserStudies\Proximity\RawData\9TwoBars.txt" comma="1" consecutive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<sst xmlns="http://schemas.openxmlformats.org/spreadsheetml/2006/main" count="216" uniqueCount="216">
  <si>
    <t>End 04:29:43</t>
  </si>
  <si>
    <t>End 04:30:01</t>
  </si>
  <si>
    <t>End 04:30:17</t>
  </si>
  <si>
    <t>End 04:30:33</t>
  </si>
  <si>
    <t>End 04:30:49</t>
  </si>
  <si>
    <t>End 04:31:05</t>
  </si>
  <si>
    <t>End 04:31:21</t>
  </si>
  <si>
    <t>End 04:31:39</t>
  </si>
  <si>
    <t>End 04:31:56</t>
  </si>
  <si>
    <t>End 04:32:13</t>
  </si>
  <si>
    <t>End 04:32:29</t>
  </si>
  <si>
    <t>End 04:32:46</t>
  </si>
  <si>
    <t>Start 04:25:29</t>
  </si>
  <si>
    <t>End 04:25:39</t>
  </si>
  <si>
    <t>Start 04:25:46</t>
  </si>
  <si>
    <t>End 04:25:56</t>
  </si>
  <si>
    <t>Start 04:26:07</t>
  </si>
  <si>
    <t>End 04:26:17</t>
  </si>
  <si>
    <t>Start 04:26:23</t>
  </si>
  <si>
    <t>End 04:26:33</t>
  </si>
  <si>
    <t>Start 04:26:38</t>
  </si>
  <si>
    <t>End 04:26:48</t>
  </si>
  <si>
    <t>Start 04:26:58</t>
  </si>
  <si>
    <t>End 04:27:08</t>
  </si>
  <si>
    <t>Start 04:27:14</t>
  </si>
  <si>
    <t>End 04:27:24</t>
  </si>
  <si>
    <t>Start 04:27:31</t>
  </si>
  <si>
    <t>End 04:27:41</t>
  </si>
  <si>
    <t>Start 04:27:48</t>
  </si>
  <si>
    <t>End 04:27:58</t>
  </si>
  <si>
    <t>Start 04:28:06</t>
  </si>
  <si>
    <t>End 04:28:16</t>
  </si>
  <si>
    <t>Start 04:28:22</t>
  </si>
  <si>
    <t>End 04:28:32</t>
  </si>
  <si>
    <t>Start 04:28:40</t>
  </si>
  <si>
    <t>End 04:28:50</t>
  </si>
  <si>
    <t>Start 04:21:04</t>
  </si>
  <si>
    <t>End 04:21:14</t>
  </si>
  <si>
    <t>Start 04:21:23</t>
  </si>
  <si>
    <t>End 04:21:33</t>
  </si>
  <si>
    <t>Start 04:21:43</t>
  </si>
  <si>
    <t>End 04:21:53</t>
  </si>
  <si>
    <t>Start 04:22:05</t>
  </si>
  <si>
    <t>End 04:22:15</t>
  </si>
  <si>
    <t>Start 04:22:25</t>
  </si>
  <si>
    <t>End 04:22:35</t>
  </si>
  <si>
    <t>Start 04:22:43</t>
  </si>
  <si>
    <t>End 04:22:53</t>
  </si>
  <si>
    <t>Start 04:22:58</t>
  </si>
  <si>
    <t>End 04:23:08</t>
  </si>
  <si>
    <t>Start 04:23:15</t>
  </si>
  <si>
    <t>End 04:23:25</t>
  </si>
  <si>
    <t>Start 04:23:32</t>
  </si>
  <si>
    <t>End 04:23:42</t>
  </si>
  <si>
    <t>Start 04:23:48</t>
  </si>
  <si>
    <t>End 04:23:58</t>
  </si>
  <si>
    <t>Start 04:24:04</t>
  </si>
  <si>
    <t>End 04:24:14</t>
  </si>
  <si>
    <t>Start 04:24:21</t>
  </si>
  <si>
    <t>End 04:24:31</t>
  </si>
  <si>
    <t>Start 04:16:04</t>
  </si>
  <si>
    <t>End 04:16:14</t>
  </si>
  <si>
    <t>Start 04:16:21</t>
  </si>
  <si>
    <t>End 04:16:31</t>
  </si>
  <si>
    <t>Start 04:16:38</t>
  </si>
  <si>
    <t>End 04:16:49</t>
  </si>
  <si>
    <t>Start 04:17:02</t>
  </si>
  <si>
    <t>End 04:17:12</t>
  </si>
  <si>
    <t>Start 04:17:20</t>
  </si>
  <si>
    <t>End 04:17:30</t>
  </si>
  <si>
    <t>Start 04:17:40</t>
  </si>
  <si>
    <t>End 04:17:50</t>
  </si>
  <si>
    <t>Start 04:17:57</t>
  </si>
  <si>
    <t>End 04:18:07</t>
  </si>
  <si>
    <t>Start 04:18:14</t>
  </si>
  <si>
    <t>End 04:18:24</t>
  </si>
  <si>
    <t>Start 04:18:31</t>
  </si>
  <si>
    <t>End 04:18:41</t>
  </si>
  <si>
    <t>Start 04:18:50</t>
  </si>
  <si>
    <t>End 04:19:00</t>
  </si>
  <si>
    <t>Start 04:19:07</t>
  </si>
  <si>
    <t>End 04:19:17</t>
  </si>
  <si>
    <t>Start 04:19:24</t>
  </si>
  <si>
    <t>End 04:19:34</t>
  </si>
  <si>
    <t>Start 04:11:07</t>
  </si>
  <si>
    <t>Start 04:11:26</t>
  </si>
  <si>
    <t>Start 04:11:42</t>
  </si>
  <si>
    <t>Start 04:11:58</t>
  </si>
  <si>
    <t>Start 04:12:15</t>
  </si>
  <si>
    <t>Start 04:12:33</t>
  </si>
  <si>
    <t>Start 04:12:51</t>
  </si>
  <si>
    <t>Start 04:13:12</t>
  </si>
  <si>
    <t>Start 04:13:28</t>
  </si>
  <si>
    <t>Start 04:13:44</t>
  </si>
  <si>
    <t>Start 04:13:59</t>
  </si>
  <si>
    <t>Start 04:14:14</t>
  </si>
  <si>
    <t>Start 04:06:02</t>
  </si>
  <si>
    <t>Start 04:06:26</t>
  </si>
  <si>
    <t>Start 04:06:43</t>
  </si>
  <si>
    <t>Start 04:07:00</t>
  </si>
  <si>
    <t>Start 04:07:17</t>
  </si>
  <si>
    <t>Start 04:07:34</t>
  </si>
  <si>
    <t>Start 04:07:53</t>
  </si>
  <si>
    <t>Start 04:08:11</t>
  </si>
  <si>
    <t>Start 04:08:28</t>
  </si>
  <si>
    <t>Start 04:08:45</t>
  </si>
  <si>
    <t>Start 04:09:02</t>
  </si>
  <si>
    <t>Start 04:09:20</t>
  </si>
  <si>
    <t>Start 03:44:19</t>
  </si>
  <si>
    <t>End 03:44:29</t>
  </si>
  <si>
    <t>Start 03:44:46</t>
  </si>
  <si>
    <t>End 03:44:56</t>
  </si>
  <si>
    <t>Start 03:45:06</t>
  </si>
  <si>
    <t>End 03:45:16</t>
  </si>
  <si>
    <t>Start 03:45:34</t>
  </si>
  <si>
    <t>End 03:45:44</t>
  </si>
  <si>
    <t>Start 03:45:59</t>
  </si>
  <si>
    <t>End 03:46:09</t>
  </si>
  <si>
    <t>Start 03:46:28</t>
  </si>
  <si>
    <t>End 03:46:38</t>
  </si>
  <si>
    <t>Start 03:47:00</t>
  </si>
  <si>
    <t>End 03:47:10</t>
  </si>
  <si>
    <t>Start 03:47:26</t>
  </si>
  <si>
    <t>End 03:47:36</t>
  </si>
  <si>
    <t>Start 03:47:46</t>
  </si>
  <si>
    <t>End 03:47:56</t>
  </si>
  <si>
    <t>Start 03:48:09</t>
  </si>
  <si>
    <t>End 03:48:19</t>
  </si>
  <si>
    <t>Start 03:48:29</t>
  </si>
  <si>
    <t>End 03:48:39</t>
  </si>
  <si>
    <t>Start 03:48:47</t>
  </si>
  <si>
    <t>End 03:48:57</t>
  </si>
  <si>
    <t>Start 03:15:19</t>
  </si>
  <si>
    <t>Start 03:15:36</t>
  </si>
  <si>
    <t>Start 03:15:59</t>
  </si>
  <si>
    <t>Start 03:16:20</t>
  </si>
  <si>
    <t>Start 03:16:39</t>
  </si>
  <si>
    <t>Start 03:16:58</t>
  </si>
  <si>
    <t>Start 03:18:10</t>
  </si>
  <si>
    <t>Start 03:18:30</t>
  </si>
  <si>
    <t>Start 03:18:49</t>
  </si>
  <si>
    <t>Start 03:19:21</t>
  </si>
  <si>
    <t>Start 03:19:41</t>
  </si>
  <si>
    <t>Start 03:19:58</t>
  </si>
  <si>
    <t>Start 03:34:08</t>
  </si>
  <si>
    <t>End 03:34:18</t>
  </si>
  <si>
    <t>Start 03:34:24</t>
  </si>
  <si>
    <t>End 03:34:34</t>
  </si>
  <si>
    <t>Start 03:34:54</t>
  </si>
  <si>
    <t>End 03:35:04</t>
  </si>
  <si>
    <t>Start 03:35:12</t>
  </si>
  <si>
    <t>End 03:35:22</t>
  </si>
  <si>
    <t>Start 03:35:34</t>
  </si>
  <si>
    <t>End 03:35:44</t>
  </si>
  <si>
    <t>Start 03:35:51</t>
  </si>
  <si>
    <t>End 03:36:01</t>
  </si>
  <si>
    <t>Start 03:36:14</t>
  </si>
  <si>
    <t>End 03:36:24</t>
  </si>
  <si>
    <t>Start 03:36:35</t>
  </si>
  <si>
    <t>End 03:36:45</t>
  </si>
  <si>
    <t>Start 03:36:53</t>
  </si>
  <si>
    <t>End 03:37:03</t>
  </si>
  <si>
    <t>Start 03:37:10</t>
  </si>
  <si>
    <t>End 03:37:20</t>
  </si>
  <si>
    <t>Start 03:37:33</t>
  </si>
  <si>
    <t>End 03:37:43</t>
  </si>
  <si>
    <t>Start 03:37:49</t>
  </si>
  <si>
    <t>End 03:37:59</t>
  </si>
  <si>
    <t>Start 03:39:16</t>
  </si>
  <si>
    <t>Start 03:39:53</t>
  </si>
  <si>
    <t>Start 03:40:12</t>
  </si>
  <si>
    <t>Start 03:40:30</t>
  </si>
  <si>
    <t>Start 03:40:48</t>
  </si>
  <si>
    <t>Start 03:41:05</t>
  </si>
  <si>
    <t>Start 03:41:29</t>
  </si>
  <si>
    <t>Start 03:41:48</t>
  </si>
  <si>
    <t>Start 03:42:10</t>
  </si>
  <si>
    <t>Start 03:42:29</t>
  </si>
  <si>
    <t>Start 03:42:51</t>
  </si>
  <si>
    <t>Start 03:43:07</t>
  </si>
  <si>
    <t>Start 03:50:01</t>
  </si>
  <si>
    <t>End 03:50:11</t>
  </si>
  <si>
    <t>Start 03:50:37</t>
  </si>
  <si>
    <t>End 03:50:47</t>
  </si>
  <si>
    <t>Start 03:50:57</t>
  </si>
  <si>
    <t>End 03:51:07</t>
  </si>
  <si>
    <t>Start 03:51:25</t>
  </si>
  <si>
    <t>End 03:51:35</t>
  </si>
  <si>
    <t>Start 03:51:46</t>
  </si>
  <si>
    <t>End 03:51:57</t>
  </si>
  <si>
    <t>Start 03:52:06</t>
  </si>
  <si>
    <t>End 03:52:16</t>
  </si>
  <si>
    <t>Start 03:52:26</t>
  </si>
  <si>
    <t>End 03:52:36</t>
  </si>
  <si>
    <t>Start 03:52:47</t>
  </si>
  <si>
    <t>End 03:52:57</t>
  </si>
  <si>
    <t>Start 03:53:05</t>
  </si>
  <si>
    <t>End 03:53:15</t>
  </si>
  <si>
    <t>Start 03:53:25</t>
  </si>
  <si>
    <t>End 03:53:35</t>
  </si>
  <si>
    <t>Start 03:53:44</t>
  </si>
  <si>
    <t>End 03:53:54</t>
  </si>
  <si>
    <t>Start 03:54:01</t>
  </si>
  <si>
    <t>End 03:54:11</t>
  </si>
  <si>
    <t>Start 03:56:31</t>
  </si>
  <si>
    <t>Start 03:56:58</t>
  </si>
  <si>
    <t>Start 03:57:18</t>
  </si>
  <si>
    <t>Start 03:57:37</t>
  </si>
  <si>
    <t>Start 03:57:55</t>
  </si>
  <si>
    <t>Start 03:58:15</t>
  </si>
  <si>
    <t>Start 03:58:48</t>
  </si>
  <si>
    <t>Start 03:59:06</t>
  </si>
  <si>
    <t>Start 03:59:25</t>
  </si>
  <si>
    <t>Start 03:59:42</t>
  </si>
  <si>
    <t>Start 03:59:58</t>
  </si>
  <si>
    <t>Start 04:00:14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</si>
</sst>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</a:t>
            </a:r>
            <a:r>
              <a:rPr lang="en-US" baseline="0"/>
              <a:t> No Bars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No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No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Bars'!$E$1:$E$12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No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No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No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No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No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No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Bars'!$N$1:$N$12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No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No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No Bars'!$Q$1:$Q$12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No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No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No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No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No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No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No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No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No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No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No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No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No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No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No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No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No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No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No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No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Bars'!$AU$1:$AU$12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0.51612899999999995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No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No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Bars'!$AX$1:$AX$12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0.51612899999999995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No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No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No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No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Bars'!$BD$1:$BD$12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1616"/>
        <c:axId val="203637888"/>
      </c:lineChart>
      <c:catAx>
        <c:axId val="2036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37888"/>
        <c:crosses val="autoZero"/>
        <c:auto val="1"/>
        <c:lblAlgn val="ctr"/>
        <c:lblOffset val="100"/>
        <c:noMultiLvlLbl val="0"/>
      </c:catAx>
      <c:valAx>
        <c:axId val="203637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63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</a:t>
            </a:r>
            <a:r>
              <a:rPr lang="en-US" baseline="0"/>
              <a:t> Three Bars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Three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Three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Bars'!$E$1:$E$12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0.19354837999999999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Three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Three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Three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Three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0.45161289999999998</c:v>
                </c:pt>
                <c:pt idx="3">
                  <c:v>0.22580644</c:v>
                </c:pt>
                <c:pt idx="4">
                  <c:v>0.22580644</c:v>
                </c:pt>
                <c:pt idx="5">
                  <c:v>0.22580644</c:v>
                </c:pt>
                <c:pt idx="6">
                  <c:v>0.16129031999999999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Three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Three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Bars'!$N$1:$N$12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0.16129031999999999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Three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Three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Three Bars'!$Q$1:$Q$12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Three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Three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0.16129031999999999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Three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Three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Three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Three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Bars'!$Z$1:$Z$12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0.22580644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Three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Three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Three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Three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0.16129031999999999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Three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Three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Bars'!$AI$1:$AI$12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Three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Three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Three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Three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0.16129031999999999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Three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Three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Three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Three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Bars'!$AU$1:$AU$12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0.22580644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Three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Three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Bars'!$AX$1:$AX$12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Three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Three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0.19354837999999999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Three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Three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0.22580644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0.22580644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91296"/>
        <c:axId val="205592832"/>
      </c:lineChart>
      <c:catAx>
        <c:axId val="2055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92832"/>
        <c:crosses val="autoZero"/>
        <c:auto val="1"/>
        <c:lblAlgn val="ctr"/>
        <c:lblOffset val="100"/>
        <c:noMultiLvlLbl val="0"/>
      </c:catAx>
      <c:valAx>
        <c:axId val="205592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9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 Three Bars </a:t>
            </a:r>
            <a:r>
              <a:rPr lang="en-US" baseline="0"/>
              <a:t>at Sensitivity 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Bars'!$C$13:$C$24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Three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Three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Bars'!$F$13:$F$24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Three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Three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Three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Three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317.94353999999998</c:v>
                </c:pt>
                <c:pt idx="3">
                  <c:v>37.096775000000001</c:v>
                </c:pt>
                <c:pt idx="4">
                  <c:v>37.096775000000001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Three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Three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Bars'!$O$13:$O$24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Three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Three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Three Bars'!$R$13:$R$24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Three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Three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Three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Three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Bars'!$X$13:$X$24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Three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Three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Bars'!$AA$13:$AA$24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37.096775000000001</c:v>
                </c:pt>
                <c:pt idx="5">
                  <c:v>5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Three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Three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Three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Three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Bars'!$AG$13:$AG$24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Three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Three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Bars'!$AJ$13:$AJ$24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5</c:v>
                </c:pt>
                <c:pt idx="8">
                  <c:v>37.096775000000001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Three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Three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Bars'!$AM$13:$AM$24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Three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Three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Bars'!$AP$13:$AP$24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Three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Three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Three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Three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Bars'!$AV$13:$AV$24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Three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Three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Bars'!$AY$13:$AY$24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Three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Three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Three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Three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37.096775000000001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37.096775000000001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24256"/>
        <c:axId val="206626176"/>
      </c:lineChart>
      <c:catAx>
        <c:axId val="2066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626176"/>
        <c:crosses val="autoZero"/>
        <c:auto val="1"/>
        <c:lblAlgn val="ctr"/>
        <c:lblOffset val="100"/>
        <c:noMultiLvlLbl val="0"/>
      </c:catAx>
      <c:valAx>
        <c:axId val="20662617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2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Three Bars at Sensitivity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Bars'!$D$25:$D$36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Three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Three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Bars'!$G$25:$G$36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5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Three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Three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Three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Three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839.51610000000005</c:v>
                </c:pt>
                <c:pt idx="3">
                  <c:v>90.591399999999993</c:v>
                </c:pt>
                <c:pt idx="4">
                  <c:v>90.591399999999993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Three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Three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Bars'!$P$25:$P$36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Three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Three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Three Bars'!$S$25:$S$36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Three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Three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Three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Three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Bars'!$Y$25:$Y$36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Three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Three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Bars'!$AB$25:$AB$36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90.591399999999993</c:v>
                </c:pt>
                <c:pt idx="5">
                  <c:v>5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Three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Three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Three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Three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Bars'!$AH$25:$AH$36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Three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Three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Bars'!$AK$25:$AK$36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5</c:v>
                </c:pt>
                <c:pt idx="8">
                  <c:v>90.591399999999993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Three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Three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Bars'!$AN$25:$AN$36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Three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Three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Bars'!$AQ$25:$AQ$36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Three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Three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Three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Three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Bars'!$AW$25:$AW$36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Three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Three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Bars'!$AZ$25:$AZ$36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Three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Three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5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Three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Three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90.591399999999993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90.591399999999993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86784"/>
        <c:axId val="206893056"/>
      </c:lineChart>
      <c:catAx>
        <c:axId val="20688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93056"/>
        <c:crosses val="autoZero"/>
        <c:auto val="1"/>
        <c:lblAlgn val="ctr"/>
        <c:lblOffset val="100"/>
        <c:noMultiLvlLbl val="0"/>
      </c:catAx>
      <c:valAx>
        <c:axId val="20689305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8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Square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0.12903224999999999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Square'!$C$1:$C$12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Square'!$D$1:$D$12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Square'!$E$1:$E$12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0.16129031999999999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0.16129031999999999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Square'!$F$1:$F$12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Square'!$G$1:$G$12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Square'!$I$1:$I$12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Square'!$J$1:$J$12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Square'!$L$1:$L$12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Square'!$M$1:$M$12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Square'!$N$1:$N$12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0.12903224999999999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Square'!$O$1:$O$12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Square'!$P$1:$P$12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Square'!$Q$1:$Q$12</c:f>
              <c:numCache>
                <c:formatCode>General</c:formatCode>
                <c:ptCount val="12"/>
                <c:pt idx="0">
                  <c:v>0.22580644</c:v>
                </c:pt>
                <c:pt idx="1">
                  <c:v>0.51612899999999995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0.16129031999999999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Square'!$R$1:$R$12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Square'!$S$1:$S$12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Square'!$U$1:$U$12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Square'!$V$1:$V$12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Square'!$X$1:$X$12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Square'!$Y$1:$Y$12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Square'!$AA$1:$AA$12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Square'!$AB$1:$AB$12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0.16129031999999999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Square'!$AD$1:$AD$12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Square'!$AE$1:$AE$12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0.12903224999999999</c:v>
                </c:pt>
                <c:pt idx="5">
                  <c:v>0.12903224999999999</c:v>
                </c:pt>
                <c:pt idx="6">
                  <c:v>0.19354837999999999</c:v>
                </c:pt>
                <c:pt idx="7">
                  <c:v>0.16129031999999999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Square'!$AG$1:$AG$12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Square'!$AH$1:$AH$12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Square'!$AJ$1:$AJ$12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Square'!$AK$1:$AK$12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Square'!$AM$1:$AM$12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Square'!$AN$1:$AN$12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Square'!$AP$1:$AP$12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Square'!$AQ$1:$AQ$12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0.12903224999999999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Square'!$AS$1:$AS$12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Square'!$AT$1:$AT$12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Square'!$AU$1:$AU$12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0.16129031999999999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Square'!$AV$1:$AV$12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Square'!$AW$1:$AW$12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Square'!$AX$1:$AX$12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0.16129031999999999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Square'!$AY$1:$AY$12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Square'!$AZ$1:$AZ$12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0.16129031999999999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Square'!$BB$1:$BB$12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Square'!$BC$1:$BC$12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0.16129031999999999</c:v>
                </c:pt>
                <c:pt idx="6">
                  <c:v>0.16129031999999999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5584"/>
        <c:axId val="206530048"/>
      </c:lineChart>
      <c:catAx>
        <c:axId val="2065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30048"/>
        <c:crosses val="autoZero"/>
        <c:auto val="1"/>
        <c:lblAlgn val="ctr"/>
        <c:lblOffset val="100"/>
        <c:noMultiLvlLbl val="0"/>
      </c:catAx>
      <c:valAx>
        <c:axId val="2065300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1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Square at Sensitivity 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Square'!$C$13:$C$24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Square'!$D$13:$D$24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Square'!$E$13:$E$24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Square'!$F$13:$F$24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Square'!$G$13:$G$24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Square'!$H$13:$H$24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Square'!$J$13:$J$24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Square'!$K$13:$K$24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Square'!$M$13:$M$24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Square'!$N$13:$N$24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Square'!$O$13:$O$24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Square'!$P$13:$P$24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Square'!$Q$13:$Q$24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Square'!$R$13:$R$24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398.18545999999998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Square'!$S$13:$S$24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Square'!$T$13:$T$24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Square'!$V$13:$V$24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Square'!$W$13:$W$24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Square'!$X$13:$X$24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Square'!$Y$13:$Y$24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Square'!$Z$13:$Z$24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Square'!$AA$13:$AA$24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Square'!$AB$13:$AB$24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Square'!$AC$13:$AC$24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Square'!$AE$13:$AE$24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Square'!$AF$13:$AF$24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Square'!$AG$13:$AG$24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Square'!$AH$13:$AH$24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Square'!$AI$13:$AI$24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Square'!$AJ$13:$AJ$24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Square'!$AK$13:$AK$24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Square'!$AL$13:$AL$24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Square'!$AM$13:$AM$24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Square'!$AN$13:$AN$24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Square'!$AO$13:$AO$24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Square'!$AP$13:$AP$24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Square'!$AQ$13:$AQ$24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Square'!$AR$13:$AR$24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Square'!$AT$13:$AT$24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Square'!$AU$13:$AU$24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Square'!$AV$13:$AV$24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Square'!$AW$13:$AW$24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Square'!$AX$13:$AX$24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Square'!$AY$13:$AY$24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Square'!$AZ$13:$AZ$24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Square'!$BA$13:$BA$24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Square'!$BC$13:$BC$24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Square'!$BD$13:$BD$24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8784"/>
        <c:axId val="207960704"/>
      </c:lineChart>
      <c:catAx>
        <c:axId val="20795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0704"/>
        <c:crosses val="autoZero"/>
        <c:auto val="1"/>
        <c:lblAlgn val="ctr"/>
        <c:lblOffset val="100"/>
        <c:noMultiLvlLbl val="0"/>
      </c:catAx>
      <c:valAx>
        <c:axId val="20796070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95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Square at Sensitivity 5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Square'!$D$25:$D$36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Square'!$E$25:$E$36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Square'!$F$25:$F$36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Square'!$G$25:$G$36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Square'!$H$25:$H$36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Square'!$I$25:$I$36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Square'!$K$25:$K$36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Square'!$L$25:$L$36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Square'!$N$25:$N$36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Square'!$O$25:$O$36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Square'!$P$25:$P$36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Square'!$Q$25:$Q$36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Square'!$R$25:$R$36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Square'!$S$25:$S$36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1000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Square'!$T$25:$T$36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Square'!$U$25:$U$36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Square'!$W$25:$W$36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Square'!$X$25:$X$36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Square'!$Y$25:$Y$36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Square'!$Z$25:$Z$36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Square'!$AA$25:$AA$36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Square'!$AB$25:$AB$36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Square'!$AC$25:$AC$36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Square'!$AD$25:$AD$36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Square'!$AF$25:$AF$36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Square'!$AG$25:$AG$36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Square'!$AH$25:$AH$36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Square'!$AI$25:$AI$36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Square'!$AJ$25:$AJ$36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Square'!$AK$25:$AK$36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Square'!$AL$25:$AL$36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Square'!$AM$25:$AM$36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Square'!$AN$25:$AN$36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Square'!$AO$25:$AO$36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Square'!$AP$25:$AP$36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Square'!$AQ$25:$AQ$36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Square'!$AR$25:$AR$36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Square'!$AS$25:$AS$36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Square'!$AU$25:$AU$36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Square'!$AV$25:$AV$36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Square'!$AW$25:$AW$36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Square'!$AX$25:$AX$36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Square'!$AY$25:$AY$36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Square'!$AZ$25:$AZ$36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Square'!$BA$25:$BA$36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Square'!$BB$25:$BB$36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Square'!$BD$25:$BD$36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Square'!$BE$25:$BE$36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4192"/>
        <c:axId val="208346112"/>
      </c:lineChart>
      <c:catAx>
        <c:axId val="2083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6112"/>
        <c:crosses val="autoZero"/>
        <c:auto val="1"/>
        <c:lblAlgn val="ctr"/>
        <c:lblOffset val="100"/>
        <c:noMultiLvlLbl val="0"/>
      </c:catAx>
      <c:valAx>
        <c:axId val="20834611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4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Prism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Prism'!$B$1:$B$12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Prism'!$C$1:$C$12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Prism'!$D$1:$D$12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Prism'!$E$1:$E$12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Prism'!$F$1:$F$12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Prism'!$G$1:$G$12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0.51612899999999995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Prism'!$I$1:$I$12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Prism'!$J$1:$J$12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0.80645169999999999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Prism'!$L$1:$L$12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Prism'!$M$1:$M$12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Prism'!$N$1:$N$12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Prism'!$O$1:$O$12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Prism'!$P$1:$P$12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Prism'!$Q$1:$Q$12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0.51612899999999995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0.87096775000000004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Prism'!$R$1:$R$12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Prism'!$S$1:$S$12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Prism'!$U$1:$U$12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Prism'!$V$1:$V$12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Prism'!$X$1:$X$12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Prism'!$Y$1:$Y$12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0.64516130000000005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Prism'!$AA$1:$AA$12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Prism'!$AB$1:$AB$12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0.64516130000000005</c:v>
                </c:pt>
                <c:pt idx="5">
                  <c:v>0.67741936000000003</c:v>
                </c:pt>
                <c:pt idx="6">
                  <c:v>0.87096775000000004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Prism'!$AD$1:$AD$12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Prism'!$AE$1:$AE$12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0.80645169999999999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Prism'!$AG$1:$AG$12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Prism'!$AH$1:$AH$12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0.80645169999999999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Prism'!$AJ$1:$AJ$12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Prism'!$AK$1:$AK$12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0.64516130000000005</c:v>
                </c:pt>
                <c:pt idx="5">
                  <c:v>0.67741936000000003</c:v>
                </c:pt>
                <c:pt idx="6">
                  <c:v>0.87096775000000004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Prism'!$AM$1:$AM$12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Prism'!$AN$1:$AN$12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Prism'!$AO$1:$AO$12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0.64516130000000005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Prism'!$AP$1:$AP$12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Prism'!$AQ$1:$AQ$12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0.64516130000000005</c:v>
                </c:pt>
                <c:pt idx="5">
                  <c:v>0.64516130000000005</c:v>
                </c:pt>
                <c:pt idx="6">
                  <c:v>0.80645169999999999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Prism'!$AS$1:$AS$12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Prism'!$AT$1:$AT$12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Prism'!$AU$1:$AU$12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Prism'!$AV$1:$AV$12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Prism'!$AW$1:$AW$12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Prism'!$AX$1:$AX$12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0.51612899999999995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Prism'!$AY$1:$AY$12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Prism'!$AZ$1:$AZ$12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0.64516130000000005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0.51612899999999995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Prism'!$BB$1:$BB$12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Prism'!$BC$1:$BC$12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31328"/>
        <c:axId val="207733504"/>
      </c:lineChart>
      <c:catAx>
        <c:axId val="2077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33504"/>
        <c:crosses val="autoZero"/>
        <c:auto val="1"/>
        <c:lblAlgn val="ctr"/>
        <c:lblOffset val="100"/>
        <c:noMultiLvlLbl val="0"/>
      </c:catAx>
      <c:valAx>
        <c:axId val="2077335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3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Prism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Prism'!$C$13:$C$24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Prism'!$D$13:$D$24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Prism'!$E$13:$E$24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Prism'!$F$13:$F$24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Prism'!$G$13:$G$24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Prism'!$H$13:$H$24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398.18545999999998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Prism'!$J$13:$J$24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Prism'!$K$13:$K$24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759.27430000000004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Prism'!$M$13:$M$24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Prism'!$N$13:$N$24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Prism'!$O$13:$O$24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Prism'!$P$13:$P$24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Prism'!$Q$13:$Q$24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Prism'!$R$13:$R$24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398.18545999999998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839.51620000000003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Prism'!$S$13:$S$24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Prism'!$T$13:$T$24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Prism'!$V$13:$V$24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Prism'!$W$13:$W$24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Prism'!$X$13:$X$24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Prism'!$Y$13:$Y$24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Prism'!$Z$13:$Z$24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Prism'!$AA$13:$AA$24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558.66930000000002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Prism'!$AB$13:$AB$24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Prism'!$AC$13:$AC$24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558.66930000000002</c:v>
                </c:pt>
                <c:pt idx="5">
                  <c:v>598.79034000000001</c:v>
                </c:pt>
                <c:pt idx="6">
                  <c:v>839.51620000000003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Prism'!$AE$13:$AE$24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Prism'!$AF$13:$AF$24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Prism'!$AG$13:$AG$24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759.27430000000004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Prism'!$AH$13:$AH$24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Prism'!$AI$13:$AI$24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Prism'!$AJ$13:$AJ$24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759.27430000000004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Prism'!$AK$13:$AK$24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Prism'!$AL$13:$AL$24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Prism'!$AM$13:$AM$24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558.66930000000002</c:v>
                </c:pt>
                <c:pt idx="5">
                  <c:v>598.79034000000001</c:v>
                </c:pt>
                <c:pt idx="6">
                  <c:v>839.51620000000003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Prism'!$AN$13:$AN$24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Prism'!$AO$13:$AO$24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Prism'!$AP$13:$AP$24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558.66930000000002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Prism'!$AQ$13:$AQ$24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Prism'!$AR$13:$AR$24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558.66930000000002</c:v>
                </c:pt>
                <c:pt idx="5">
                  <c:v>558.66930000000002</c:v>
                </c:pt>
                <c:pt idx="6">
                  <c:v>759.27430000000004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Prism'!$AT$13:$AT$24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Prism'!$AU$13:$AU$24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Prism'!$AV$13:$AV$24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Prism'!$AW$13:$AW$24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Prism'!$AX$13:$AX$24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Prism'!$AY$13:$AY$24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398.18545999999998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Prism'!$AZ$13:$AZ$24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Prism'!$BA$13:$BA$24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558.66930000000002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398.18545999999998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Prism'!$BC$13:$BC$24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Prism'!$BD$13:$BD$24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3824"/>
        <c:axId val="208975744"/>
      </c:lineChart>
      <c:catAx>
        <c:axId val="2089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5744"/>
        <c:crosses val="autoZero"/>
        <c:auto val="1"/>
        <c:lblAlgn val="ctr"/>
        <c:lblOffset val="100"/>
        <c:noMultiLvlLbl val="0"/>
      </c:catAx>
      <c:valAx>
        <c:axId val="20897574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7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Prism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Prism'!$D$25:$D$36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Prism'!$E$25:$E$36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Prism'!$F$25:$F$36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Prism'!$G$25:$G$36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Prism'!$H$25:$H$36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Prism'!$I$25:$I$36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1000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Prism'!$K$25:$K$36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Prism'!$L$25:$L$36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Prism'!$N$25:$N$36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Prism'!$O$25:$O$36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Prism'!$P$25:$P$36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Prism'!$Q$25:$Q$36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Prism'!$R$25:$R$36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Prism'!$S$25:$S$36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Prism'!$T$25:$T$36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Prism'!$U$25:$U$36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Prism'!$W$25:$W$36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Prism'!$X$25:$X$36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Prism'!$Y$25:$Y$36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Prism'!$Z$25:$Z$36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Prism'!$AA$25:$AA$36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Prism'!$AB$25:$AB$36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Prism'!$AC$25:$AC$36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Prism'!$AD$25:$AD$36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Prism'!$AF$25:$AF$36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Prism'!$AG$25:$AG$36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Prism'!$AH$25:$AH$36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Prism'!$AI$25:$AI$36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Prism'!$AJ$25:$AJ$36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Prism'!$AK$25:$AK$36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Prism'!$AL$25:$AL$36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Prism'!$AM$25:$AM$36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Prism'!$AN$25:$AN$36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Prism'!$AO$25:$AO$36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Prism'!$AP$25:$AP$36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Prism'!$AQ$25:$AQ$36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Prism'!$AR$25:$AR$36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Prism'!$AS$25:$AS$36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Prism'!$AU$25:$AU$36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Prism'!$AV$25:$AV$36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Prism'!$AW$25:$AW$36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Prism'!$AX$25:$AX$36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Prism'!$AY$25:$AY$36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Prism'!$AZ$25:$AZ$36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1000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Prism'!$BA$25:$BA$36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Prism'!$BB$25:$BB$36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1000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Prism'!$BD$25:$BD$36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Prism'!$BE$25:$BE$36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6720"/>
        <c:axId val="209168640"/>
      </c:lineChart>
      <c:catAx>
        <c:axId val="2091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8640"/>
        <c:crosses val="autoZero"/>
        <c:auto val="1"/>
        <c:lblAlgn val="ctr"/>
        <c:lblOffset val="100"/>
        <c:noMultiLvlLbl val="0"/>
      </c:catAx>
      <c:valAx>
        <c:axId val="20916864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66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No Bars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Bars'!$B$1:$B$12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0.32258063999999997</c:v>
                </c:pt>
                <c:pt idx="4">
                  <c:v>0.35483870000000001</c:v>
                </c:pt>
                <c:pt idx="5">
                  <c:v>0.35483870000000001</c:v>
                </c:pt>
                <c:pt idx="6">
                  <c:v>0.35483870000000001</c:v>
                </c:pt>
                <c:pt idx="7">
                  <c:v>0.35483870000000001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No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No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Bars'!$E$1:$E$12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0.38709675999999998</c:v>
                </c:pt>
                <c:pt idx="5">
                  <c:v>0.38709675999999998</c:v>
                </c:pt>
                <c:pt idx="6">
                  <c:v>0.35483870000000001</c:v>
                </c:pt>
                <c:pt idx="7">
                  <c:v>0.38709675999999998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No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No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Bars'!$H$1:$H$12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0.29032257</c:v>
                </c:pt>
                <c:pt idx="4">
                  <c:v>0.35483870000000001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0.38709675999999998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No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No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Bars'!$K$1:$K$12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0.38709675999999998</c:v>
                </c:pt>
                <c:pt idx="3">
                  <c:v>0.32258063999999997</c:v>
                </c:pt>
                <c:pt idx="4">
                  <c:v>0.32258063999999997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No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No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Bars'!$N$1:$N$12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0.32258063999999997</c:v>
                </c:pt>
                <c:pt idx="4">
                  <c:v>0.35483870000000001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0.29032257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No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No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No Bars'!$Q$1:$Q$12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0.35483870000000001</c:v>
                </c:pt>
                <c:pt idx="3">
                  <c:v>0.32258063999999997</c:v>
                </c:pt>
                <c:pt idx="4">
                  <c:v>0.38709675999999998</c:v>
                </c:pt>
                <c:pt idx="5">
                  <c:v>0.35483870000000001</c:v>
                </c:pt>
                <c:pt idx="6">
                  <c:v>0.38709675999999998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No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No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Bars'!$T$1:$T$12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0.32258063999999997</c:v>
                </c:pt>
                <c:pt idx="6">
                  <c:v>0.35483870000000001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No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No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Bars'!$W$1:$W$12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0.35483870000000001</c:v>
                </c:pt>
                <c:pt idx="6">
                  <c:v>0.35483870000000001</c:v>
                </c:pt>
                <c:pt idx="7">
                  <c:v>0.35483870000000001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No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No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Bars'!$Z$1:$Z$12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0.38709675999999998</c:v>
                </c:pt>
                <c:pt idx="6">
                  <c:v>0.38709675999999998</c:v>
                </c:pt>
                <c:pt idx="7">
                  <c:v>0.32258063999999997</c:v>
                </c:pt>
                <c:pt idx="8">
                  <c:v>0.61290323999999996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No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No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Bars'!$AC$1:$AC$12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0.32258063999999997</c:v>
                </c:pt>
                <c:pt idx="4">
                  <c:v>0.35483870000000001</c:v>
                </c:pt>
                <c:pt idx="5">
                  <c:v>0.35483870000000001</c:v>
                </c:pt>
                <c:pt idx="6">
                  <c:v>0.38709675999999998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No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No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Bars'!$AF$1:$AF$12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0.29032257</c:v>
                </c:pt>
                <c:pt idx="3">
                  <c:v>0.32258063999999997</c:v>
                </c:pt>
                <c:pt idx="4">
                  <c:v>0.35483870000000001</c:v>
                </c:pt>
                <c:pt idx="5">
                  <c:v>0.32258063999999997</c:v>
                </c:pt>
                <c:pt idx="6">
                  <c:v>0.35483870000000001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No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No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Bars'!$AI$1:$AI$12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0.32258063999999997</c:v>
                </c:pt>
                <c:pt idx="4">
                  <c:v>0.38709675999999998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0.35483870000000001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No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No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Bars'!$AL$1:$AL$12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0.32258063999999997</c:v>
                </c:pt>
                <c:pt idx="4">
                  <c:v>0.35483870000000001</c:v>
                </c:pt>
                <c:pt idx="5">
                  <c:v>0.32258063999999997</c:v>
                </c:pt>
                <c:pt idx="6">
                  <c:v>0.38709675999999998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No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No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Bars'!$AO$1:$AO$12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0.38709675999999998</c:v>
                </c:pt>
                <c:pt idx="5">
                  <c:v>0.38709675999999998</c:v>
                </c:pt>
                <c:pt idx="6">
                  <c:v>0.35483870000000001</c:v>
                </c:pt>
                <c:pt idx="7">
                  <c:v>0.38709675999999998</c:v>
                </c:pt>
                <c:pt idx="8">
                  <c:v>0.32258063999999997</c:v>
                </c:pt>
                <c:pt idx="9">
                  <c:v>0.29032257</c:v>
                </c:pt>
                <c:pt idx="10">
                  <c:v>0.38709675999999998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No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No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Bars'!$AR$1:$AR$12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0.38709675999999998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0.29032257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No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No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Bars'!$AU$1:$AU$12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0.35483870000000001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No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No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Bars'!$AX$1:$AX$12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0.32258063999999997</c:v>
                </c:pt>
                <c:pt idx="4">
                  <c:v>0.38709675999999998</c:v>
                </c:pt>
                <c:pt idx="5">
                  <c:v>0.32258063999999997</c:v>
                </c:pt>
                <c:pt idx="6">
                  <c:v>0.35483870000000001</c:v>
                </c:pt>
                <c:pt idx="7">
                  <c:v>0.35483870000000001</c:v>
                </c:pt>
                <c:pt idx="8">
                  <c:v>0.38709675999999998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No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No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Bars'!$BA$1:$BA$12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0.35483870000000001</c:v>
                </c:pt>
                <c:pt idx="4">
                  <c:v>0.38709675999999998</c:v>
                </c:pt>
                <c:pt idx="5">
                  <c:v>0.35483870000000001</c:v>
                </c:pt>
                <c:pt idx="6">
                  <c:v>0.29032257</c:v>
                </c:pt>
                <c:pt idx="7">
                  <c:v>0.38709675999999998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No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No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Bars'!$BD$1:$BD$12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0.58064514</c:v>
                </c:pt>
                <c:pt idx="10">
                  <c:v>0.29032257</c:v>
                </c:pt>
                <c:pt idx="11">
                  <c:v>0.32258063999999997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0656"/>
        <c:axId val="209272832"/>
      </c:lineChart>
      <c:catAx>
        <c:axId val="2092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2832"/>
        <c:crosses val="autoZero"/>
        <c:auto val="1"/>
        <c:lblAlgn val="ctr"/>
        <c:lblOffset val="100"/>
        <c:noMultiLvlLbl val="0"/>
      </c:catAx>
      <c:valAx>
        <c:axId val="209272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7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No Bars at Sensitivity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Bars'!$D$27:$D$38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No Bars'!$E$27:$E$38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No Bars'!$F$27:$F$38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Bars'!$G$27:$G$38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No Bars'!$H$27:$H$38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No Bars'!$I$27:$I$38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Bars'!$J$27:$J$38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No Bars'!$K$27:$K$38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No Bars'!$L$27:$L$38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Bars'!$M$27:$M$38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No Bars'!$N$27:$N$38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No Bars'!$O$27:$O$38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Bars'!$P$27:$P$38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No Bars'!$Q$27:$Q$38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No Bars'!$R$27:$R$38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No Bars'!$S$27:$S$38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No Bars'!$T$27:$T$38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No Bars'!$U$27:$U$38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Bars'!$V$27:$V$38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No Bars'!$W$27:$W$38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No Bars'!$X$27:$X$38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Bars'!$Y$27:$Y$38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No Bars'!$Z$27:$Z$38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No Bars'!$AA$27:$AA$38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Bars'!$AB$27:$AB$38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No Bars'!$AC$27:$AC$38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No Bars'!$AD$27:$AD$38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Bars'!$AE$27:$AE$38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No Bars'!$AF$27:$AF$38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No Bars'!$AG$27:$AG$38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Bars'!$AH$27:$AH$38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No Bars'!$AI$27:$AI$38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No Bars'!$AJ$27:$AJ$38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Bars'!$AK$27:$AK$38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No Bars'!$AL$27:$AL$38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No Bars'!$AM$27:$AM$38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Bars'!$AN$27:$AN$38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No Bars'!$AO$27:$AO$38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No Bars'!$AP$27:$AP$38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Bars'!$AQ$27:$AQ$38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No Bars'!$AR$27:$AR$38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No Bars'!$AS$27:$AS$38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Bars'!$AT$27:$AT$38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No Bars'!$AU$27:$AU$38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No Bars'!$AV$27:$AV$38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Bars'!$AW$27:$AW$38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1000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No Bars'!$AX$27:$AX$38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No Bars'!$AY$27:$AY$38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Bars'!$AZ$27:$AZ$38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1000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No Bars'!$BA$27:$BA$38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No Bars'!$BB$27:$BB$38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Bars'!$BC$27:$BC$38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No Bars'!$BD$27:$BD$38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No Bars'!$BE$27:$BE$38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Bars'!$BF$27:$BF$38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68288"/>
        <c:axId val="204270208"/>
      </c:lineChart>
      <c:catAx>
        <c:axId val="20426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70208"/>
        <c:crosses val="autoZero"/>
        <c:auto val="1"/>
        <c:lblAlgn val="ctr"/>
        <c:lblOffset val="100"/>
        <c:noMultiLvlLbl val="0"/>
      </c:catAx>
      <c:valAx>
        <c:axId val="20427020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26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No Bars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Bars'!$C$13:$C$24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157.45966000000001</c:v>
                </c:pt>
                <c:pt idx="4">
                  <c:v>197.58063999999999</c:v>
                </c:pt>
                <c:pt idx="5">
                  <c:v>197.58063999999999</c:v>
                </c:pt>
                <c:pt idx="6">
                  <c:v>197.58063999999999</c:v>
                </c:pt>
                <c:pt idx="7">
                  <c:v>197.58063999999999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No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No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Bars'!$F$13:$F$24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237.70160000000001</c:v>
                </c:pt>
                <c:pt idx="5">
                  <c:v>237.70160000000001</c:v>
                </c:pt>
                <c:pt idx="6">
                  <c:v>197.58063999999999</c:v>
                </c:pt>
                <c:pt idx="7">
                  <c:v>237.70160000000001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No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No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Bars'!$I$13:$I$24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117.33869</c:v>
                </c:pt>
                <c:pt idx="4">
                  <c:v>197.58063999999999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237.70160000000001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No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No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Bars'!$L$13:$L$24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237.70160000000001</c:v>
                </c:pt>
                <c:pt idx="3">
                  <c:v>157.45966000000001</c:v>
                </c:pt>
                <c:pt idx="4">
                  <c:v>157.45966000000001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No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No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Bars'!$O$13:$O$24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157.45966000000001</c:v>
                </c:pt>
                <c:pt idx="4">
                  <c:v>197.58063999999999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117.33869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No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No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No Bars'!$R$13:$R$24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197.58063999999999</c:v>
                </c:pt>
                <c:pt idx="3">
                  <c:v>157.45966000000001</c:v>
                </c:pt>
                <c:pt idx="4">
                  <c:v>237.70160000000001</c:v>
                </c:pt>
                <c:pt idx="5">
                  <c:v>197.58063999999999</c:v>
                </c:pt>
                <c:pt idx="6">
                  <c:v>237.70160000000001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No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No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Bars'!$U$13:$U$24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157.45966000000001</c:v>
                </c:pt>
                <c:pt idx="6">
                  <c:v>197.58063999999999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No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No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Bars'!$X$13:$X$24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197.58063999999999</c:v>
                </c:pt>
                <c:pt idx="6">
                  <c:v>197.58063999999999</c:v>
                </c:pt>
                <c:pt idx="7">
                  <c:v>197.58063999999999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No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No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Bars'!$AA$13:$AA$24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237.70160000000001</c:v>
                </c:pt>
                <c:pt idx="6">
                  <c:v>237.70160000000001</c:v>
                </c:pt>
                <c:pt idx="7">
                  <c:v>157.45966000000001</c:v>
                </c:pt>
                <c:pt idx="8">
                  <c:v>518.54840000000002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No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No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Bars'!$AD$13:$AD$24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157.45966000000001</c:v>
                </c:pt>
                <c:pt idx="4">
                  <c:v>197.58063999999999</c:v>
                </c:pt>
                <c:pt idx="5">
                  <c:v>197.58063999999999</c:v>
                </c:pt>
                <c:pt idx="6">
                  <c:v>237.70160000000001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No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No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Bars'!$AG$13:$AG$24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117.33869</c:v>
                </c:pt>
                <c:pt idx="3">
                  <c:v>157.45966000000001</c:v>
                </c:pt>
                <c:pt idx="4">
                  <c:v>197.58063999999999</c:v>
                </c:pt>
                <c:pt idx="5">
                  <c:v>157.45966000000001</c:v>
                </c:pt>
                <c:pt idx="6">
                  <c:v>197.58063999999999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No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No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Bars'!$AJ$13:$AJ$24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157.45966000000001</c:v>
                </c:pt>
                <c:pt idx="4">
                  <c:v>237.70160000000001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197.58063999999999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No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No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Bars'!$AM$13:$AM$24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157.45966000000001</c:v>
                </c:pt>
                <c:pt idx="4">
                  <c:v>197.58063999999999</c:v>
                </c:pt>
                <c:pt idx="5">
                  <c:v>157.45966000000001</c:v>
                </c:pt>
                <c:pt idx="6">
                  <c:v>237.70160000000001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No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No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Bars'!$AP$13:$AP$24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237.70160000000001</c:v>
                </c:pt>
                <c:pt idx="5">
                  <c:v>237.70160000000001</c:v>
                </c:pt>
                <c:pt idx="6">
                  <c:v>197.58063999999999</c:v>
                </c:pt>
                <c:pt idx="7">
                  <c:v>237.70160000000001</c:v>
                </c:pt>
                <c:pt idx="8">
                  <c:v>157.45966000000001</c:v>
                </c:pt>
                <c:pt idx="9">
                  <c:v>117.33869</c:v>
                </c:pt>
                <c:pt idx="10">
                  <c:v>237.70160000000001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No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No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Bars'!$AS$13:$AS$24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237.70160000000001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117.33869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No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No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Bars'!$AV$13:$AV$24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197.58063999999999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No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No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Bars'!$AY$13:$AY$24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157.45966000000001</c:v>
                </c:pt>
                <c:pt idx="4">
                  <c:v>237.70160000000001</c:v>
                </c:pt>
                <c:pt idx="5">
                  <c:v>157.45966000000001</c:v>
                </c:pt>
                <c:pt idx="6">
                  <c:v>197.58063999999999</c:v>
                </c:pt>
                <c:pt idx="7">
                  <c:v>197.58063999999999</c:v>
                </c:pt>
                <c:pt idx="8">
                  <c:v>237.70160000000001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No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No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Bars'!$BB$13:$BB$24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197.58063999999999</c:v>
                </c:pt>
                <c:pt idx="4">
                  <c:v>237.70160000000001</c:v>
                </c:pt>
                <c:pt idx="5">
                  <c:v>197.58063999999999</c:v>
                </c:pt>
                <c:pt idx="6">
                  <c:v>117.33869</c:v>
                </c:pt>
                <c:pt idx="7">
                  <c:v>237.70160000000001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No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No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Bars'!$BE$13:$BE$24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478.42737</c:v>
                </c:pt>
                <c:pt idx="10">
                  <c:v>117.33869</c:v>
                </c:pt>
                <c:pt idx="11">
                  <c:v>157.45966000000001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7536"/>
        <c:axId val="209867904"/>
      </c:lineChart>
      <c:catAx>
        <c:axId val="2098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67904"/>
        <c:crosses val="autoZero"/>
        <c:auto val="1"/>
        <c:lblAlgn val="ctr"/>
        <c:lblOffset val="100"/>
        <c:noMultiLvlLbl val="0"/>
      </c:catAx>
      <c:valAx>
        <c:axId val="20986790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5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No Bars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Bars'!$D$25:$D$36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411.55907999999999</c:v>
                </c:pt>
                <c:pt idx="4">
                  <c:v>518.54840000000002</c:v>
                </c:pt>
                <c:pt idx="5">
                  <c:v>518.54840000000002</c:v>
                </c:pt>
                <c:pt idx="6">
                  <c:v>518.54840000000002</c:v>
                </c:pt>
                <c:pt idx="7">
                  <c:v>518.54840000000002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No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No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Bars'!$G$25:$G$36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625.5376</c:v>
                </c:pt>
                <c:pt idx="5">
                  <c:v>625.5376</c:v>
                </c:pt>
                <c:pt idx="6">
                  <c:v>518.54840000000002</c:v>
                </c:pt>
                <c:pt idx="7">
                  <c:v>625.5376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No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No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Bars'!$J$25:$J$36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304.56984999999997</c:v>
                </c:pt>
                <c:pt idx="4">
                  <c:v>518.54840000000002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625.5376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No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No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Bars'!$M$25:$M$36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625.5376</c:v>
                </c:pt>
                <c:pt idx="3">
                  <c:v>411.55907999999999</c:v>
                </c:pt>
                <c:pt idx="4">
                  <c:v>411.55907999999999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No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No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Bars'!$P$25:$P$36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411.55907999999999</c:v>
                </c:pt>
                <c:pt idx="4">
                  <c:v>518.54840000000002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304.56984999999997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No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No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No Bars'!$S$25:$S$36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518.54840000000002</c:v>
                </c:pt>
                <c:pt idx="3">
                  <c:v>411.55907999999999</c:v>
                </c:pt>
                <c:pt idx="4">
                  <c:v>625.5376</c:v>
                </c:pt>
                <c:pt idx="5">
                  <c:v>518.54840000000002</c:v>
                </c:pt>
                <c:pt idx="6">
                  <c:v>625.5376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No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No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Bars'!$V$25:$V$36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411.55907999999999</c:v>
                </c:pt>
                <c:pt idx="6">
                  <c:v>518.54840000000002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No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No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Bars'!$Y$25:$Y$36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518.54840000000002</c:v>
                </c:pt>
                <c:pt idx="6">
                  <c:v>518.54840000000002</c:v>
                </c:pt>
                <c:pt idx="7">
                  <c:v>518.54840000000002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No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No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Bars'!$AB$25:$AB$36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625.5376</c:v>
                </c:pt>
                <c:pt idx="6">
                  <c:v>625.5376</c:v>
                </c:pt>
                <c:pt idx="7">
                  <c:v>411.55907999999999</c:v>
                </c:pt>
                <c:pt idx="8">
                  <c:v>1000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No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No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Bars'!$AE$25:$AE$36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411.55907999999999</c:v>
                </c:pt>
                <c:pt idx="4">
                  <c:v>518.54840000000002</c:v>
                </c:pt>
                <c:pt idx="5">
                  <c:v>518.54840000000002</c:v>
                </c:pt>
                <c:pt idx="6">
                  <c:v>625.5376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No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No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Bars'!$AH$25:$AH$36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304.56984999999997</c:v>
                </c:pt>
                <c:pt idx="3">
                  <c:v>411.55907999999999</c:v>
                </c:pt>
                <c:pt idx="4">
                  <c:v>518.54840000000002</c:v>
                </c:pt>
                <c:pt idx="5">
                  <c:v>411.55907999999999</c:v>
                </c:pt>
                <c:pt idx="6">
                  <c:v>518.54840000000002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No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No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Bars'!$AK$25:$AK$36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411.55907999999999</c:v>
                </c:pt>
                <c:pt idx="4">
                  <c:v>625.5376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518.54840000000002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No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No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Bars'!$AN$25:$AN$36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411.55907999999999</c:v>
                </c:pt>
                <c:pt idx="4">
                  <c:v>518.54840000000002</c:v>
                </c:pt>
                <c:pt idx="5">
                  <c:v>411.55907999999999</c:v>
                </c:pt>
                <c:pt idx="6">
                  <c:v>625.5376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No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No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Bars'!$AQ$25:$AQ$36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625.5376</c:v>
                </c:pt>
                <c:pt idx="5">
                  <c:v>625.5376</c:v>
                </c:pt>
                <c:pt idx="6">
                  <c:v>518.54840000000002</c:v>
                </c:pt>
                <c:pt idx="7">
                  <c:v>625.5376</c:v>
                </c:pt>
                <c:pt idx="8">
                  <c:v>411.55907999999999</c:v>
                </c:pt>
                <c:pt idx="9">
                  <c:v>304.56984999999997</c:v>
                </c:pt>
                <c:pt idx="10">
                  <c:v>625.5376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No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No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Bars'!$AT$25:$AT$36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625.5376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304.56984999999997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No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No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Bars'!$AW$25:$AW$36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518.54840000000002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No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No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Bars'!$AZ$25:$AZ$36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411.55907999999999</c:v>
                </c:pt>
                <c:pt idx="4">
                  <c:v>625.5376</c:v>
                </c:pt>
                <c:pt idx="5">
                  <c:v>411.55907999999999</c:v>
                </c:pt>
                <c:pt idx="6">
                  <c:v>518.54840000000002</c:v>
                </c:pt>
                <c:pt idx="7">
                  <c:v>518.54840000000002</c:v>
                </c:pt>
                <c:pt idx="8">
                  <c:v>625.5376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No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No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Bars'!$BC$25:$BC$36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518.54840000000002</c:v>
                </c:pt>
                <c:pt idx="4">
                  <c:v>625.5376</c:v>
                </c:pt>
                <c:pt idx="5">
                  <c:v>518.54840000000002</c:v>
                </c:pt>
                <c:pt idx="6">
                  <c:v>304.56984999999997</c:v>
                </c:pt>
                <c:pt idx="7">
                  <c:v>625.5376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No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No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Bars'!$BF$25:$BF$36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1000</c:v>
                </c:pt>
                <c:pt idx="10">
                  <c:v>304.56984999999997</c:v>
                </c:pt>
                <c:pt idx="11">
                  <c:v>411.55907999999999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5856"/>
        <c:axId val="210109952"/>
      </c:lineChart>
      <c:catAx>
        <c:axId val="2100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9952"/>
        <c:crosses val="autoZero"/>
        <c:auto val="1"/>
        <c:lblAlgn val="ctr"/>
        <c:lblOffset val="100"/>
        <c:noMultiLvlLbl val="0"/>
      </c:catAx>
      <c:valAx>
        <c:axId val="21010995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2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One Bar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Bar'!$B$1:$B$12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0.61290323999999996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One Bar'!$C$1:$C$12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One Bar'!$D$1:$D$12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Bar'!$E$1:$E$12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One Bar'!$F$1:$F$12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One Bar'!$G$1:$G$12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Bar'!$H$1:$H$12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One Bar'!$I$1:$I$12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One Bar'!$J$1:$J$12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Bar'!$K$1:$K$12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One Bar'!$L$1:$L$12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One Bar'!$M$1:$M$12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Bar'!$N$1:$N$12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One Bar'!$O$1:$O$12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One Bar'!$P$1:$P$12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One Bar'!$Q$1:$Q$12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One Bar'!$R$1:$R$12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One Bar'!$S$1:$S$12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Bar'!$T$1:$T$12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One Bar'!$U$1:$U$12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One Bar'!$V$1:$V$12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Bar'!$W$1:$W$12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One Bar'!$X$1:$X$12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One Bar'!$Y$1:$Y$12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Bar'!$Z$1:$Z$12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One Bar'!$AA$1:$AA$12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One Bar'!$AB$1:$AB$12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Bar'!$AC$1:$AC$12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One Bar'!$AD$1:$AD$12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One Bar'!$AE$1:$AE$12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Bar'!$AF$1:$AF$12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One Bar'!$AG$1:$AG$12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One Bar'!$AH$1:$AH$12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Bar'!$AI$1:$AI$12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One Bar'!$AJ$1:$AJ$12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One Bar'!$AK$1:$AK$12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Bar'!$AL$1:$AL$12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One Bar'!$AM$1:$AM$12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One Bar'!$AN$1:$AN$12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Bar'!$AO$1:$AO$12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One Bar'!$AP$1:$AP$12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One Bar'!$AQ$1:$AQ$12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Bar'!$AR$1:$AR$12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0.35483870000000001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One Bar'!$AS$1:$AS$12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One Bar'!$AT$1:$AT$12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Bar'!$AU$1:$AU$12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0.35483870000000001</c:v>
                </c:pt>
                <c:pt idx="3">
                  <c:v>0.38709675999999998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One Bar'!$AV$1:$AV$12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One Bar'!$AW$1:$AW$12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Bar'!$AX$1:$AX$12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One Bar'!$AY$1:$AY$12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One Bar'!$AZ$1:$AZ$12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Bar'!$BA$1:$BA$12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One Bar'!$BB$1:$BB$12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One Bar'!$BC$1:$BC$12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Bar'!$BD$1:$BD$12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0.35483870000000001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2672"/>
        <c:axId val="210414592"/>
      </c:lineChart>
      <c:catAx>
        <c:axId val="2104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4592"/>
        <c:crosses val="autoZero"/>
        <c:auto val="1"/>
        <c:lblAlgn val="ctr"/>
        <c:lblOffset val="100"/>
        <c:noMultiLvlLbl val="0"/>
      </c:catAx>
      <c:valAx>
        <c:axId val="2104145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One Bar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Bar'!$C$13:$C$24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518.54840000000002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One Bar'!$D$13:$D$24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One Bar'!$E$13:$E$24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Bar'!$F$13:$F$24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One Bar'!$G$13:$G$24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One Bar'!$H$13:$H$24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Bar'!$I$13:$I$24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One Bar'!$J$13:$J$24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One Bar'!$K$13:$K$24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Bar'!$L$13:$L$24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One Bar'!$M$13:$M$24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One Bar'!$N$13:$N$24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Bar'!$O$13:$O$24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One Bar'!$P$13:$P$24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One Bar'!$Q$13:$Q$24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One Bar'!$R$13:$R$24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One Bar'!$S$13:$S$24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One Bar'!$T$13:$T$24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Bar'!$U$13:$U$24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One Bar'!$V$13:$V$24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One Bar'!$W$13:$W$24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Bar'!$X$13:$X$24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One Bar'!$Y$13:$Y$24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One Bar'!$Z$13:$Z$24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Bar'!$AA$13:$AA$24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One Bar'!$AB$13:$AB$24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One Bar'!$AC$13:$AC$24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Bar'!$AD$13:$AD$24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One Bar'!$AE$13:$AE$24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One Bar'!$AF$13:$AF$24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Bar'!$AG$13:$AG$24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One Bar'!$AH$13:$AH$24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One Bar'!$AI$13:$AI$24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Bar'!$AJ$13:$AJ$24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One Bar'!$AK$13:$AK$24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One Bar'!$AL$13:$AL$24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Bar'!$AM$13:$AM$24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One Bar'!$AN$13:$AN$24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One Bar'!$AO$13:$AO$24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Bar'!$AP$13:$AP$24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One Bar'!$AQ$13:$AQ$24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One Bar'!$AR$13:$AR$24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Bar'!$AS$13:$AS$24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197.58063999999999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One Bar'!$AT$13:$AT$24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One Bar'!$AU$13:$AU$24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Bar'!$AV$13:$AV$24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197.58063999999999</c:v>
                </c:pt>
                <c:pt idx="3">
                  <c:v>237.70160000000001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One Bar'!$AW$13:$AW$24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One Bar'!$AX$13:$AX$24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Bar'!$AY$13:$AY$24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One Bar'!$AZ$13:$AZ$24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One Bar'!$BA$13:$BA$24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Bar'!$BB$13:$BB$24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One Bar'!$BC$13:$BC$24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One Bar'!$BD$13:$BD$24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Bar'!$BE$13:$BE$24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197.58063999999999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9216"/>
        <c:axId val="210743680"/>
      </c:lineChart>
      <c:catAx>
        <c:axId val="2107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3680"/>
        <c:crosses val="autoZero"/>
        <c:auto val="1"/>
        <c:lblAlgn val="ctr"/>
        <c:lblOffset val="100"/>
        <c:noMultiLvlLbl val="0"/>
      </c:catAx>
      <c:valAx>
        <c:axId val="21074368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2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One Bar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Bar'!$D$25:$D$36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1000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One Bar'!$E$25:$E$36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One Bar'!$F$25:$F$36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Bar'!$G$25:$G$36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625.5376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One Bar'!$H$25:$H$36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One Bar'!$I$25:$I$36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Bar'!$J$25:$J$36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One Bar'!$K$25:$K$36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One Bar'!$L$25:$L$36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Bar'!$M$25:$M$36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One Bar'!$N$25:$N$36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One Bar'!$O$25:$O$36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Bar'!$P$25:$P$36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One Bar'!$Q$25:$Q$36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One Bar'!$R$25:$R$36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One Bar'!$S$25:$S$36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One Bar'!$T$25:$T$36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One Bar'!$U$25:$U$36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Bar'!$V$25:$V$36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One Bar'!$W$25:$W$36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One Bar'!$X$25:$X$36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Bar'!$Y$25:$Y$36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One Bar'!$Z$25:$Z$36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One Bar'!$AA$25:$AA$36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Bar'!$AB$25:$AB$36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One Bar'!$AC$25:$AC$36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One Bar'!$AD$25:$AD$36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Bar'!$AE$25:$AE$36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One Bar'!$AF$25:$AF$36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One Bar'!$AG$25:$AG$36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Bar'!$AH$25:$AH$36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One Bar'!$AI$25:$AI$36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One Bar'!$AJ$25:$AJ$36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Bar'!$AK$25:$AK$36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One Bar'!$AL$25:$AL$36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One Bar'!$AM$25:$AM$36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Bar'!$AN$25:$AN$36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One Bar'!$AO$25:$AO$36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One Bar'!$AP$25:$AP$36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Bar'!$AQ$25:$AQ$36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One Bar'!$AR$25:$AR$36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One Bar'!$AS$25:$AS$36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Bar'!$AT$25:$AT$36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518.54840000000002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One Bar'!$AU$25:$AU$36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One Bar'!$AV$25:$AV$36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Bar'!$AW$25:$AW$36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518.54840000000002</c:v>
                </c:pt>
                <c:pt idx="3">
                  <c:v>625.5376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One Bar'!$AX$25:$AX$36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One Bar'!$AY$25:$AY$36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Bar'!$AZ$25:$AZ$36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One Bar'!$BA$25:$BA$36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One Bar'!$BB$25:$BB$36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Bar'!$BC$25:$BC$36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One Bar'!$BD$25:$BD$36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One Bar'!$BE$25:$BE$36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Bar'!$BF$25:$BF$36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518.54840000000002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5360"/>
        <c:axId val="210998016"/>
      </c:lineChart>
      <c:catAx>
        <c:axId val="2109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8016"/>
        <c:crosses val="autoZero"/>
        <c:auto val="1"/>
        <c:lblAlgn val="ctr"/>
        <c:lblOffset val="100"/>
        <c:noMultiLvlLbl val="0"/>
      </c:catAx>
      <c:valAx>
        <c:axId val="21099801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7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Two Bars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Bars'!$B$1:$B$12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0.25806449999999997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Two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Two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Bars'!$E$1:$E$12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Two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Two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Bars'!$H$1:$H$12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Two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Two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Bars'!$K$1:$K$12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0.25806449999999997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Two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Two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Bars'!$N$1:$N$12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0.25806449999999997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Two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Two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Two Bars'!$Q$1:$Q$12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Two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Two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Bars'!$T$1:$T$12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0.35483870000000001</c:v>
                </c:pt>
                <c:pt idx="7">
                  <c:v>0.29032257</c:v>
                </c:pt>
                <c:pt idx="8">
                  <c:v>0.25806449999999997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Two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Two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Bars'!$W$1:$W$12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Two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Two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Bars'!$Z$1:$Z$12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Two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Two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Bars'!$AC$1:$AC$12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0.25806449999999997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Two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Two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Bars'!$AF$1:$AF$12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0.25806449999999997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Two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Two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Bars'!$AI$1:$AI$12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Two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Two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Bars'!$AL$1:$AL$12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Two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Two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Bars'!$AO$1:$AO$12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Two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Two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Bars'!$AR$1:$AR$12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Two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Two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Bars'!$AU$1:$AU$12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Two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Two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Bars'!$AX$1:$AX$12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0.25806449999999997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Two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Two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Bars'!$BA$1:$BA$12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0.35483870000000001</c:v>
                </c:pt>
                <c:pt idx="6">
                  <c:v>0.35483870000000001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Two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Two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Bars'!$BD$1:$BD$12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6688"/>
        <c:axId val="209508608"/>
      </c:lineChart>
      <c:catAx>
        <c:axId val="20950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8608"/>
        <c:crosses val="autoZero"/>
        <c:auto val="1"/>
        <c:lblAlgn val="ctr"/>
        <c:lblOffset val="100"/>
        <c:noMultiLvlLbl val="0"/>
      </c:catAx>
      <c:valAx>
        <c:axId val="2095086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06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Two Bars at Sensitivity 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Bars'!$C$13:$C$24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77.217735000000005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Two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Two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Bars'!$F$13:$F$24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Two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Two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Bars'!$I$13:$I$24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Two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Two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Bars'!$L$13:$L$24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77.217735000000005</c:v>
                </c:pt>
                <c:pt idx="8">
                  <c:v>117.33869</c:v>
                </c:pt>
                <c:pt idx="9">
                  <c:v>117.33869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Two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Two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Bars'!$O$13:$O$24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77.217735000000005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Two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Two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Two Bars'!$R$13:$R$24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Two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Two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Bars'!$U$13:$U$24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197.58063999999999</c:v>
                </c:pt>
                <c:pt idx="7">
                  <c:v>117.33869</c:v>
                </c:pt>
                <c:pt idx="8">
                  <c:v>77.217735000000005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Two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Two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Bars'!$X$13:$X$24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Two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Two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Bars'!$AA$13:$AA$24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Two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Two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Bars'!$AD$13:$AD$24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77.217735000000005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Two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Two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Bars'!$AG$13:$AG$24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77.217735000000005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Two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Two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Bars'!$AJ$13:$AJ$24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Two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Two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Bars'!$AM$13:$AM$24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Two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Two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Bars'!$AP$13:$AP$24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Two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Two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Bars'!$AS$13:$AS$24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Two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Two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Bars'!$AV$13:$AV$24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Two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Two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Bars'!$AY$13:$AY$24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77.217735000000005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Two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Two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Bars'!$BB$13:$BB$24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197.58063999999999</c:v>
                </c:pt>
                <c:pt idx="6">
                  <c:v>197.58063999999999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Two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Two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Bars'!$BE$13:$BE$24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7280"/>
        <c:axId val="211619200"/>
      </c:lineChart>
      <c:catAx>
        <c:axId val="2116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9200"/>
        <c:crosses val="autoZero"/>
        <c:auto val="1"/>
        <c:lblAlgn val="ctr"/>
        <c:lblOffset val="100"/>
        <c:noMultiLvlLbl val="0"/>
      </c:catAx>
      <c:valAx>
        <c:axId val="21161920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1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Two Bars at Sensitivity 5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Bars'!$D$25:$D$36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197.58063000000001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Two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Two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Bars'!$G$25:$G$36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Two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Two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Bars'!$J$25:$J$36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Two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Two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Bars'!$M$25:$M$36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197.58063000000001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Two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Two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Bars'!$P$25:$P$36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197.58063000000001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Two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Two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Two Bars'!$S$25:$S$36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Two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Two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Bars'!$V$25:$V$36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518.54840000000002</c:v>
                </c:pt>
                <c:pt idx="7">
                  <c:v>304.56984999999997</c:v>
                </c:pt>
                <c:pt idx="8">
                  <c:v>197.58063000000001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Two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Two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Bars'!$Y$25:$Y$36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Two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Two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Bars'!$AB$25:$AB$36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Two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Two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Bars'!$AE$25:$AE$36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197.58063000000001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Two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Two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Bars'!$AH$25:$AH$36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197.58063000000001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Two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Two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Bars'!$AK$25:$AK$36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Two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Two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Bars'!$AN$25:$AN$36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Two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Two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Bars'!$AQ$25:$AQ$36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Two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Two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Bars'!$AT$25:$AT$36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Two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Two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Bars'!$AW$25:$AW$36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Two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Two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Bars'!$AZ$25:$AZ$36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197.58063000000001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Two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Two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Bars'!$BC$25:$BC$36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518.54840000000002</c:v>
                </c:pt>
                <c:pt idx="6">
                  <c:v>518.54840000000002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Two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Two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Bars'!$BF$25:$BF$36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3792"/>
        <c:axId val="211808256"/>
      </c:lineChart>
      <c:catAx>
        <c:axId val="2117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8256"/>
        <c:crosses val="autoZero"/>
        <c:auto val="1"/>
        <c:lblAlgn val="ctr"/>
        <c:lblOffset val="100"/>
        <c:noMultiLvlLbl val="0"/>
      </c:catAx>
      <c:valAx>
        <c:axId val="21180825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9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Three Bars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Bars'!$B$1:$B$12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0.25806449999999997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Three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Three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Bars'!$E$1:$E$12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0.61290323999999996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Three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Three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Bars'!$H$1:$H$12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Three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Three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Bars'!$K$1:$K$12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Three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Three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Bars'!$N$1:$N$12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Three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Three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Three Bars'!$Q$1:$Q$12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0.25806449999999997</c:v>
                </c:pt>
                <c:pt idx="10">
                  <c:v>0.29032257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Three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Three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Bars'!$T$1:$T$12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0.25806449999999997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Three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Three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Bars'!$W$1:$W$12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0.25806449999999997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Three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Three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Bars'!$Z$1:$Z$12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Three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Three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Bars'!$AC$1:$AC$12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0.29032257</c:v>
                </c:pt>
                <c:pt idx="8">
                  <c:v>0.25806449999999997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Three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Three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Bars'!$AF$1:$AF$12</c:f>
              <c:numCache>
                <c:formatCode>General</c:formatCode>
                <c:ptCount val="12"/>
                <c:pt idx="0">
                  <c:v>0.29032257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Three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Three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Bars'!$AI$1:$AI$12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Three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Three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Bars'!$AL$1:$AL$12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0.25806449999999997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Three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Three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Bars'!$AO$1:$AO$12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0.25806449999999997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0.35483870000000001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Three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Three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Bars'!$AR$1:$AR$12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0.25806449999999997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Three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Three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Bars'!$AU$1:$AU$12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Three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Three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Bars'!$AX$1:$AX$12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0.29032257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Three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Three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Bars'!$BA$1:$BA$12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0.29032257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Three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Three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Bars'!$BD$1:$BD$12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6096"/>
        <c:axId val="211322368"/>
      </c:lineChart>
      <c:catAx>
        <c:axId val="2113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22368"/>
        <c:crosses val="autoZero"/>
        <c:auto val="1"/>
        <c:lblAlgn val="ctr"/>
        <c:lblOffset val="100"/>
        <c:noMultiLvlLbl val="0"/>
      </c:catAx>
      <c:valAx>
        <c:axId val="211322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1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Three Bars at Sensitivity 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Bars'!$C$13:$C$24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77.217735000000005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Three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Three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Bars'!$F$13:$F$24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518.54840000000002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Three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Three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Bars'!$I$13:$I$24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Three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Three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Bars'!$L$13:$L$24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Three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Three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Bars'!$O$13:$O$24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Three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Three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Three Bars'!$R$13:$R$24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77.217735000000005</c:v>
                </c:pt>
                <c:pt idx="10">
                  <c:v>117.33869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Three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Three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Bars'!$U$13:$U$24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77.217735000000005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Three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Three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Bars'!$X$13:$X$24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77.217735000000005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Three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Three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Bars'!$AA$13:$AA$24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Three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Three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Bars'!$AD$13:$AD$24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117.33869</c:v>
                </c:pt>
                <c:pt idx="8">
                  <c:v>77.217735000000005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Three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Three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Bars'!$AG$13:$AG$24</c:f>
              <c:numCache>
                <c:formatCode>General</c:formatCode>
                <c:ptCount val="12"/>
                <c:pt idx="0">
                  <c:v>117.33869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Three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Three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Bars'!$AJ$13:$AJ$24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Three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Three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Bars'!$AM$13:$AM$24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77.217735000000005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Three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Three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Bars'!$AP$13:$AP$24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77.217735000000005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197.58063999999999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Three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Three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Bars'!$AS$13:$AS$24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77.217735000000005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Three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Three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Bars'!$AV$13:$AV$24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Three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Three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Bars'!$AY$13:$AY$24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117.33869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Three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Three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Bars'!$BB$13:$BB$24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117.33869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Three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Three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Bars'!$BE$13:$BE$24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1984"/>
        <c:axId val="212363904"/>
      </c:lineChart>
      <c:catAx>
        <c:axId val="21236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3904"/>
        <c:crosses val="autoZero"/>
        <c:auto val="1"/>
        <c:lblAlgn val="ctr"/>
        <c:lblOffset val="100"/>
        <c:noMultiLvlLbl val="0"/>
      </c:catAx>
      <c:valAx>
        <c:axId val="21236390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6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No Bars at Sensitivity 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Bars'!$C$14:$C$25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No Bars'!$D$14:$D$25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No Bars'!$E$14:$E$25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Bars'!$F$14:$F$25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No Bars'!$G$14:$G$25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No Bars'!$H$14:$H$25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Bars'!$I$14:$I$25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No Bars'!$J$14:$J$25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No Bars'!$K$14:$K$25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Bars'!$L$14:$L$25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No Bars'!$M$14:$M$25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No Bars'!$N$14:$N$25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Bars'!$O$14:$O$25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No Bars'!$P$14:$P$25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No Bars'!$Q$14:$Q$25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No Bars'!$R$14:$R$25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No Bars'!$S$14:$S$25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No Bars'!$T$14:$T$25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Bars'!$U$14:$U$25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No Bars'!$V$14:$V$25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No Bars'!$W$14:$W$25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Bars'!$X$14:$X$25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No Bars'!$Y$14:$Y$25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No Bars'!$Z$14:$Z$25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Bars'!$AA$14:$AA$25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No Bars'!$AB$14:$AB$25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No Bars'!$AC$14:$AC$25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Bars'!$AD$14:$AD$25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No Bars'!$AE$14:$AE$25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No Bars'!$AF$14:$AF$25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Bars'!$AG$14:$AG$25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No Bars'!$AH$14:$AH$25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No Bars'!$AI$14:$AI$25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Bars'!$AJ$14:$AJ$25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No Bars'!$AK$14:$AK$25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No Bars'!$AL$14:$AL$25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Bars'!$AM$14:$AM$25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No Bars'!$AN$14:$AN$25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No Bars'!$AO$14:$AO$25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Bars'!$AP$14:$AP$25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No Bars'!$AQ$14:$AQ$25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No Bars'!$AR$14:$AR$25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Bars'!$AS$14:$AS$25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No Bars'!$AT$14:$AT$25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No Bars'!$AU$14:$AU$25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Bars'!$AV$14:$AV$25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398.18545999999998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No Bars'!$AW$14:$AW$25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No Bars'!$AX$14:$AX$25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Bars'!$AY$14:$AY$25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398.18545999999998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No Bars'!$AZ$14:$AZ$25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No Bars'!$BA$14:$BA$25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Bars'!$BB$14:$BB$25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No Bars'!$BC$14:$BC$25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No Bars'!$BD$14:$BD$25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Bars'!$BE$14:$BE$25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24928"/>
        <c:axId val="218935296"/>
      </c:lineChart>
      <c:catAx>
        <c:axId val="2189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35296"/>
        <c:crosses val="autoZero"/>
        <c:auto val="1"/>
        <c:lblAlgn val="ctr"/>
        <c:lblOffset val="100"/>
        <c:noMultiLvlLbl val="0"/>
      </c:catAx>
      <c:valAx>
        <c:axId val="21893529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92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Three Bars at Sensitivity 5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Bars'!$D$25:$D$36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197.58063000000001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Three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Three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Bars'!$G$25:$G$36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1000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Three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Three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Bars'!$J$25:$J$36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Three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Three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Bars'!$M$25:$M$36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Three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Three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Bars'!$P$25:$P$36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Three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Three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Three Bars'!$S$25:$S$36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197.58063000000001</c:v>
                </c:pt>
                <c:pt idx="10">
                  <c:v>304.56984999999997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Three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Three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Bars'!$V$25:$V$36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197.58063000000001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Three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Three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Bars'!$Y$25:$Y$36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197.58063000000001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Three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Three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Bars'!$AB$25:$AB$36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Three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Three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Bars'!$AE$25:$AE$36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197.58063000000001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Three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Three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Bars'!$AH$25:$AH$36</c:f>
              <c:numCache>
                <c:formatCode>General</c:formatCode>
                <c:ptCount val="12"/>
                <c:pt idx="0">
                  <c:v>304.56984999999997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Three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Three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Bars'!$AK$25:$AK$36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Three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Three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Bars'!$AN$25:$AN$36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197.58063000000001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Three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Three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Bars'!$AQ$25:$AQ$36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197.58063000000001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518.54840000000002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Three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Three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Bars'!$AT$25:$AT$36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197.58063000000001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Three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Three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Bars'!$AW$25:$AW$36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Three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Three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Bars'!$AZ$25:$AZ$36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304.56984999999997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Three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Three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Bars'!$BC$25:$BC$36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304.56984999999997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Three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Three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Bars'!$BF$25:$BF$36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3296"/>
        <c:axId val="212745216"/>
      </c:lineChart>
      <c:catAx>
        <c:axId val="2127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5216"/>
        <c:crosses val="autoZero"/>
        <c:auto val="1"/>
        <c:lblAlgn val="ctr"/>
        <c:lblOffset val="100"/>
        <c:noMultiLvlLbl val="0"/>
      </c:catAx>
      <c:valAx>
        <c:axId val="21274521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4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Square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Square'!$B$1:$B$12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Square'!$C$1:$C$12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Square'!$D$1:$D$12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Square'!$E$1:$E$12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Square'!$F$1:$F$12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Square'!$G$1:$G$12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Square'!$H$1:$H$12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0.61290323999999996</c:v>
                </c:pt>
                <c:pt idx="10">
                  <c:v>0.29032257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Square'!$I$1:$I$12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Square'!$J$1:$J$12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Square'!$K$1:$K$12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Square'!$L$1:$L$12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Square'!$M$1:$M$12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Square'!$N$1:$N$12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Square'!$O$1:$O$12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Square'!$P$1:$P$12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Square'!$Q$1:$Q$12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Square'!$R$1:$R$12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Square'!$S$1:$S$12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Square'!$T$1:$T$12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Square'!$U$1:$U$12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Square'!$V$1:$V$12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Square'!$W$1:$W$12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Square'!$X$1:$X$12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Square'!$Y$1:$Y$12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Square'!$Z$1:$Z$12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0.25806449999999997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Square'!$AA$1:$AA$12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Square'!$AB$1:$AB$12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Square'!$AC$1:$AC$12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Square'!$AD$1:$AD$12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Square'!$AE$1:$AE$12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Square'!$AF$1:$AF$12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Square'!$AG$1:$AG$12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Square'!$AH$1:$AH$12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Square'!$AI$1:$AI$12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Square'!$AJ$1:$AJ$12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Square'!$AK$1:$AK$12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Square'!$AL$1:$AL$12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Square'!$AM$1:$AM$12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Square'!$AN$1:$AN$12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Square'!$AO$1:$AO$12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0.25806449999999997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Square'!$AP$1:$AP$12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Square'!$AQ$1:$AQ$12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Square'!$AR$1:$AR$12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0.29032257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0.25806449999999997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Square'!$AS$1:$AS$12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Square'!$AT$1:$AT$12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Square'!$AU$1:$AU$12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Square'!$AV$1:$AV$12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Square'!$AW$1:$AW$12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Square'!$AX$1:$AX$12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0.25806449999999997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Square'!$AY$1:$AY$12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Square'!$AZ$1:$AZ$12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Square'!$BA$1:$BA$12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Square'!$BB$1:$BB$12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Square'!$BC$1:$BC$12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Square'!$BD$1:$BD$12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7408"/>
        <c:axId val="212259584"/>
      </c:lineChart>
      <c:catAx>
        <c:axId val="21225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9584"/>
        <c:crosses val="autoZero"/>
        <c:auto val="1"/>
        <c:lblAlgn val="ctr"/>
        <c:lblOffset val="100"/>
        <c:noMultiLvlLbl val="0"/>
      </c:catAx>
      <c:valAx>
        <c:axId val="212259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5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Square at Sensitivity 10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Square'!$C$13:$C$24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Square'!$D$13:$D$24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Square'!$E$13:$E$24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Square'!$F$13:$F$24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Square'!$G$13:$G$24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Square'!$H$13:$H$24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Square'!$I$13:$I$24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518.54840000000002</c:v>
                </c:pt>
                <c:pt idx="10">
                  <c:v>117.33869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Square'!$J$13:$J$24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Square'!$K$13:$K$24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Square'!$L$13:$L$24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Square'!$M$13:$M$24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Square'!$N$13:$N$24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Square'!$O$13:$O$24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Square'!$P$13:$P$24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Square'!$Q$13:$Q$24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Square'!$R$13:$R$24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Square'!$S$13:$S$24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Square'!$T$13:$T$24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Square'!$U$13:$U$24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Square'!$V$13:$V$24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Square'!$W$13:$W$24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Square'!$X$13:$X$24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Square'!$Y$13:$Y$24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Square'!$Z$13:$Z$24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Square'!$AA$13:$AA$24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77.217735000000005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Square'!$AB$13:$AB$24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Square'!$AC$13:$AC$24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Square'!$AD$13:$AD$24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Square'!$AE$13:$AE$24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Square'!$AF$13:$AF$24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Square'!$AG$13:$AG$24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Square'!$AH$13:$AH$24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Square'!$AI$13:$AI$24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Square'!$AJ$13:$AJ$24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Square'!$AK$13:$AK$24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Square'!$AL$13:$AL$24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Square'!$AM$13:$AM$24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Square'!$AN$13:$AN$24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Square'!$AO$13:$AO$24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Square'!$AP$13:$AP$24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77.217735000000005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Square'!$AQ$13:$AQ$24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Square'!$AR$13:$AR$24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Square'!$AS$13:$AS$24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117.33869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77.217735000000005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Square'!$AT$13:$AT$24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Square'!$AU$13:$AU$24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Square'!$AV$13:$AV$24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Square'!$AW$13:$AW$24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Square'!$AX$13:$AX$24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Square'!$AY$13:$AY$24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77.217735000000005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Square'!$AZ$13:$AZ$24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Square'!$BA$13:$BA$24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Square'!$BB$13:$BB$24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Square'!$BC$13:$BC$24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Square'!$BD$13:$BD$24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Square'!$BE$13:$BE$24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8240"/>
        <c:axId val="213260160"/>
      </c:lineChart>
      <c:catAx>
        <c:axId val="2132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60160"/>
        <c:crosses val="autoZero"/>
        <c:auto val="1"/>
        <c:lblAlgn val="ctr"/>
        <c:lblOffset val="100"/>
        <c:noMultiLvlLbl val="0"/>
      </c:catAx>
      <c:valAx>
        <c:axId val="21326016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58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Square at Sensitivity 5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Square'!$D$25:$D$36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Square'!$E$25:$E$36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Square'!$F$25:$F$36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Square'!$G$25:$G$36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Square'!$H$25:$H$36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Square'!$I$25:$I$36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Square'!$J$25:$J$36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1000</c:v>
                </c:pt>
                <c:pt idx="10">
                  <c:v>304.56984999999997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Square'!$K$25:$K$36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Square'!$L$25:$L$36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Square'!$M$25:$M$36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Square'!$N$25:$N$36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Square'!$O$25:$O$36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Square'!$P$25:$P$36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625.5376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Square'!$Q$25:$Q$36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Square'!$R$25:$R$36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Square'!$S$25:$S$36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Square'!$T$25:$T$36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Square'!$U$25:$U$36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Square'!$V$25:$V$36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Square'!$W$25:$W$36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Square'!$X$25:$X$36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Square'!$Y$25:$Y$36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Square'!$Z$25:$Z$36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Square'!$AA$25:$AA$36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Square'!$AB$25:$AB$36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197.58063000000001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Square'!$AC$25:$AC$36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Square'!$AD$25:$AD$36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Square'!$AE$25:$AE$36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Square'!$AF$25:$AF$36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Square'!$AG$25:$AG$36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Square'!$AH$25:$AH$36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Square'!$AI$25:$AI$36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Square'!$AJ$25:$AJ$36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Square'!$AK$25:$AK$36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Square'!$AL$25:$AL$36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Square'!$AM$25:$AM$36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Square'!$AN$25:$AN$36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Square'!$AO$25:$AO$36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Square'!$AP$25:$AP$36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Square'!$AQ$25:$AQ$36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197.58063000000001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625.5376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Square'!$AR$25:$AR$36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Square'!$AS$25:$AS$36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Square'!$AT$25:$AT$36</c:f>
              <c:numCache>
                <c:formatCode>General</c:formatCode>
                <c:ptCount val="12"/>
                <c:pt idx="0">
                  <c:v>625.5376</c:v>
                </c:pt>
                <c:pt idx="1">
                  <c:v>304.56984999999997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197.58063000000001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Square'!$AU$25:$AU$36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Square'!$AV$25:$AV$36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Square'!$AW$25:$AW$36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Square'!$AX$25:$AX$36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Square'!$AY$25:$AY$36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Square'!$AZ$25:$AZ$36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197.58063000000001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Square'!$BA$25:$BA$36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Square'!$BB$25:$BB$36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Square'!$BC$25:$BC$36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Square'!$BD$25:$BD$36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Square'!$BE$25:$BE$36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Square'!$BF$25:$BF$36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3200"/>
        <c:axId val="8485120"/>
      </c:lineChart>
      <c:catAx>
        <c:axId val="84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8485120"/>
        <c:crosses val="autoZero"/>
        <c:auto val="1"/>
        <c:lblAlgn val="ctr"/>
        <c:lblOffset val="100"/>
        <c:noMultiLvlLbl val="0"/>
      </c:catAx>
      <c:valAx>
        <c:axId val="848512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Prism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Prism'!$B$1:$B$12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0.41935486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Prism'!$C$1:$C$12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Prism'!$D$1:$D$12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Prism'!$E$1:$E$12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0.41935486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0.29032257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Prism'!$F$1:$F$12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Prism'!$G$1:$G$12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Prism'!$H$1:$H$12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0.41935486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Prism'!$I$1:$I$12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Prism'!$J$1:$J$12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Prism'!$K$1:$K$12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Prism'!$L$1:$L$12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Prism'!$M$1:$M$12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Prism'!$N$1:$N$12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Prism'!$O$1:$O$12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Prism'!$P$1:$P$12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Prism'!$Q$1:$Q$12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Prism'!$R$1:$R$12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Prism'!$S$1:$S$12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Prism'!$T$1:$T$12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0.41935486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Prism'!$U$1:$U$12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Prism'!$V$1:$V$12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Prism'!$W$1:$W$12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Prism'!$X$1:$X$12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Prism'!$Y$1:$Y$12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Prism'!$Z$1:$Z$12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Prism'!$AA$1:$AA$12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Prism'!$AB$1:$AB$12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Prism'!$AC$1:$AC$12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0.35483870000000001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Prism'!$AD$1:$AD$12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Prism'!$AE$1:$AE$12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Prism'!$AF$1:$AF$12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Prism'!$AG$1:$AG$12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Prism'!$AH$1:$AH$12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Prism'!$AI$1:$AI$12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Prism'!$AJ$1:$AJ$12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Prism'!$AK$1:$AK$12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Prism'!$AL$1:$AL$12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Prism'!$AM$1:$AM$12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Prism'!$AN$1:$AN$12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Prism'!$AO$1:$AO$12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0.32258063999999997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Prism'!$AP$1:$AP$12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Prism'!$AQ$1:$AQ$12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Prism'!$AR$1:$AR$12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0.29032257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Prism'!$AS$1:$AS$12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Prism'!$AT$1:$AT$12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Prism'!$AU$1:$AU$12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Prism'!$AV$1:$AV$12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Prism'!$AW$1:$AW$12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Prism'!$AX$1:$AX$12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0.41935486</c:v>
                </c:pt>
                <c:pt idx="6">
                  <c:v>0.25806449999999997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Prism'!$AY$1:$AY$12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Prism'!$AZ$1:$AZ$12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Prism'!$BA$1:$BA$12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Prism'!$BB$1:$BB$12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Prism'!$BC$1:$BC$12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Prism'!$BD$1:$BD$12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0.35483870000000001</c:v>
                </c:pt>
                <c:pt idx="3">
                  <c:v>0.58064514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6208"/>
        <c:axId val="213012480"/>
      </c:lineChart>
      <c:catAx>
        <c:axId val="21300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2480"/>
        <c:crosses val="autoZero"/>
        <c:auto val="1"/>
        <c:lblAlgn val="ctr"/>
        <c:lblOffset val="100"/>
        <c:noMultiLvlLbl val="0"/>
      </c:catAx>
      <c:valAx>
        <c:axId val="2130124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Prism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Prism'!$C$13:$C$24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277.82263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Prism'!$D$13:$D$24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Prism'!$E$13:$E$24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Prism'!$F$13:$F$24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277.82263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117.33869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Prism'!$G$13:$G$24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Prism'!$H$13:$H$24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Prism'!$I$13:$I$24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277.82263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Prism'!$J$13:$J$24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Prism'!$K$13:$K$24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Prism'!$L$13:$L$24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Prism'!$M$13:$M$24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Prism'!$N$13:$N$24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Prism'!$O$13:$O$24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Prism'!$P$13:$P$24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Prism'!$Q$13:$Q$24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Prism'!$R$13:$R$24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Prism'!$S$13:$S$24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Prism'!$T$13:$T$24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Prism'!$U$13:$U$24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277.82263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Prism'!$V$13:$V$24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Prism'!$W$13:$W$24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Prism'!$X$13:$X$24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Prism'!$Y$13:$Y$24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Prism'!$Z$13:$Z$24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Prism'!$AA$13:$AA$24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Prism'!$AB$13:$AB$24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Prism'!$AC$13:$AC$24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Prism'!$AD$13:$AD$24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197.58063999999999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Prism'!$AE$13:$AE$24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Prism'!$AF$13:$AF$24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Prism'!$AG$13:$AG$24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Prism'!$AH$13:$AH$24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Prism'!$AI$13:$AI$24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Prism'!$AJ$13:$AJ$24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Prism'!$AK$13:$AK$24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Prism'!$AL$13:$AL$24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Prism'!$AM$13:$AM$24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Prism'!$AN$13:$AN$24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Prism'!$AO$13:$AO$24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Prism'!$AP$13:$AP$24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157.45966000000001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Prism'!$AQ$13:$AQ$24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Prism'!$AR$13:$AR$24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Prism'!$AS$13:$AS$24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117.33869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Prism'!$AT$13:$AT$24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Prism'!$AU$13:$AU$24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Prism'!$AV$13:$AV$24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Prism'!$AW$13:$AW$24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Prism'!$AX$13:$AX$24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Prism'!$AY$13:$AY$24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277.82263</c:v>
                </c:pt>
                <c:pt idx="6">
                  <c:v>77.217735000000005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Prism'!$AZ$13:$AZ$24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Prism'!$BA$13:$BA$24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Prism'!$BB$13:$BB$24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Prism'!$BC$13:$BC$24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Prism'!$BD$13:$BD$24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Prism'!$BE$13:$BE$24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197.58063999999999</c:v>
                </c:pt>
                <c:pt idx="3">
                  <c:v>478.42737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7744"/>
        <c:axId val="214066304"/>
      </c:lineChart>
      <c:catAx>
        <c:axId val="21404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66304"/>
        <c:crosses val="autoZero"/>
        <c:auto val="1"/>
        <c:lblAlgn val="ctr"/>
        <c:lblOffset val="100"/>
        <c:noMultiLvlLbl val="0"/>
      </c:catAx>
      <c:valAx>
        <c:axId val="21406630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4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Prism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Prism'!$D$25:$D$36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732.52704000000006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Prism'!$E$25:$E$36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Prism'!$F$25:$F$36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Prism'!$G$25:$G$36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732.52704000000006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304.56984999999997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Prism'!$H$25:$H$36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Prism'!$I$25:$I$36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Prism'!$J$25:$J$36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732.52704000000006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Prism'!$K$25:$K$36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Prism'!$L$25:$L$36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Prism'!$M$25:$M$36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Prism'!$N$25:$N$36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Prism'!$O$25:$O$36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Prism'!$P$25:$P$36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Prism'!$Q$25:$Q$36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Prism'!$R$25:$R$36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Prism'!$S$25:$S$36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Prism'!$T$25:$T$36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Prism'!$U$25:$U$36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Prism'!$V$25:$V$36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732.52704000000006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Prism'!$W$25:$W$36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Prism'!$X$25:$X$36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Prism'!$Y$25:$Y$36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Prism'!$Z$25:$Z$36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Prism'!$AA$25:$AA$36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Prism'!$AB$25:$AB$36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Prism'!$AC$25:$AC$36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Prism'!$AD$25:$AD$36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Prism'!$AE$25:$AE$36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518.54840000000002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Prism'!$AF$25:$AF$36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Prism'!$AG$25:$AG$36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Prism'!$AH$25:$AH$36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Prism'!$AI$25:$AI$36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Prism'!$AJ$25:$AJ$36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Prism'!$AK$25:$AK$36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Prism'!$AL$25:$AL$36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Prism'!$AM$25:$AM$36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Prism'!$AN$25:$AN$36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Prism'!$AO$25:$AO$36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Prism'!$AP$25:$AP$36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Prism'!$AQ$25:$AQ$36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411.55907999999999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Prism'!$AR$25:$AR$36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Prism'!$AS$25:$AS$36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Prism'!$AT$25:$AT$36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304.56984999999997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Prism'!$AU$25:$AU$36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Prism'!$AV$25:$AV$36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Prism'!$AW$25:$AW$36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Prism'!$AX$25:$AX$36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Prism'!$AY$25:$AY$36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Prism'!$AZ$25:$AZ$36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732.52704000000006</c:v>
                </c:pt>
                <c:pt idx="6">
                  <c:v>197.58063000000001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Prism'!$BA$25:$BA$36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Prism'!$BB$25:$BB$36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Prism'!$BC$25:$BC$36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Prism'!$BD$25:$BD$36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Prism'!$BE$25:$BE$36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Prism'!$BF$25:$BF$36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518.54840000000002</c:v>
                </c:pt>
                <c:pt idx="3">
                  <c:v>1000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3152"/>
        <c:axId val="214443520"/>
      </c:lineChart>
      <c:catAx>
        <c:axId val="21443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3520"/>
        <c:crosses val="autoZero"/>
        <c:auto val="1"/>
        <c:lblAlgn val="ctr"/>
        <c:lblOffset val="100"/>
        <c:noMultiLvlLbl val="0"/>
      </c:catAx>
      <c:valAx>
        <c:axId val="21444352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3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</a:t>
            </a:r>
            <a:r>
              <a:rPr lang="en-US" baseline="0"/>
              <a:t> One Bar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One Bar'!$C$1:$C$12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One Bar'!$D$1:$D$12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Bar'!$E$1:$E$12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One Bar'!$F$1:$F$12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One Bar'!$G$1:$G$12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One Bar'!$I$1:$I$12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One Bar'!$J$1:$J$12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One Bar'!$L$1:$L$12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One Bar'!$M$1:$M$12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Bar'!$N$1:$N$12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One Bar'!$O$1:$O$12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One Bar'!$P$1:$P$12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One Bar'!$Q$1:$Q$12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One Bar'!$R$1:$R$12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One Bar'!$S$1:$S$12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One Bar'!$U$1:$U$12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One Bar'!$V$1:$V$12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One Bar'!$X$1:$X$12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One Bar'!$Y$1:$Y$12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One Bar'!$AA$1:$AA$12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One Bar'!$AB$1:$AB$12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One Bar'!$AD$1:$AD$12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One Bar'!$AE$1:$AE$12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One Bar'!$AG$1:$AG$12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One Bar'!$AH$1:$AH$12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One Bar'!$AJ$1:$AJ$12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One Bar'!$AK$1:$AK$12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One Bar'!$AM$1:$AM$12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One Bar'!$AN$1:$AN$12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0.51612899999999995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One Bar'!$AP$1:$AP$12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One Bar'!$AQ$1:$AQ$12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One Bar'!$AS$1:$AS$12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One Bar'!$AT$1:$AT$12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Bar'!$AU$1:$AU$12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One Bar'!$AV$1:$AV$12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One Bar'!$AW$1:$AW$12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Bar'!$AX$1:$AX$12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One Bar'!$AY$1:$AY$12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One Bar'!$AZ$1:$AZ$12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0.51612899999999995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One Bar'!$BB$1:$BB$12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One Bar'!$BC$1:$BC$12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5840"/>
        <c:axId val="202917760"/>
      </c:lineChart>
      <c:catAx>
        <c:axId val="20291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17760"/>
        <c:crosses val="autoZero"/>
        <c:auto val="1"/>
        <c:lblAlgn val="ctr"/>
        <c:lblOffset val="100"/>
        <c:noMultiLvlLbl val="0"/>
      </c:catAx>
      <c:valAx>
        <c:axId val="202917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9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 One Bar </a:t>
            </a:r>
            <a:r>
              <a:rPr lang="en-US" baseline="0"/>
              <a:t>at Sensitivity 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Bar'!$C$13:$C$24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One Bar'!$D$13:$D$24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One Bar'!$E$13:$E$24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Bar'!$F$13:$F$24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One Bar'!$G$13:$G$24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One Bar'!$H$13:$H$24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One Bar'!$J$13:$J$24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One Bar'!$K$13:$K$24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One Bar'!$M$13:$M$24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One Bar'!$N$13:$N$24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Bar'!$O$13:$O$24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One Bar'!$P$13:$P$24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One Bar'!$Q$13:$Q$24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One Bar'!$R$13:$R$24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One Bar'!$S$13:$S$24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One Bar'!$T$13:$T$24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One Bar'!$V$13:$V$24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One Bar'!$W$13:$W$24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Bar'!$X$13:$X$24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One Bar'!$Y$13:$Y$24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One Bar'!$Z$13:$Z$24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Bar'!$AA$13:$AA$24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One Bar'!$AB$13:$AB$24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One Bar'!$AC$13:$AC$24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One Bar'!$AE$13:$AE$24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One Bar'!$AF$13:$AF$24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Bar'!$AG$13:$AG$24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One Bar'!$AH$13:$AH$24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One Bar'!$AI$13:$AI$24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Bar'!$AJ$13:$AJ$24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One Bar'!$AK$13:$AK$24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One Bar'!$AL$13:$AL$24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Bar'!$AM$13:$AM$24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One Bar'!$AN$13:$AN$24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One Bar'!$AO$13:$AO$24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Bar'!$AP$13:$AP$24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398.18545999999998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One Bar'!$AQ$13:$AQ$24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One Bar'!$AR$13:$AR$24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One Bar'!$AT$13:$AT$24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One Bar'!$AU$13:$AU$24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Bar'!$AV$13:$AV$24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One Bar'!$AW$13:$AW$24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One Bar'!$AX$13:$AX$24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Bar'!$AY$13:$AY$24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One Bar'!$AZ$13:$AZ$24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One Bar'!$BA$13:$BA$24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398.18545999999998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One Bar'!$BC$13:$BC$24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One Bar'!$BD$13:$BD$24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06336"/>
        <c:axId val="205008256"/>
      </c:lineChart>
      <c:catAx>
        <c:axId val="2050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008256"/>
        <c:crosses val="autoZero"/>
        <c:auto val="1"/>
        <c:lblAlgn val="ctr"/>
        <c:lblOffset val="100"/>
        <c:noMultiLvlLbl val="0"/>
      </c:catAx>
      <c:valAx>
        <c:axId val="20500825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0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One Bar at Sensitivity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Bar'!$D$25:$D$36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One Bar'!$E$25:$E$36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One Bar'!$F$25:$F$36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Bar'!$G$25:$G$36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One Bar'!$H$25:$H$36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One Bar'!$I$25:$I$36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One Bar'!$K$25:$K$36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One Bar'!$L$25:$L$36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One Bar'!$N$25:$N$36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One Bar'!$O$25:$O$36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Bar'!$P$25:$P$36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One Bar'!$Q$25:$Q$36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One Bar'!$R$25:$R$36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One Bar'!$S$25:$S$36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One Bar'!$T$25:$T$36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One Bar'!$U$25:$U$36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One Bar'!$W$25:$W$36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One Bar'!$X$25:$X$36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Bar'!$Y$25:$Y$36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One Bar'!$Z$25:$Z$36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One Bar'!$AA$25:$AA$36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Bar'!$AB$25:$AB$36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One Bar'!$AC$25:$AC$36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One Bar'!$AD$25:$AD$36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One Bar'!$AF$25:$AF$36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One Bar'!$AG$25:$AG$36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Bar'!$AH$25:$AH$36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One Bar'!$AI$25:$AI$36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One Bar'!$AJ$25:$AJ$36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Bar'!$AK$25:$AK$36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One Bar'!$AL$25:$AL$36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One Bar'!$AM$25:$AM$36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Bar'!$AN$25:$AN$36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One Bar'!$AO$25:$AO$36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One Bar'!$AP$25:$AP$36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Bar'!$AQ$25:$AQ$36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1000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One Bar'!$AR$25:$AR$36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One Bar'!$AS$25:$AS$36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One Bar'!$AU$25:$AU$36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One Bar'!$AV$25:$AV$36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Bar'!$AW$25:$AW$36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One Bar'!$AX$25:$AX$36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One Bar'!$AY$25:$AY$36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Bar'!$AZ$25:$AZ$36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One Bar'!$BA$25:$BA$36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One Bar'!$BB$25:$BB$36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One Bar'!$BD$25:$BD$36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One Bar'!$BE$25:$BE$36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89120"/>
        <c:axId val="205191040"/>
      </c:lineChart>
      <c:catAx>
        <c:axId val="2051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91040"/>
        <c:crosses val="autoZero"/>
        <c:auto val="1"/>
        <c:lblAlgn val="ctr"/>
        <c:lblOffset val="100"/>
        <c:noMultiLvlLbl val="0"/>
      </c:catAx>
      <c:valAx>
        <c:axId val="20519104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8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</a:t>
            </a:r>
            <a:r>
              <a:rPr lang="en-US" baseline="0"/>
              <a:t> Two Bars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Two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Two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Bars'!$E$1:$E$12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Two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Two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0.51612899999999995</c:v>
                </c:pt>
                <c:pt idx="5">
                  <c:v>0.22580644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Two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Two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Two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Two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Bars'!$N$1:$N$12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Two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Two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Two Bars'!$Q$1:$Q$12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Two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Two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Two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Two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Bars'!$W$1:$W$12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Two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Two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Two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Two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0.12903224999999999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Two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Two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Bars'!$AF$1:$AF$12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0.22580644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Two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Two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Two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Two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Bars'!$AL$1:$AL$12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Two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Two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0.12903224999999999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0.48387095000000002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Two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Two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Two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Two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Bars'!$AU$1:$AU$12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Two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Two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Bars'!$AX$1:$AX$12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Two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Two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Two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Two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0560"/>
        <c:axId val="204692480"/>
      </c:lineChart>
      <c:catAx>
        <c:axId val="2046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2480"/>
        <c:crosses val="autoZero"/>
        <c:auto val="1"/>
        <c:lblAlgn val="ctr"/>
        <c:lblOffset val="100"/>
        <c:noMultiLvlLbl val="0"/>
      </c:catAx>
      <c:valAx>
        <c:axId val="2046924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9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 Two Bars </a:t>
            </a:r>
            <a:r>
              <a:rPr lang="en-US" baseline="0"/>
              <a:t>at Sensitivity 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Bars'!$C$13:$C$24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Two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Two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Bars'!$F$13:$F$24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Two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Two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398.18545999999998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Two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Two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5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Two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Two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Bars'!$O$13:$O$24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Two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Two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Two Bars'!$R$13:$R$24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Two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Two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Two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Two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Bars'!$X$13:$X$24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Two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Two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Bars'!$AA$13:$AA$24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Two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Two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Two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Two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Bars'!$AG$13:$AG$24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37.096775000000001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Two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Two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Bars'!$AJ$13:$AJ$24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Two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Two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Bars'!$AM$13:$AM$24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Two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Two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Bars'!$AP$13:$AP$24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358.06448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Two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Two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Two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Two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Bars'!$AV$13:$AV$24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Two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Two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Bars'!$AY$13:$AY$24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Two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Two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Two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Two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66560"/>
        <c:axId val="205681024"/>
      </c:lineChart>
      <c:catAx>
        <c:axId val="20566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81024"/>
        <c:crosses val="autoZero"/>
        <c:auto val="1"/>
        <c:lblAlgn val="ctr"/>
        <c:lblOffset val="100"/>
        <c:noMultiLvlLbl val="0"/>
      </c:catAx>
      <c:valAx>
        <c:axId val="20568102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6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Two Bars at Sensitivity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Bars'!$D$25:$D$36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Two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Two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Bars'!$G$25:$G$36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Two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Two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1000</c:v>
                </c:pt>
                <c:pt idx="5">
                  <c:v>90.591399999999993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Two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Two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5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Two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Two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Bars'!$P$25:$P$36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Two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Two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Two Bars'!$S$25:$S$36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Two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Two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Two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Two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Bars'!$Y$25:$Y$36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Two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Two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Bars'!$AB$25:$AB$36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Two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Two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Two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Two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Bars'!$AH$25:$AH$36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90.591399999999993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Two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Two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Bars'!$AK$25:$AK$36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Two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Two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Bars'!$AN$25:$AN$36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Two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Two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Bars'!$AQ$25:$AQ$36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946.50530000000003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Two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Two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Two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Two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Bars'!$AW$25:$AW$36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Two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Two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Bars'!$AZ$25:$AZ$36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Two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Two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Two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Two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4256"/>
        <c:axId val="206066432"/>
      </c:lineChart>
      <c:catAx>
        <c:axId val="20606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66432"/>
        <c:crosses val="autoZero"/>
        <c:auto val="1"/>
        <c:lblAlgn val="ctr"/>
        <c:lblOffset val="100"/>
        <c:noMultiLvlLbl val="0"/>
      </c:catAx>
      <c:valAx>
        <c:axId val="20606643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6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68036</xdr:rowOff>
    </xdr:from>
    <xdr:to>
      <xdr:col>5</xdr:col>
      <xdr:colOff>628650</xdr:colOff>
      <xdr:row>53</xdr:row>
      <xdr:rowOff>144236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384704</xdr:colOff>
      <xdr:row>39</xdr:row>
      <xdr:rowOff>68036</xdr:rowOff>
    </xdr:from>
    <xdr:to>
      <xdr:col>20</xdr:col>
      <xdr:colOff>232304</xdr:colOff>
      <xdr:row>53</xdr:row>
      <xdr:rowOff>144236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249502</xdr:colOff>
      <xdr:row>39</xdr:row>
      <xdr:rowOff>68036</xdr:rowOff>
    </xdr:from>
    <xdr:to>
      <xdr:col>13</xdr:col>
      <xdr:colOff>30427</xdr:colOff>
      <xdr:row>53</xdr:row>
      <xdr:rowOff>144236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38</xdr:row>
      <xdr:rowOff>57150</xdr:rowOff>
    </xdr:from>
    <xdr:to>
      <xdr:col>8</xdr:col>
      <xdr:colOff>466725</xdr:colOff>
      <xdr:row>52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158220</xdr:colOff>
      <xdr:row>38</xdr:row>
      <xdr:rowOff>57150</xdr:rowOff>
    </xdr:from>
    <xdr:to>
      <xdr:col>15</xdr:col>
      <xdr:colOff>605895</xdr:colOff>
      <xdr:row>52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289454</xdr:colOff>
      <xdr:row>38</xdr:row>
      <xdr:rowOff>57150</xdr:rowOff>
    </xdr:from>
    <xdr:to>
      <xdr:col>23</xdr:col>
      <xdr:colOff>3704</xdr:colOff>
      <xdr:row>52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38100</xdr:rowOff>
    </xdr:from>
    <xdr:to>
      <xdr:col>7</xdr:col>
      <xdr:colOff>447675</xdr:colOff>
      <xdr:row>51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72495</xdr:colOff>
      <xdr:row>37</xdr:row>
      <xdr:rowOff>38100</xdr:rowOff>
    </xdr:from>
    <xdr:to>
      <xdr:col>14</xdr:col>
      <xdr:colOff>520170</xdr:colOff>
      <xdr:row>51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203729</xdr:colOff>
      <xdr:row>37</xdr:row>
      <xdr:rowOff>38100</xdr:rowOff>
    </xdr:from>
    <xdr:to>
      <xdr:col>21</xdr:col>
      <xdr:colOff>651404</xdr:colOff>
      <xdr:row>51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38</xdr:row>
      <xdr:rowOff>0</xdr:rowOff>
    </xdr:from>
    <xdr:to>
      <xdr:col>7</xdr:col>
      <xdr:colOff>457200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82020</xdr:colOff>
      <xdr:row>38</xdr:row>
      <xdr:rowOff>0</xdr:rowOff>
    </xdr:from>
    <xdr:to>
      <xdr:col>14</xdr:col>
      <xdr:colOff>529695</xdr:colOff>
      <xdr:row>52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213254</xdr:colOff>
      <xdr:row>38</xdr:row>
      <xdr:rowOff>0</xdr:rowOff>
    </xdr:from>
    <xdr:to>
      <xdr:col>21</xdr:col>
      <xdr:colOff>660929</xdr:colOff>
      <xdr:row>52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7</xdr:col>
      <xdr:colOff>438150</xdr:colOff>
      <xdr:row>53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39</xdr:row>
      <xdr:rowOff>0</xdr:rowOff>
    </xdr:from>
    <xdr:to>
      <xdr:col>14</xdr:col>
      <xdr:colOff>496358</xdr:colOff>
      <xdr:row>53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39</xdr:row>
      <xdr:rowOff>0</xdr:rowOff>
    </xdr:from>
    <xdr:to>
      <xdr:col>21</xdr:col>
      <xdr:colOff>618067</xdr:colOff>
      <xdr:row>53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NoBars" connectionId="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2ThreeBars_1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2Square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12Prism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9OneBar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9TwoBars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9ThreeBars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9Square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9Prism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2NoBars" growShrinkType="insertClear" fillFormulas="1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2OneBar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2TwoBars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8"/>
  <sheetViews>
    <sheetView topLeftCell="A35" zoomScaleNormal="100" workbookViewId="0">
      <selection activeCell="K61" sqref="K61"/>
    </sheetView>
  </sheetViews>
  <sheetFormatPr defaultRowHeight="15" x14ac:dyDescent="0.25"/>
  <cols>
    <col min="2" max="2" width="28.28515625" bestFit="1" customWidth="1"/>
    <col min="3" max="3" width="11" bestFit="1" customWidth="1"/>
    <col min="4" max="5" width="10" bestFit="1" customWidth="1"/>
    <col min="6" max="6" width="11" bestFit="1" customWidth="1"/>
    <col min="7" max="8" width="10" bestFit="1" customWidth="1"/>
    <col min="9" max="9" width="11" bestFit="1" customWidth="1"/>
    <col min="10" max="11" width="10" bestFit="1" customWidth="1"/>
    <col min="12" max="12" width="11" bestFit="1" customWidth="1"/>
    <col min="13" max="17" width="10" bestFit="1" customWidth="1"/>
    <col min="18" max="18" width="11" bestFit="1" customWidth="1"/>
    <col min="19" max="20" width="10" bestFit="1" customWidth="1"/>
    <col min="21" max="21" width="11" bestFit="1" customWidth="1"/>
    <col min="22" max="23" width="10" bestFit="1" customWidth="1"/>
    <col min="24" max="24" width="11" bestFit="1" customWidth="1"/>
    <col min="25" max="26" width="10" bestFit="1" customWidth="1"/>
    <col min="27" max="27" width="11" bestFit="1" customWidth="1"/>
    <col min="28" max="29" width="10" bestFit="1" customWidth="1"/>
    <col min="30" max="30" width="11" bestFit="1" customWidth="1"/>
    <col min="31" max="32" width="10" bestFit="1" customWidth="1"/>
    <col min="33" max="33" width="11" bestFit="1" customWidth="1"/>
    <col min="34" max="35" width="10" bestFit="1" customWidth="1"/>
    <col min="36" max="36" width="11" bestFit="1" customWidth="1"/>
    <col min="37" max="38" width="10" bestFit="1" customWidth="1"/>
    <col min="39" max="39" width="11" bestFit="1" customWidth="1"/>
    <col min="40" max="41" width="10" bestFit="1" customWidth="1"/>
    <col min="42" max="42" width="11" bestFit="1" customWidth="1"/>
    <col min="43" max="44" width="10" bestFit="1" customWidth="1"/>
    <col min="45" max="45" width="11" bestFit="1" customWidth="1"/>
    <col min="46" max="47" width="10" bestFit="1" customWidth="1"/>
    <col min="48" max="48" width="11" bestFit="1" customWidth="1"/>
    <col min="49" max="50" width="10" bestFit="1" customWidth="1"/>
    <col min="51" max="51" width="11" bestFit="1" customWidth="1"/>
    <col min="52" max="53" width="10" bestFit="1" customWidth="1"/>
    <col min="54" max="54" width="11" bestFit="1" customWidth="1"/>
    <col min="55" max="56" width="10" bestFit="1" customWidth="1"/>
    <col min="57" max="57" width="11" bestFit="1" customWidth="1"/>
    <col min="58" max="59" width="10" bestFit="1" customWidth="1"/>
    <col min="60" max="60" width="11.85546875" bestFit="1" customWidth="1"/>
    <col min="61" max="62" width="10" bestFit="1" customWidth="1"/>
    <col min="63" max="63" width="11.85546875" bestFit="1" customWidth="1"/>
  </cols>
  <sheetData>
    <row r="1" spans="1:62" x14ac:dyDescent="0.25">
      <c r="A1">
        <v>1</v>
      </c>
      <c r="B1">
        <v>0.25806449999999997</v>
      </c>
      <c r="E1">
        <v>0.22580644</v>
      </c>
      <c r="H1">
        <v>0.25806449999999997</v>
      </c>
      <c r="K1">
        <v>0.25806449999999997</v>
      </c>
      <c r="N1">
        <v>0.25806449999999997</v>
      </c>
      <c r="Q1">
        <v>0.25806449999999997</v>
      </c>
      <c r="T1">
        <v>0.25806449999999997</v>
      </c>
      <c r="W1">
        <v>0.25806449999999997</v>
      </c>
      <c r="Z1">
        <v>0.25806449999999997</v>
      </c>
      <c r="AC1">
        <v>0.25806449999999997</v>
      </c>
      <c r="AF1">
        <v>0.25806449999999997</v>
      </c>
      <c r="AI1">
        <v>0.25806449999999997</v>
      </c>
      <c r="AL1">
        <v>0.25806449999999997</v>
      </c>
      <c r="AO1">
        <v>0.25806449999999997</v>
      </c>
      <c r="AR1">
        <v>0.25806449999999997</v>
      </c>
      <c r="AU1">
        <v>0.25806449999999997</v>
      </c>
      <c r="AX1">
        <v>0.22580644</v>
      </c>
      <c r="BA1">
        <v>0.25806449999999997</v>
      </c>
      <c r="BD1">
        <v>0.22580644</v>
      </c>
      <c r="BG1">
        <v>0.25806449999999997</v>
      </c>
      <c r="BH1">
        <v>77.217735000000005</v>
      </c>
      <c r="BI1">
        <v>197.58063000000001</v>
      </c>
      <c r="BJ1" t="s">
        <v>0</v>
      </c>
    </row>
    <row r="2" spans="1:62" x14ac:dyDescent="0.25">
      <c r="A2">
        <v>2</v>
      </c>
      <c r="B2">
        <v>0.25806449999999997</v>
      </c>
      <c r="E2">
        <v>0.22580644</v>
      </c>
      <c r="H2">
        <v>0.22580644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0.22580644</v>
      </c>
      <c r="Z2">
        <v>0.25806449999999997</v>
      </c>
      <c r="AC2">
        <v>0.25806449999999997</v>
      </c>
      <c r="AF2">
        <v>0.25806449999999997</v>
      </c>
      <c r="AI2">
        <v>0.22580644</v>
      </c>
      <c r="AL2">
        <v>0.25806449999999997</v>
      </c>
      <c r="AO2">
        <v>0.25806449999999997</v>
      </c>
      <c r="AR2">
        <v>0.25806449999999997</v>
      </c>
      <c r="AU2">
        <v>0.25806449999999997</v>
      </c>
      <c r="AX2">
        <v>0.25806449999999997</v>
      </c>
      <c r="BA2">
        <v>0.25806449999999997</v>
      </c>
      <c r="BD2">
        <v>0.25806449999999997</v>
      </c>
      <c r="BG2">
        <v>0.25806449999999997</v>
      </c>
      <c r="BH2">
        <v>77.217735000000005</v>
      </c>
      <c r="BI2">
        <v>197.58063000000001</v>
      </c>
      <c r="BJ2" t="s">
        <v>1</v>
      </c>
    </row>
    <row r="3" spans="1:62" x14ac:dyDescent="0.25">
      <c r="A3">
        <v>3</v>
      </c>
      <c r="B3">
        <v>0.25806449999999997</v>
      </c>
      <c r="E3">
        <v>0.25806449999999997</v>
      </c>
      <c r="H3">
        <v>0.25806449999999997</v>
      </c>
      <c r="K3">
        <v>0.22580644</v>
      </c>
      <c r="N3">
        <v>0.25806449999999997</v>
      </c>
      <c r="Q3">
        <v>0.25806449999999997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0.25806449999999997</v>
      </c>
      <c r="AI3">
        <v>0.25806449999999997</v>
      </c>
      <c r="AL3">
        <v>0.25806449999999997</v>
      </c>
      <c r="AO3">
        <v>0.22580644</v>
      </c>
      <c r="AR3">
        <v>0.25806449999999997</v>
      </c>
      <c r="AU3">
        <v>0.22580644</v>
      </c>
      <c r="AX3">
        <v>0.25806449999999997</v>
      </c>
      <c r="BA3">
        <v>0.25806449999999997</v>
      </c>
      <c r="BD3">
        <v>0.25806449999999997</v>
      </c>
      <c r="BG3">
        <v>0.25806449999999997</v>
      </c>
      <c r="BH3">
        <v>77.217735000000005</v>
      </c>
      <c r="BI3">
        <v>197.58063000000001</v>
      </c>
      <c r="BJ3" t="s">
        <v>2</v>
      </c>
    </row>
    <row r="4" spans="1:62" x14ac:dyDescent="0.25">
      <c r="A4">
        <v>4</v>
      </c>
      <c r="B4">
        <v>0.25806449999999997</v>
      </c>
      <c r="E4">
        <v>0.25806449999999997</v>
      </c>
      <c r="H4">
        <v>0.25806449999999997</v>
      </c>
      <c r="K4">
        <v>0.25806449999999997</v>
      </c>
      <c r="N4">
        <v>0.25806449999999997</v>
      </c>
      <c r="Q4">
        <v>0.25806449999999997</v>
      </c>
      <c r="T4">
        <v>0.25806449999999997</v>
      </c>
      <c r="W4">
        <v>0.25806449999999997</v>
      </c>
      <c r="Z4">
        <v>0.25806449999999997</v>
      </c>
      <c r="AC4">
        <v>0.25806449999999997</v>
      </c>
      <c r="AF4">
        <v>0.25806449999999997</v>
      </c>
      <c r="AI4">
        <v>0.25806449999999997</v>
      </c>
      <c r="AL4">
        <v>0.25806449999999997</v>
      </c>
      <c r="AO4">
        <v>0.25806449999999997</v>
      </c>
      <c r="AR4">
        <v>0.25806449999999997</v>
      </c>
      <c r="AU4">
        <v>0.25806449999999997</v>
      </c>
      <c r="AX4">
        <v>0.25806449999999997</v>
      </c>
      <c r="BA4">
        <v>0.25806449999999997</v>
      </c>
      <c r="BD4">
        <v>0.25806449999999997</v>
      </c>
      <c r="BG4">
        <v>0.22580644</v>
      </c>
      <c r="BH4">
        <v>37.096775000000001</v>
      </c>
      <c r="BI4">
        <v>90.591399999999993</v>
      </c>
      <c r="BJ4" t="s">
        <v>3</v>
      </c>
    </row>
    <row r="5" spans="1:62" x14ac:dyDescent="0.25">
      <c r="A5">
        <v>5</v>
      </c>
      <c r="B5">
        <v>0.25806449999999997</v>
      </c>
      <c r="E5">
        <v>0.22580644</v>
      </c>
      <c r="H5">
        <v>0.25806449999999997</v>
      </c>
      <c r="K5">
        <v>0.25806449999999997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0.25806449999999997</v>
      </c>
      <c r="AC5">
        <v>0.25806449999999997</v>
      </c>
      <c r="AF5">
        <v>0.22580644</v>
      </c>
      <c r="AI5">
        <v>0.25806449999999997</v>
      </c>
      <c r="AL5">
        <v>0.25806449999999997</v>
      </c>
      <c r="AO5">
        <v>0.25806449999999997</v>
      </c>
      <c r="AR5">
        <v>0.22580644</v>
      </c>
      <c r="AU5">
        <v>0.25806449999999997</v>
      </c>
      <c r="AX5">
        <v>0.25806449999999997</v>
      </c>
      <c r="BA5">
        <v>0.25806449999999997</v>
      </c>
      <c r="BD5">
        <v>0.25806449999999997</v>
      </c>
      <c r="BG5" t="s">
        <v>4</v>
      </c>
    </row>
    <row r="6" spans="1:62" x14ac:dyDescent="0.25">
      <c r="A6">
        <v>6</v>
      </c>
      <c r="B6">
        <v>0.22580644</v>
      </c>
      <c r="E6">
        <v>0.25806449999999997</v>
      </c>
      <c r="H6">
        <v>0.25806449999999997</v>
      </c>
      <c r="K6">
        <v>0.25806449999999997</v>
      </c>
      <c r="N6">
        <v>0.25806449999999997</v>
      </c>
      <c r="Q6">
        <v>0.25806449999999997</v>
      </c>
      <c r="T6">
        <v>0.22580644</v>
      </c>
      <c r="W6">
        <v>0.25806449999999997</v>
      </c>
      <c r="Z6">
        <v>0.25806449999999997</v>
      </c>
      <c r="AC6">
        <v>0.25806449999999997</v>
      </c>
      <c r="AF6">
        <v>0.25806449999999997</v>
      </c>
      <c r="AI6">
        <v>0.22580644</v>
      </c>
      <c r="AL6">
        <v>0.25806449999999997</v>
      </c>
      <c r="AO6">
        <v>0.25806449999999997</v>
      </c>
      <c r="AR6">
        <v>0.25806449999999997</v>
      </c>
      <c r="AU6">
        <v>0.25806449999999997</v>
      </c>
      <c r="AX6">
        <v>0.25806449999999997</v>
      </c>
      <c r="BA6">
        <v>0.25806449999999997</v>
      </c>
      <c r="BD6">
        <v>0.25806449999999997</v>
      </c>
      <c r="BG6">
        <v>0.25806449999999997</v>
      </c>
      <c r="BH6">
        <v>77.217735000000005</v>
      </c>
      <c r="BI6">
        <v>197.58063000000001</v>
      </c>
      <c r="BJ6" t="s">
        <v>5</v>
      </c>
    </row>
    <row r="7" spans="1:62" x14ac:dyDescent="0.25">
      <c r="A7">
        <v>7</v>
      </c>
      <c r="B7">
        <v>0.22580644</v>
      </c>
      <c r="E7">
        <v>0.25806449999999997</v>
      </c>
      <c r="H7">
        <v>0.25806449999999997</v>
      </c>
      <c r="K7">
        <v>0.25806449999999997</v>
      </c>
      <c r="N7">
        <v>0.25806449999999997</v>
      </c>
      <c r="Q7">
        <v>0.25806449999999997</v>
      </c>
      <c r="T7">
        <v>0.25806449999999997</v>
      </c>
      <c r="W7">
        <v>0.25806449999999997</v>
      </c>
      <c r="Z7">
        <v>0.22580644</v>
      </c>
      <c r="AC7">
        <v>0.22580644</v>
      </c>
      <c r="AF7">
        <v>0.22580644</v>
      </c>
      <c r="AI7">
        <v>0.25806449999999997</v>
      </c>
      <c r="AL7">
        <v>0.25806449999999997</v>
      </c>
      <c r="AO7">
        <v>0.25806449999999997</v>
      </c>
      <c r="AR7">
        <v>0.25806449999999997</v>
      </c>
      <c r="AU7">
        <v>0.25806449999999997</v>
      </c>
      <c r="AX7">
        <v>0.22580644</v>
      </c>
      <c r="BA7">
        <v>0.22580644</v>
      </c>
      <c r="BD7">
        <v>0.25806449999999997</v>
      </c>
      <c r="BG7">
        <v>0.22580644</v>
      </c>
      <c r="BH7">
        <v>37.096775000000001</v>
      </c>
      <c r="BI7">
        <v>90.591399999999993</v>
      </c>
      <c r="BJ7" t="s">
        <v>6</v>
      </c>
    </row>
    <row r="8" spans="1:62" x14ac:dyDescent="0.25">
      <c r="A8">
        <v>8</v>
      </c>
      <c r="B8">
        <v>0.25806449999999997</v>
      </c>
      <c r="E8">
        <v>0.25806449999999997</v>
      </c>
      <c r="H8">
        <v>0.25806449999999997</v>
      </c>
      <c r="K8">
        <v>0.25806449999999997</v>
      </c>
      <c r="N8">
        <v>0.25806449999999997</v>
      </c>
      <c r="Q8">
        <v>0.22580644</v>
      </c>
      <c r="T8">
        <v>0.25806449999999997</v>
      </c>
      <c r="W8">
        <v>0.22580644</v>
      </c>
      <c r="Z8">
        <v>0.25806449999999997</v>
      </c>
      <c r="AC8">
        <v>0.25806449999999997</v>
      </c>
      <c r="AF8">
        <v>0.25806449999999997</v>
      </c>
      <c r="AI8">
        <v>0.25806449999999997</v>
      </c>
      <c r="AL8">
        <v>0.25806449999999997</v>
      </c>
      <c r="AO8">
        <v>0.25806449999999997</v>
      </c>
      <c r="AR8">
        <v>0.25806449999999997</v>
      </c>
      <c r="AU8">
        <v>0.25806449999999997</v>
      </c>
      <c r="AX8">
        <v>0.25806449999999997</v>
      </c>
      <c r="BA8">
        <v>0.22580644</v>
      </c>
      <c r="BD8">
        <v>0.25806449999999997</v>
      </c>
      <c r="BG8" t="s">
        <v>7</v>
      </c>
    </row>
    <row r="9" spans="1:62" x14ac:dyDescent="0.25">
      <c r="A9">
        <v>9</v>
      </c>
      <c r="B9">
        <v>0.25806449999999997</v>
      </c>
      <c r="E9">
        <v>0.25806449999999997</v>
      </c>
      <c r="H9">
        <v>0.25806449999999997</v>
      </c>
      <c r="K9">
        <v>0.25806449999999997</v>
      </c>
      <c r="N9">
        <v>0.25806449999999997</v>
      </c>
      <c r="Q9">
        <v>0.25806449999999997</v>
      </c>
      <c r="T9">
        <v>0.25806449999999997</v>
      </c>
      <c r="W9">
        <v>0.25806449999999997</v>
      </c>
      <c r="Z9">
        <v>0.25806449999999997</v>
      </c>
      <c r="AC9">
        <v>0.25806449999999997</v>
      </c>
      <c r="AF9">
        <v>0.25806449999999997</v>
      </c>
      <c r="AI9">
        <v>0.25806449999999997</v>
      </c>
      <c r="AL9">
        <v>0.25806449999999997</v>
      </c>
      <c r="AO9">
        <v>0.25806449999999997</v>
      </c>
      <c r="AR9">
        <v>0.25806449999999997</v>
      </c>
      <c r="AU9">
        <v>0.51612899999999995</v>
      </c>
      <c r="AX9">
        <v>0.51612899999999995</v>
      </c>
      <c r="BA9">
        <v>0.25806449999999997</v>
      </c>
      <c r="BD9">
        <v>0.22580644</v>
      </c>
      <c r="BG9" t="s">
        <v>8</v>
      </c>
    </row>
    <row r="10" spans="1:62" x14ac:dyDescent="0.25">
      <c r="A10">
        <v>10</v>
      </c>
      <c r="B10">
        <v>0.25806449999999997</v>
      </c>
      <c r="E10">
        <v>0.25806449999999997</v>
      </c>
      <c r="H10">
        <v>0.25806449999999997</v>
      </c>
      <c r="K10">
        <v>0.25806449999999997</v>
      </c>
      <c r="N10">
        <v>0.25806449999999997</v>
      </c>
      <c r="Q10">
        <v>0.22580644</v>
      </c>
      <c r="T10">
        <v>0.25806449999999997</v>
      </c>
      <c r="W10">
        <v>0.22580644</v>
      </c>
      <c r="Z10">
        <v>0.25806449999999997</v>
      </c>
      <c r="AC10">
        <v>0.22580644</v>
      </c>
      <c r="AF10">
        <v>0.25806449999999997</v>
      </c>
      <c r="AI10">
        <v>0.25806449999999997</v>
      </c>
      <c r="AL10">
        <v>0.22580644</v>
      </c>
      <c r="AO10">
        <v>0.25806449999999997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  <c r="BG10" t="s">
        <v>9</v>
      </c>
    </row>
    <row r="11" spans="1:62" x14ac:dyDescent="0.25">
      <c r="A11">
        <v>11</v>
      </c>
      <c r="B11">
        <v>0.25806449999999997</v>
      </c>
      <c r="E11">
        <v>0.22580644</v>
      </c>
      <c r="H11">
        <v>0.22580644</v>
      </c>
      <c r="K11">
        <v>0.25806449999999997</v>
      </c>
      <c r="N11">
        <v>0.25806449999999997</v>
      </c>
      <c r="Q11">
        <v>0.25806449999999997</v>
      </c>
      <c r="T11">
        <v>0.25806449999999997</v>
      </c>
      <c r="W11">
        <v>0.22580644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0.22580644</v>
      </c>
      <c r="AR11">
        <v>0.25806449999999997</v>
      </c>
      <c r="AU11">
        <v>0.25806449999999997</v>
      </c>
      <c r="AX11">
        <v>0.25806449999999997</v>
      </c>
      <c r="BA11">
        <v>0.25806449999999997</v>
      </c>
      <c r="BD11">
        <v>0.25806449999999997</v>
      </c>
      <c r="BG11">
        <v>0.25806449999999997</v>
      </c>
      <c r="BH11">
        <v>77.217735000000005</v>
      </c>
      <c r="BI11">
        <v>197.58063000000001</v>
      </c>
      <c r="BJ11" t="s">
        <v>10</v>
      </c>
    </row>
    <row r="12" spans="1:62" x14ac:dyDescent="0.25">
      <c r="A12">
        <v>12</v>
      </c>
      <c r="B12">
        <v>0.25806449999999997</v>
      </c>
      <c r="E12">
        <v>0.25806449999999997</v>
      </c>
      <c r="H12">
        <v>0.25806449999999997</v>
      </c>
      <c r="K12">
        <v>0.22580644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0.22580644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0.25806449999999997</v>
      </c>
      <c r="BA12">
        <v>0.25806449999999997</v>
      </c>
      <c r="BD12">
        <v>0.22580644</v>
      </c>
      <c r="BG12">
        <v>0.25806449999999997</v>
      </c>
      <c r="BH12">
        <v>77.217735000000005</v>
      </c>
      <c r="BI12">
        <v>197.58063000000001</v>
      </c>
      <c r="BJ12" t="s">
        <v>11</v>
      </c>
    </row>
    <row r="14" spans="1:62" x14ac:dyDescent="0.25">
      <c r="A14">
        <v>1</v>
      </c>
      <c r="C14">
        <v>77.217735000000005</v>
      </c>
      <c r="F14">
        <v>37.096775000000001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77.217735000000005</v>
      </c>
      <c r="AJ14">
        <v>77.217735000000005</v>
      </c>
      <c r="AM14">
        <v>77.217735000000005</v>
      </c>
      <c r="AP14">
        <v>77.217735000000005</v>
      </c>
      <c r="AS14">
        <v>77.217735000000005</v>
      </c>
      <c r="AV14">
        <v>77.217735000000005</v>
      </c>
      <c r="AY14">
        <v>37.096775000000001</v>
      </c>
      <c r="BB14">
        <v>77.217735000000005</v>
      </c>
      <c r="BE14">
        <v>37.096775000000001</v>
      </c>
    </row>
    <row r="15" spans="1:62" x14ac:dyDescent="0.25">
      <c r="A15">
        <v>2</v>
      </c>
      <c r="C15">
        <v>77.217735000000005</v>
      </c>
      <c r="F15">
        <v>37.096775000000001</v>
      </c>
      <c r="I15">
        <v>37.096775000000001</v>
      </c>
      <c r="L15">
        <v>77.217735000000005</v>
      </c>
      <c r="O15">
        <v>77.217735000000005</v>
      </c>
      <c r="R15">
        <v>77.217735000000005</v>
      </c>
      <c r="U15">
        <v>77.217735000000005</v>
      </c>
      <c r="X15">
        <v>37.096775000000001</v>
      </c>
      <c r="AA15">
        <v>77.217735000000005</v>
      </c>
      <c r="AD15">
        <v>77.217735000000005</v>
      </c>
      <c r="AG15">
        <v>77.217735000000005</v>
      </c>
      <c r="AJ15">
        <v>37.096775000000001</v>
      </c>
      <c r="AM15">
        <v>77.217735000000005</v>
      </c>
      <c r="AP15">
        <v>77.217735000000005</v>
      </c>
      <c r="AS15">
        <v>77.217735000000005</v>
      </c>
      <c r="AV15">
        <v>77.217735000000005</v>
      </c>
      <c r="AY15">
        <v>77.217735000000005</v>
      </c>
      <c r="BB15">
        <v>77.217735000000005</v>
      </c>
      <c r="BE15">
        <v>77.217735000000005</v>
      </c>
    </row>
    <row r="16" spans="1:62" x14ac:dyDescent="0.25">
      <c r="A16">
        <v>3</v>
      </c>
      <c r="C16">
        <v>77.217735000000005</v>
      </c>
      <c r="F16">
        <v>77.217735000000005</v>
      </c>
      <c r="I16">
        <v>77.217735000000005</v>
      </c>
      <c r="L16">
        <v>37.096775000000001</v>
      </c>
      <c r="O16">
        <v>77.217735000000005</v>
      </c>
      <c r="R16">
        <v>77.217735000000005</v>
      </c>
      <c r="U16">
        <v>77.217735000000005</v>
      </c>
      <c r="X16">
        <v>77.217735000000005</v>
      </c>
      <c r="AA16">
        <v>77.217735000000005</v>
      </c>
      <c r="AD16">
        <v>77.217735000000005</v>
      </c>
      <c r="AG16">
        <v>77.217735000000005</v>
      </c>
      <c r="AJ16">
        <v>77.217735000000005</v>
      </c>
      <c r="AM16">
        <v>77.217735000000005</v>
      </c>
      <c r="AP16">
        <v>37.096775000000001</v>
      </c>
      <c r="AS16">
        <v>77.217735000000005</v>
      </c>
      <c r="AV16">
        <v>37.096775000000001</v>
      </c>
      <c r="AY16">
        <v>77.217735000000005</v>
      </c>
      <c r="BB16">
        <v>77.217735000000005</v>
      </c>
      <c r="BE16">
        <v>77.217735000000005</v>
      </c>
    </row>
    <row r="17" spans="1:58" x14ac:dyDescent="0.25">
      <c r="A17">
        <v>4</v>
      </c>
      <c r="C17">
        <v>77.217735000000005</v>
      </c>
      <c r="F17">
        <v>77.217735000000005</v>
      </c>
      <c r="I17">
        <v>77.217735000000005</v>
      </c>
      <c r="L17">
        <v>77.217735000000005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77.217735000000005</v>
      </c>
      <c r="AD17">
        <v>77.217735000000005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77.217735000000005</v>
      </c>
      <c r="AV17">
        <v>77.217735000000005</v>
      </c>
      <c r="AY17">
        <v>77.217735000000005</v>
      </c>
      <c r="BB17">
        <v>77.217735000000005</v>
      </c>
      <c r="BE17">
        <v>77.217735000000005</v>
      </c>
    </row>
    <row r="18" spans="1:58" x14ac:dyDescent="0.25">
      <c r="A18">
        <v>5</v>
      </c>
      <c r="C18">
        <v>77.217735000000005</v>
      </c>
      <c r="F18">
        <v>37.096775000000001</v>
      </c>
      <c r="I18">
        <v>77.217735000000005</v>
      </c>
      <c r="L18">
        <v>77.217735000000005</v>
      </c>
      <c r="O18">
        <v>77.217735000000005</v>
      </c>
      <c r="R18">
        <v>77.217735000000005</v>
      </c>
      <c r="U18">
        <v>77.217735000000005</v>
      </c>
      <c r="X18">
        <v>77.217735000000005</v>
      </c>
      <c r="AA18">
        <v>77.217735000000005</v>
      </c>
      <c r="AD18">
        <v>77.217735000000005</v>
      </c>
      <c r="AG18">
        <v>37.096775000000001</v>
      </c>
      <c r="AJ18">
        <v>77.217735000000005</v>
      </c>
      <c r="AM18">
        <v>77.217735000000005</v>
      </c>
      <c r="AP18">
        <v>77.217735000000005</v>
      </c>
      <c r="AS18">
        <v>37.096775000000001</v>
      </c>
      <c r="AV18">
        <v>77.217735000000005</v>
      </c>
      <c r="AY18">
        <v>77.217735000000005</v>
      </c>
      <c r="BB18">
        <v>77.217735000000005</v>
      </c>
      <c r="BE18">
        <v>77.217735000000005</v>
      </c>
    </row>
    <row r="19" spans="1:58" x14ac:dyDescent="0.25">
      <c r="A19">
        <v>6</v>
      </c>
      <c r="C19">
        <v>37.096775000000001</v>
      </c>
      <c r="F19">
        <v>77.217735000000005</v>
      </c>
      <c r="I19">
        <v>77.217735000000005</v>
      </c>
      <c r="L19">
        <v>77.217735000000005</v>
      </c>
      <c r="O19">
        <v>77.217735000000005</v>
      </c>
      <c r="R19">
        <v>77.217735000000005</v>
      </c>
      <c r="U19">
        <v>37.096775000000001</v>
      </c>
      <c r="X19">
        <v>77.217735000000005</v>
      </c>
      <c r="AA19">
        <v>77.217735000000005</v>
      </c>
      <c r="AD19">
        <v>77.217735000000005</v>
      </c>
      <c r="AG19">
        <v>77.217735000000005</v>
      </c>
      <c r="AJ19">
        <v>37.096775000000001</v>
      </c>
      <c r="AM19">
        <v>77.217735000000005</v>
      </c>
      <c r="AP19">
        <v>77.217735000000005</v>
      </c>
      <c r="AS19">
        <v>77.217735000000005</v>
      </c>
      <c r="AV19">
        <v>77.217735000000005</v>
      </c>
      <c r="AY19">
        <v>77.217735000000005</v>
      </c>
      <c r="BB19">
        <v>77.217735000000005</v>
      </c>
      <c r="BE19">
        <v>77.217735000000005</v>
      </c>
    </row>
    <row r="20" spans="1:58" x14ac:dyDescent="0.25">
      <c r="A20">
        <v>7</v>
      </c>
      <c r="C20">
        <v>37.096775000000001</v>
      </c>
      <c r="F20">
        <v>77.217735000000005</v>
      </c>
      <c r="I20">
        <v>77.217735000000005</v>
      </c>
      <c r="L20">
        <v>77.217735000000005</v>
      </c>
      <c r="O20">
        <v>77.217735000000005</v>
      </c>
      <c r="R20">
        <v>77.217735000000005</v>
      </c>
      <c r="U20">
        <v>77.217735000000005</v>
      </c>
      <c r="X20">
        <v>77.217735000000005</v>
      </c>
      <c r="AA20">
        <v>37.096775000000001</v>
      </c>
      <c r="AD20">
        <v>37.096775000000001</v>
      </c>
      <c r="AG20">
        <v>37.096775000000001</v>
      </c>
      <c r="AJ20">
        <v>77.217735000000005</v>
      </c>
      <c r="AM20">
        <v>77.217735000000005</v>
      </c>
      <c r="AP20">
        <v>77.217735000000005</v>
      </c>
      <c r="AS20">
        <v>77.217735000000005</v>
      </c>
      <c r="AV20">
        <v>77.217735000000005</v>
      </c>
      <c r="AY20">
        <v>37.096775000000001</v>
      </c>
      <c r="BB20">
        <v>37.096775000000001</v>
      </c>
      <c r="BE20">
        <v>77.217735000000005</v>
      </c>
    </row>
    <row r="21" spans="1:58" x14ac:dyDescent="0.25">
      <c r="A21">
        <v>8</v>
      </c>
      <c r="C21">
        <v>77.217735000000005</v>
      </c>
      <c r="F21">
        <v>77.217735000000005</v>
      </c>
      <c r="I21">
        <v>77.217735000000005</v>
      </c>
      <c r="L21">
        <v>77.217735000000005</v>
      </c>
      <c r="O21">
        <v>77.217735000000005</v>
      </c>
      <c r="R21">
        <v>37.096775000000001</v>
      </c>
      <c r="U21">
        <v>77.217735000000005</v>
      </c>
      <c r="X21">
        <v>37.096775000000001</v>
      </c>
      <c r="AA21">
        <v>77.217735000000005</v>
      </c>
      <c r="AD21">
        <v>77.217735000000005</v>
      </c>
      <c r="AG21">
        <v>77.217735000000005</v>
      </c>
      <c r="AJ21">
        <v>77.217735000000005</v>
      </c>
      <c r="AM21">
        <v>77.217735000000005</v>
      </c>
      <c r="AP21">
        <v>77.217735000000005</v>
      </c>
      <c r="AS21">
        <v>77.217735000000005</v>
      </c>
      <c r="AV21">
        <v>77.217735000000005</v>
      </c>
      <c r="AY21">
        <v>77.217735000000005</v>
      </c>
      <c r="BB21">
        <v>37.096775000000001</v>
      </c>
      <c r="BE21">
        <v>77.217735000000005</v>
      </c>
    </row>
    <row r="22" spans="1:58" x14ac:dyDescent="0.25">
      <c r="A22">
        <v>9</v>
      </c>
      <c r="C22">
        <v>77.217735000000005</v>
      </c>
      <c r="F22">
        <v>77.217735000000005</v>
      </c>
      <c r="I22">
        <v>77.217735000000005</v>
      </c>
      <c r="L22">
        <v>77.217735000000005</v>
      </c>
      <c r="O22">
        <v>77.217735000000005</v>
      </c>
      <c r="R22">
        <v>77.217735000000005</v>
      </c>
      <c r="U22">
        <v>77.217735000000005</v>
      </c>
      <c r="X22">
        <v>77.217735000000005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77.217735000000005</v>
      </c>
      <c r="AS22">
        <v>77.217735000000005</v>
      </c>
      <c r="AV22">
        <v>398.18545999999998</v>
      </c>
      <c r="AY22">
        <v>398.18545999999998</v>
      </c>
      <c r="BB22">
        <v>77.217735000000005</v>
      </c>
      <c r="BE22">
        <v>37.096775000000001</v>
      </c>
    </row>
    <row r="23" spans="1:58" x14ac:dyDescent="0.25">
      <c r="A23">
        <v>10</v>
      </c>
      <c r="C23">
        <v>77.217735000000005</v>
      </c>
      <c r="F23">
        <v>77.217735000000005</v>
      </c>
      <c r="I23">
        <v>77.217735000000005</v>
      </c>
      <c r="L23">
        <v>77.217735000000005</v>
      </c>
      <c r="O23">
        <v>77.217735000000005</v>
      </c>
      <c r="R23">
        <v>37.096775000000001</v>
      </c>
      <c r="U23">
        <v>77.217735000000005</v>
      </c>
      <c r="X23">
        <v>37.096775000000001</v>
      </c>
      <c r="AA23">
        <v>77.217735000000005</v>
      </c>
      <c r="AD23">
        <v>37.096775000000001</v>
      </c>
      <c r="AG23">
        <v>77.217735000000005</v>
      </c>
      <c r="AJ23">
        <v>77.217735000000005</v>
      </c>
      <c r="AM23">
        <v>37.096775000000001</v>
      </c>
      <c r="AP23">
        <v>77.217735000000005</v>
      </c>
      <c r="AS23">
        <v>77.217735000000005</v>
      </c>
      <c r="AV23">
        <v>77.217735000000005</v>
      </c>
      <c r="AY23">
        <v>77.217735000000005</v>
      </c>
      <c r="BB23">
        <v>77.217735000000005</v>
      </c>
      <c r="BE23">
        <v>77.217735000000005</v>
      </c>
    </row>
    <row r="24" spans="1:58" x14ac:dyDescent="0.25">
      <c r="A24">
        <v>11</v>
      </c>
      <c r="C24">
        <v>77.217735000000005</v>
      </c>
      <c r="F24">
        <v>37.096775000000001</v>
      </c>
      <c r="I24">
        <v>37.096775000000001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37.096775000000001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37.096775000000001</v>
      </c>
      <c r="AS24">
        <v>77.217735000000005</v>
      </c>
      <c r="AV24">
        <v>77.217735000000005</v>
      </c>
      <c r="AY24">
        <v>77.217735000000005</v>
      </c>
      <c r="BB24">
        <v>77.217735000000005</v>
      </c>
      <c r="BE24">
        <v>77.217735000000005</v>
      </c>
    </row>
    <row r="25" spans="1:58" x14ac:dyDescent="0.25">
      <c r="A25">
        <v>12</v>
      </c>
      <c r="C25">
        <v>77.217735000000005</v>
      </c>
      <c r="F25">
        <v>77.217735000000005</v>
      </c>
      <c r="I25">
        <v>77.217735000000005</v>
      </c>
      <c r="L25">
        <v>37.096775000000001</v>
      </c>
      <c r="O25">
        <v>77.217735000000005</v>
      </c>
      <c r="R25">
        <v>77.217735000000005</v>
      </c>
      <c r="U25">
        <v>77.217735000000005</v>
      </c>
      <c r="X25">
        <v>77.217735000000005</v>
      </c>
      <c r="AA25">
        <v>77.217735000000005</v>
      </c>
      <c r="AD25">
        <v>37.096775000000001</v>
      </c>
      <c r="AG25">
        <v>77.217735000000005</v>
      </c>
      <c r="AJ25">
        <v>77.217735000000005</v>
      </c>
      <c r="AM25">
        <v>77.217735000000005</v>
      </c>
      <c r="AP25">
        <v>77.217735000000005</v>
      </c>
      <c r="AS25">
        <v>77.217735000000005</v>
      </c>
      <c r="AV25">
        <v>77.217735000000005</v>
      </c>
      <c r="AY25">
        <v>77.217735000000005</v>
      </c>
      <c r="BB25">
        <v>77.217735000000005</v>
      </c>
      <c r="BE25">
        <v>37.096775000000001</v>
      </c>
    </row>
    <row r="27" spans="1:58" x14ac:dyDescent="0.25">
      <c r="A27">
        <v>1</v>
      </c>
      <c r="D27">
        <v>197.58063000000001</v>
      </c>
      <c r="G27">
        <v>90.591399999999993</v>
      </c>
      <c r="J27">
        <v>197.58063000000001</v>
      </c>
      <c r="M27">
        <v>197.58063000000001</v>
      </c>
      <c r="P27">
        <v>197.58063000000001</v>
      </c>
      <c r="S27">
        <v>197.58063000000001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197.58063000000001</v>
      </c>
      <c r="AK27">
        <v>197.58063000000001</v>
      </c>
      <c r="AN27">
        <v>197.58063000000001</v>
      </c>
      <c r="AQ27">
        <v>197.58063000000001</v>
      </c>
      <c r="AT27">
        <v>197.58063000000001</v>
      </c>
      <c r="AW27">
        <v>197.58063000000001</v>
      </c>
      <c r="AZ27">
        <v>90.591399999999993</v>
      </c>
      <c r="BC27">
        <v>197.58063000000001</v>
      </c>
      <c r="BF27">
        <v>90.591399999999993</v>
      </c>
    </row>
    <row r="28" spans="1:58" x14ac:dyDescent="0.25">
      <c r="A28">
        <v>2</v>
      </c>
      <c r="D28">
        <v>197.58063000000001</v>
      </c>
      <c r="G28">
        <v>90.591399999999993</v>
      </c>
      <c r="J28">
        <v>90.591399999999993</v>
      </c>
      <c r="M28">
        <v>197.58063000000001</v>
      </c>
      <c r="P28">
        <v>197.58063000000001</v>
      </c>
      <c r="S28">
        <v>197.58063000000001</v>
      </c>
      <c r="V28">
        <v>197.58063000000001</v>
      </c>
      <c r="Y28">
        <v>90.591399999999993</v>
      </c>
      <c r="AB28">
        <v>197.58063000000001</v>
      </c>
      <c r="AE28">
        <v>197.58063000000001</v>
      </c>
      <c r="AH28">
        <v>197.58063000000001</v>
      </c>
      <c r="AK28">
        <v>90.591399999999993</v>
      </c>
      <c r="AN28">
        <v>197.58063000000001</v>
      </c>
      <c r="AQ28">
        <v>197.58063000000001</v>
      </c>
      <c r="AT28">
        <v>197.58063000000001</v>
      </c>
      <c r="AW28">
        <v>197.58063000000001</v>
      </c>
      <c r="AZ28">
        <v>197.58063000000001</v>
      </c>
      <c r="BC28">
        <v>197.58063000000001</v>
      </c>
      <c r="BF28">
        <v>197.58063000000001</v>
      </c>
    </row>
    <row r="29" spans="1:58" x14ac:dyDescent="0.25">
      <c r="A29">
        <v>3</v>
      </c>
      <c r="D29">
        <v>197.58063000000001</v>
      </c>
      <c r="G29">
        <v>197.58063000000001</v>
      </c>
      <c r="J29">
        <v>197.58063000000001</v>
      </c>
      <c r="M29">
        <v>90.591399999999993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197.58063000000001</v>
      </c>
      <c r="AE29">
        <v>197.58063000000001</v>
      </c>
      <c r="AH29">
        <v>197.58063000000001</v>
      </c>
      <c r="AK29">
        <v>197.58063000000001</v>
      </c>
      <c r="AN29">
        <v>197.58063000000001</v>
      </c>
      <c r="AQ29">
        <v>90.591399999999993</v>
      </c>
      <c r="AT29">
        <v>197.58063000000001</v>
      </c>
      <c r="AW29">
        <v>90.591399999999993</v>
      </c>
      <c r="AZ29">
        <v>197.58063000000001</v>
      </c>
      <c r="BC29">
        <v>197.58063000000001</v>
      </c>
      <c r="BF29">
        <v>197.58063000000001</v>
      </c>
    </row>
    <row r="30" spans="1:58" x14ac:dyDescent="0.25">
      <c r="A30">
        <v>4</v>
      </c>
      <c r="D30">
        <v>197.58063000000001</v>
      </c>
      <c r="G30">
        <v>197.58063000000001</v>
      </c>
      <c r="J30">
        <v>197.58063000000001</v>
      </c>
      <c r="M30">
        <v>197.58063000000001</v>
      </c>
      <c r="P30">
        <v>197.58063000000001</v>
      </c>
      <c r="S30">
        <v>197.58063000000001</v>
      </c>
      <c r="V30">
        <v>197.58063000000001</v>
      </c>
      <c r="Y30">
        <v>197.58063000000001</v>
      </c>
      <c r="AB30">
        <v>197.58063000000001</v>
      </c>
      <c r="AE30">
        <v>197.58063000000001</v>
      </c>
      <c r="AH30">
        <v>197.58063000000001</v>
      </c>
      <c r="AK30">
        <v>197.58063000000001</v>
      </c>
      <c r="AN30">
        <v>197.58063000000001</v>
      </c>
      <c r="AQ30">
        <v>197.58063000000001</v>
      </c>
      <c r="AT30">
        <v>197.58063000000001</v>
      </c>
      <c r="AW30">
        <v>197.58063000000001</v>
      </c>
      <c r="AZ30">
        <v>197.58063000000001</v>
      </c>
      <c r="BC30">
        <v>197.58063000000001</v>
      </c>
      <c r="BF30">
        <v>197.58063000000001</v>
      </c>
    </row>
    <row r="31" spans="1:58" x14ac:dyDescent="0.25">
      <c r="A31">
        <v>5</v>
      </c>
      <c r="D31">
        <v>197.58063000000001</v>
      </c>
      <c r="G31">
        <v>90.591399999999993</v>
      </c>
      <c r="J31">
        <v>197.58063000000001</v>
      </c>
      <c r="M31">
        <v>197.58063000000001</v>
      </c>
      <c r="P31">
        <v>197.58063000000001</v>
      </c>
      <c r="S31">
        <v>197.58063000000001</v>
      </c>
      <c r="V31">
        <v>197.58063000000001</v>
      </c>
      <c r="Y31">
        <v>197.58063000000001</v>
      </c>
      <c r="AB31">
        <v>197.58063000000001</v>
      </c>
      <c r="AE31">
        <v>197.58063000000001</v>
      </c>
      <c r="AH31">
        <v>90.591399999999993</v>
      </c>
      <c r="AK31">
        <v>197.58063000000001</v>
      </c>
      <c r="AN31">
        <v>197.58063000000001</v>
      </c>
      <c r="AQ31">
        <v>197.58063000000001</v>
      </c>
      <c r="AT31">
        <v>90.591399999999993</v>
      </c>
      <c r="AW31">
        <v>197.58063000000001</v>
      </c>
      <c r="AZ31">
        <v>197.58063000000001</v>
      </c>
      <c r="BC31">
        <v>197.58063000000001</v>
      </c>
      <c r="BF31">
        <v>197.58063000000001</v>
      </c>
    </row>
    <row r="32" spans="1:58" x14ac:dyDescent="0.25">
      <c r="A32">
        <v>6</v>
      </c>
      <c r="D32">
        <v>90.591399999999993</v>
      </c>
      <c r="G32">
        <v>197.58063000000001</v>
      </c>
      <c r="J32">
        <v>197.58063000000001</v>
      </c>
      <c r="M32">
        <v>197.58063000000001</v>
      </c>
      <c r="P32">
        <v>197.58063000000001</v>
      </c>
      <c r="S32">
        <v>197.58063000000001</v>
      </c>
      <c r="V32">
        <v>90.591399999999993</v>
      </c>
      <c r="Y32">
        <v>197.58063000000001</v>
      </c>
      <c r="AB32">
        <v>197.58063000000001</v>
      </c>
      <c r="AE32">
        <v>197.58063000000001</v>
      </c>
      <c r="AH32">
        <v>197.58063000000001</v>
      </c>
      <c r="AK32">
        <v>90.591399999999993</v>
      </c>
      <c r="AN32">
        <v>197.58063000000001</v>
      </c>
      <c r="AQ32">
        <v>197.58063000000001</v>
      </c>
      <c r="AT32">
        <v>197.58063000000001</v>
      </c>
      <c r="AW32">
        <v>197.58063000000001</v>
      </c>
      <c r="AZ32">
        <v>197.58063000000001</v>
      </c>
      <c r="BC32">
        <v>197.58063000000001</v>
      </c>
      <c r="BF32">
        <v>197.58063000000001</v>
      </c>
    </row>
    <row r="33" spans="1:58" x14ac:dyDescent="0.25">
      <c r="A33">
        <v>7</v>
      </c>
      <c r="D33">
        <v>90.591399999999993</v>
      </c>
      <c r="G33">
        <v>197.58063000000001</v>
      </c>
      <c r="J33">
        <v>197.58063000000001</v>
      </c>
      <c r="M33">
        <v>197.58063000000001</v>
      </c>
      <c r="P33">
        <v>197.58063000000001</v>
      </c>
      <c r="S33">
        <v>197.58063000000001</v>
      </c>
      <c r="V33">
        <v>197.58063000000001</v>
      </c>
      <c r="Y33">
        <v>197.58063000000001</v>
      </c>
      <c r="AB33">
        <v>90.591399999999993</v>
      </c>
      <c r="AE33">
        <v>90.591399999999993</v>
      </c>
      <c r="AH33">
        <v>90.591399999999993</v>
      </c>
      <c r="AK33">
        <v>197.58063000000001</v>
      </c>
      <c r="AN33">
        <v>197.58063000000001</v>
      </c>
      <c r="AQ33">
        <v>197.58063000000001</v>
      </c>
      <c r="AT33">
        <v>197.58063000000001</v>
      </c>
      <c r="AW33">
        <v>197.58063000000001</v>
      </c>
      <c r="AZ33">
        <v>90.591399999999993</v>
      </c>
      <c r="BC33">
        <v>90.591399999999993</v>
      </c>
      <c r="BF33">
        <v>197.58063000000001</v>
      </c>
    </row>
    <row r="34" spans="1:58" x14ac:dyDescent="0.25">
      <c r="A34">
        <v>8</v>
      </c>
      <c r="D34">
        <v>197.58063000000001</v>
      </c>
      <c r="G34">
        <v>197.58063000000001</v>
      </c>
      <c r="J34">
        <v>197.58063000000001</v>
      </c>
      <c r="M34">
        <v>197.58063000000001</v>
      </c>
      <c r="P34">
        <v>197.58063000000001</v>
      </c>
      <c r="S34">
        <v>90.591399999999993</v>
      </c>
      <c r="V34">
        <v>197.58063000000001</v>
      </c>
      <c r="Y34">
        <v>90.591399999999993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197.58063000000001</v>
      </c>
      <c r="AT34">
        <v>197.58063000000001</v>
      </c>
      <c r="AW34">
        <v>197.58063000000001</v>
      </c>
      <c r="AZ34">
        <v>197.58063000000001</v>
      </c>
      <c r="BC34">
        <v>90.591399999999993</v>
      </c>
      <c r="BF34">
        <v>197.58063000000001</v>
      </c>
    </row>
    <row r="35" spans="1:58" x14ac:dyDescent="0.25">
      <c r="A35">
        <v>9</v>
      </c>
      <c r="D35">
        <v>197.58063000000001</v>
      </c>
      <c r="G35">
        <v>197.58063000000001</v>
      </c>
      <c r="J35">
        <v>197.58063000000001</v>
      </c>
      <c r="M35">
        <v>197.58063000000001</v>
      </c>
      <c r="P35">
        <v>197.58063000000001</v>
      </c>
      <c r="S35">
        <v>197.58063000000001</v>
      </c>
      <c r="V35">
        <v>197.58063000000001</v>
      </c>
      <c r="Y35">
        <v>197.58063000000001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197.58063000000001</v>
      </c>
      <c r="AW35">
        <v>1000</v>
      </c>
      <c r="AZ35">
        <v>1000</v>
      </c>
      <c r="BC35">
        <v>197.58063000000001</v>
      </c>
      <c r="BF35">
        <v>90.591399999999993</v>
      </c>
    </row>
    <row r="36" spans="1:58" x14ac:dyDescent="0.25">
      <c r="A36">
        <v>10</v>
      </c>
      <c r="D36">
        <v>197.58063000000001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90.591399999999993</v>
      </c>
      <c r="V36">
        <v>197.58063000000001</v>
      </c>
      <c r="Y36">
        <v>90.591399999999993</v>
      </c>
      <c r="AB36">
        <v>197.58063000000001</v>
      </c>
      <c r="AE36">
        <v>90.591399999999993</v>
      </c>
      <c r="AH36">
        <v>197.58063000000001</v>
      </c>
      <c r="AK36">
        <v>197.58063000000001</v>
      </c>
      <c r="AN36">
        <v>90.591399999999993</v>
      </c>
      <c r="AQ36">
        <v>197.58063000000001</v>
      </c>
      <c r="AT36">
        <v>197.58063000000001</v>
      </c>
      <c r="AW36">
        <v>197.58063000000001</v>
      </c>
      <c r="AZ36">
        <v>197.58063000000001</v>
      </c>
      <c r="BC36">
        <v>197.58063000000001</v>
      </c>
      <c r="BF36">
        <v>197.58063000000001</v>
      </c>
    </row>
    <row r="37" spans="1:58" x14ac:dyDescent="0.25">
      <c r="A37">
        <v>11</v>
      </c>
      <c r="D37">
        <v>197.58063000000001</v>
      </c>
      <c r="G37">
        <v>90.591399999999993</v>
      </c>
      <c r="J37">
        <v>90.591399999999993</v>
      </c>
      <c r="M37">
        <v>197.58063000000001</v>
      </c>
      <c r="P37">
        <v>197.58063000000001</v>
      </c>
      <c r="S37">
        <v>197.58063000000001</v>
      </c>
      <c r="V37">
        <v>197.58063000000001</v>
      </c>
      <c r="Y37">
        <v>90.591399999999993</v>
      </c>
      <c r="AB37">
        <v>197.58063000000001</v>
      </c>
      <c r="AE37">
        <v>197.58063000000001</v>
      </c>
      <c r="AH37">
        <v>197.58063000000001</v>
      </c>
      <c r="AK37">
        <v>197.58063000000001</v>
      </c>
      <c r="AN37">
        <v>197.58063000000001</v>
      </c>
      <c r="AQ37">
        <v>90.591399999999993</v>
      </c>
      <c r="AT37">
        <v>197.58063000000001</v>
      </c>
      <c r="AW37">
        <v>197.58063000000001</v>
      </c>
      <c r="AZ37">
        <v>197.58063000000001</v>
      </c>
      <c r="BC37">
        <v>197.58063000000001</v>
      </c>
      <c r="BF37">
        <v>197.58063000000001</v>
      </c>
    </row>
    <row r="38" spans="1:58" x14ac:dyDescent="0.25">
      <c r="A38">
        <v>12</v>
      </c>
      <c r="D38">
        <v>197.58063000000001</v>
      </c>
      <c r="G38">
        <v>197.58063000000001</v>
      </c>
      <c r="J38">
        <v>197.58063000000001</v>
      </c>
      <c r="M38">
        <v>90.591399999999993</v>
      </c>
      <c r="P38">
        <v>197.58063000000001</v>
      </c>
      <c r="S38">
        <v>197.58063000000001</v>
      </c>
      <c r="V38">
        <v>197.58063000000001</v>
      </c>
      <c r="Y38">
        <v>197.58063000000001</v>
      </c>
      <c r="AB38">
        <v>197.58063000000001</v>
      </c>
      <c r="AE38">
        <v>90.591399999999993</v>
      </c>
      <c r="AH38">
        <v>197.58063000000001</v>
      </c>
      <c r="AK38">
        <v>197.58063000000001</v>
      </c>
      <c r="AN38">
        <v>197.58063000000001</v>
      </c>
      <c r="AQ38">
        <v>197.58063000000001</v>
      </c>
      <c r="AT38">
        <v>197.58063000000001</v>
      </c>
      <c r="AW38">
        <v>197.58063000000001</v>
      </c>
      <c r="AZ38">
        <v>197.58063000000001</v>
      </c>
      <c r="BC38">
        <v>197.58063000000001</v>
      </c>
      <c r="BF38">
        <v>90.591399999999993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D1" workbookViewId="0">
      <selection activeCell="BG1" sqref="BG1:BK12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57" x14ac:dyDescent="0.25">
      <c r="A1" t="s">
        <v>168</v>
      </c>
      <c r="B1">
        <v>0.32258063999999997</v>
      </c>
      <c r="E1">
        <v>0.32258063999999997</v>
      </c>
      <c r="H1">
        <v>0.32258063999999997</v>
      </c>
      <c r="K1">
        <v>0.32258063999999997</v>
      </c>
      <c r="N1">
        <v>0.32258063999999997</v>
      </c>
      <c r="Q1">
        <v>0.32258063999999997</v>
      </c>
      <c r="T1">
        <v>0.32258063999999997</v>
      </c>
      <c r="W1">
        <v>0.32258063999999997</v>
      </c>
      <c r="Z1">
        <v>0.32258063999999997</v>
      </c>
      <c r="AC1">
        <v>0.32258063999999997</v>
      </c>
      <c r="AF1">
        <v>0.29032257</v>
      </c>
      <c r="AI1">
        <v>0.32258063999999997</v>
      </c>
      <c r="AL1">
        <v>0.35483870000000001</v>
      </c>
      <c r="AO1">
        <v>0.32258063999999997</v>
      </c>
      <c r="AR1">
        <v>0.32258063999999997</v>
      </c>
      <c r="AU1">
        <v>0.35483870000000001</v>
      </c>
      <c r="AX1">
        <v>0.32258063999999997</v>
      </c>
      <c r="BA1">
        <v>0.32258063999999997</v>
      </c>
      <c r="BD1">
        <v>0.35483870000000001</v>
      </c>
    </row>
    <row r="2" spans="1:57" x14ac:dyDescent="0.25">
      <c r="A2" t="s">
        <v>169</v>
      </c>
      <c r="B2">
        <v>0.25806449999999997</v>
      </c>
      <c r="E2">
        <v>0.29032257</v>
      </c>
      <c r="H2">
        <v>0.29032257</v>
      </c>
      <c r="K2">
        <v>0.29032257</v>
      </c>
      <c r="N2">
        <v>0.29032257</v>
      </c>
      <c r="Q2">
        <v>0.29032257</v>
      </c>
      <c r="T2">
        <v>0.29032257</v>
      </c>
      <c r="W2">
        <v>0.29032257</v>
      </c>
      <c r="Z2">
        <v>0.29032257</v>
      </c>
      <c r="AC2">
        <v>0.29032257</v>
      </c>
      <c r="AF2">
        <v>0.29032257</v>
      </c>
      <c r="AI2">
        <v>0.29032257</v>
      </c>
      <c r="AL2">
        <v>0.25806449999999997</v>
      </c>
      <c r="AO2">
        <v>0.25806449999999997</v>
      </c>
      <c r="AR2">
        <v>0.29032257</v>
      </c>
      <c r="AU2">
        <v>0.29032257</v>
      </c>
      <c r="AX2">
        <v>0.29032257</v>
      </c>
      <c r="BA2">
        <v>0.29032257</v>
      </c>
      <c r="BD2">
        <v>0.29032257</v>
      </c>
    </row>
    <row r="3" spans="1:57" x14ac:dyDescent="0.25">
      <c r="A3" t="s">
        <v>170</v>
      </c>
      <c r="B3">
        <v>0.29032257</v>
      </c>
      <c r="E3">
        <v>0.29032257</v>
      </c>
      <c r="H3">
        <v>0.29032257</v>
      </c>
      <c r="K3">
        <v>0.29032257</v>
      </c>
      <c r="N3">
        <v>0.29032257</v>
      </c>
      <c r="Q3">
        <v>0.29032257</v>
      </c>
      <c r="T3">
        <v>0.25806449999999997</v>
      </c>
      <c r="W3">
        <v>0.29032257</v>
      </c>
      <c r="Z3">
        <v>0.29032257</v>
      </c>
      <c r="AC3">
        <v>0.29032257</v>
      </c>
      <c r="AF3">
        <v>0.29032257</v>
      </c>
      <c r="AI3">
        <v>0.29032257</v>
      </c>
      <c r="AL3">
        <v>0.29032257</v>
      </c>
      <c r="AO3">
        <v>0.29032257</v>
      </c>
      <c r="AR3">
        <v>0.29032257</v>
      </c>
      <c r="AU3">
        <v>0.29032257</v>
      </c>
      <c r="AX3">
        <v>0.29032257</v>
      </c>
      <c r="BA3">
        <v>0.29032257</v>
      </c>
      <c r="BD3">
        <v>0.29032257</v>
      </c>
    </row>
    <row r="4" spans="1:57" x14ac:dyDescent="0.25">
      <c r="A4" t="s">
        <v>171</v>
      </c>
      <c r="B4">
        <v>0.29032257</v>
      </c>
      <c r="E4">
        <v>0.29032257</v>
      </c>
      <c r="H4">
        <v>0.29032257</v>
      </c>
      <c r="K4">
        <v>0.29032257</v>
      </c>
      <c r="N4">
        <v>0.29032257</v>
      </c>
      <c r="Q4">
        <v>0.29032257</v>
      </c>
      <c r="T4">
        <v>0.29032257</v>
      </c>
      <c r="W4">
        <v>0.25806449999999997</v>
      </c>
      <c r="Z4">
        <v>0.29032257</v>
      </c>
      <c r="AC4">
        <v>0.29032257</v>
      </c>
      <c r="AF4">
        <v>0.29032257</v>
      </c>
      <c r="AI4">
        <v>0.29032257</v>
      </c>
      <c r="AL4">
        <v>0.29032257</v>
      </c>
      <c r="AO4">
        <v>0.29032257</v>
      </c>
      <c r="AR4">
        <v>0.29032257</v>
      </c>
      <c r="AU4">
        <v>0.29032257</v>
      </c>
      <c r="AX4">
        <v>0.25806449999999997</v>
      </c>
      <c r="BA4">
        <v>0.29032257</v>
      </c>
      <c r="BD4">
        <v>0.29032257</v>
      </c>
    </row>
    <row r="5" spans="1:57" x14ac:dyDescent="0.25">
      <c r="A5" t="s">
        <v>172</v>
      </c>
      <c r="B5">
        <v>0.32258063999999997</v>
      </c>
      <c r="E5">
        <v>0.61290323999999996</v>
      </c>
      <c r="H5">
        <v>0.35483870000000001</v>
      </c>
      <c r="K5">
        <v>0.32258063999999997</v>
      </c>
      <c r="N5">
        <v>0.32258063999999997</v>
      </c>
      <c r="Q5">
        <v>0.35483870000000001</v>
      </c>
      <c r="T5">
        <v>0.32258063999999997</v>
      </c>
      <c r="W5">
        <v>0.35483870000000001</v>
      </c>
      <c r="Z5">
        <v>0.32258063999999997</v>
      </c>
      <c r="AC5">
        <v>0.32258063999999997</v>
      </c>
      <c r="AF5">
        <v>0.32258063999999997</v>
      </c>
      <c r="AI5">
        <v>0.32258063999999997</v>
      </c>
      <c r="AL5">
        <v>0.32258063999999997</v>
      </c>
      <c r="AO5">
        <v>0.32258063999999997</v>
      </c>
      <c r="AR5">
        <v>0.32258063999999997</v>
      </c>
      <c r="AU5">
        <v>0.32258063999999997</v>
      </c>
      <c r="AX5">
        <v>0.29032257</v>
      </c>
      <c r="BA5">
        <v>0.32258063999999997</v>
      </c>
      <c r="BD5">
        <v>0.35483870000000001</v>
      </c>
    </row>
    <row r="6" spans="1:57" x14ac:dyDescent="0.25">
      <c r="A6" t="s">
        <v>173</v>
      </c>
      <c r="B6">
        <v>0.29032257</v>
      </c>
      <c r="E6">
        <v>0.29032257</v>
      </c>
      <c r="H6">
        <v>0.29032257</v>
      </c>
      <c r="K6">
        <v>0.29032257</v>
      </c>
      <c r="N6">
        <v>0.29032257</v>
      </c>
      <c r="Q6">
        <v>0.29032257</v>
      </c>
      <c r="T6">
        <v>0.29032257</v>
      </c>
      <c r="W6">
        <v>0.29032257</v>
      </c>
      <c r="Z6">
        <v>0.29032257</v>
      </c>
      <c r="AC6">
        <v>0.25806449999999997</v>
      </c>
      <c r="AF6">
        <v>0.29032257</v>
      </c>
      <c r="AI6">
        <v>0.29032257</v>
      </c>
      <c r="AL6">
        <v>0.29032257</v>
      </c>
      <c r="AO6">
        <v>0.29032257</v>
      </c>
      <c r="AR6">
        <v>0.29032257</v>
      </c>
      <c r="AU6">
        <v>0.29032257</v>
      </c>
      <c r="AX6">
        <v>0.29032257</v>
      </c>
      <c r="BA6">
        <v>0.29032257</v>
      </c>
      <c r="BD6">
        <v>0.29032257</v>
      </c>
    </row>
    <row r="7" spans="1:57" x14ac:dyDescent="0.25">
      <c r="A7" t="s">
        <v>174</v>
      </c>
      <c r="B7">
        <v>0.29032257</v>
      </c>
      <c r="E7">
        <v>0.25806449999999997</v>
      </c>
      <c r="H7">
        <v>0.29032257</v>
      </c>
      <c r="K7">
        <v>0.29032257</v>
      </c>
      <c r="N7">
        <v>0.25806449999999997</v>
      </c>
      <c r="Q7">
        <v>0.29032257</v>
      </c>
      <c r="T7">
        <v>0.29032257</v>
      </c>
      <c r="W7">
        <v>0.29032257</v>
      </c>
      <c r="Z7">
        <v>0.29032257</v>
      </c>
      <c r="AC7">
        <v>0.29032257</v>
      </c>
      <c r="AF7">
        <v>0.29032257</v>
      </c>
      <c r="AI7">
        <v>0.25806449999999997</v>
      </c>
      <c r="AL7">
        <v>0.29032257</v>
      </c>
      <c r="AO7">
        <v>0.29032257</v>
      </c>
      <c r="AR7">
        <v>0.29032257</v>
      </c>
      <c r="AU7">
        <v>0.29032257</v>
      </c>
      <c r="AX7">
        <v>0.29032257</v>
      </c>
      <c r="BA7">
        <v>0.29032257</v>
      </c>
      <c r="BD7">
        <v>0.29032257</v>
      </c>
    </row>
    <row r="8" spans="1:57" x14ac:dyDescent="0.25">
      <c r="A8" t="s">
        <v>175</v>
      </c>
      <c r="B8">
        <v>0.29032257</v>
      </c>
      <c r="E8">
        <v>0.29032257</v>
      </c>
      <c r="H8">
        <v>0.29032257</v>
      </c>
      <c r="K8">
        <v>0.29032257</v>
      </c>
      <c r="N8">
        <v>0.25806449999999997</v>
      </c>
      <c r="Q8">
        <v>0.29032257</v>
      </c>
      <c r="T8">
        <v>0.29032257</v>
      </c>
      <c r="W8">
        <v>0.29032257</v>
      </c>
      <c r="Z8">
        <v>0.29032257</v>
      </c>
      <c r="AC8">
        <v>0.29032257</v>
      </c>
      <c r="AF8">
        <v>0.29032257</v>
      </c>
      <c r="AI8">
        <v>0.29032257</v>
      </c>
      <c r="AL8">
        <v>0.29032257</v>
      </c>
      <c r="AO8">
        <v>0.29032257</v>
      </c>
      <c r="AR8">
        <v>0.29032257</v>
      </c>
      <c r="AU8">
        <v>0.29032257</v>
      </c>
      <c r="AX8">
        <v>0.29032257</v>
      </c>
      <c r="BA8">
        <v>0.29032257</v>
      </c>
      <c r="BD8">
        <v>0.29032257</v>
      </c>
    </row>
    <row r="9" spans="1:57" x14ac:dyDescent="0.25">
      <c r="A9" t="s">
        <v>176</v>
      </c>
      <c r="B9">
        <v>0.29032257</v>
      </c>
      <c r="E9">
        <v>0.29032257</v>
      </c>
      <c r="H9">
        <v>0.29032257</v>
      </c>
      <c r="K9">
        <v>0.29032257</v>
      </c>
      <c r="N9">
        <v>0.25806449999999997</v>
      </c>
      <c r="Q9">
        <v>0.29032257</v>
      </c>
      <c r="T9">
        <v>0.29032257</v>
      </c>
      <c r="W9">
        <v>0.25806449999999997</v>
      </c>
      <c r="Z9">
        <v>0.29032257</v>
      </c>
      <c r="AC9">
        <v>0.25806449999999997</v>
      </c>
      <c r="AF9">
        <v>0.29032257</v>
      </c>
      <c r="AI9">
        <v>0.29032257</v>
      </c>
      <c r="AL9">
        <v>0.29032257</v>
      </c>
      <c r="AO9">
        <v>0.29032257</v>
      </c>
      <c r="AR9">
        <v>0.29032257</v>
      </c>
      <c r="AU9">
        <v>0.29032257</v>
      </c>
      <c r="AX9">
        <v>0.29032257</v>
      </c>
      <c r="BA9">
        <v>0.29032257</v>
      </c>
      <c r="BD9">
        <v>0.29032257</v>
      </c>
    </row>
    <row r="10" spans="1:57" x14ac:dyDescent="0.25">
      <c r="A10" t="s">
        <v>177</v>
      </c>
      <c r="B10">
        <v>0.29032257</v>
      </c>
      <c r="E10">
        <v>0.29032257</v>
      </c>
      <c r="H10">
        <v>0.29032257</v>
      </c>
      <c r="K10">
        <v>0.29032257</v>
      </c>
      <c r="N10">
        <v>0.29032257</v>
      </c>
      <c r="Q10">
        <v>0.25806449999999997</v>
      </c>
      <c r="T10">
        <v>0.29032257</v>
      </c>
      <c r="W10">
        <v>0.25806449999999997</v>
      </c>
      <c r="Z10">
        <v>0.29032257</v>
      </c>
      <c r="AC10">
        <v>0.29032257</v>
      </c>
      <c r="AF10">
        <v>0.29032257</v>
      </c>
      <c r="AI10">
        <v>0.29032257</v>
      </c>
      <c r="AL10">
        <v>0.29032257</v>
      </c>
      <c r="AO10">
        <v>0.29032257</v>
      </c>
      <c r="AR10">
        <v>0.25806449999999997</v>
      </c>
      <c r="AU10">
        <v>0.29032257</v>
      </c>
      <c r="AX10">
        <v>0.29032257</v>
      </c>
      <c r="BA10">
        <v>0.29032257</v>
      </c>
      <c r="BD10">
        <v>0.29032257</v>
      </c>
    </row>
    <row r="11" spans="1:57" x14ac:dyDescent="0.25">
      <c r="A11" t="s">
        <v>178</v>
      </c>
      <c r="B11">
        <v>0.32258063999999997</v>
      </c>
      <c r="E11">
        <v>0.32258063999999997</v>
      </c>
      <c r="H11">
        <v>0.32258063999999997</v>
      </c>
      <c r="K11">
        <v>0.35483870000000001</v>
      </c>
      <c r="N11">
        <v>0.32258063999999997</v>
      </c>
      <c r="Q11">
        <v>0.29032257</v>
      </c>
      <c r="T11">
        <v>0.32258063999999997</v>
      </c>
      <c r="W11">
        <v>0.32258063999999997</v>
      </c>
      <c r="Z11">
        <v>0.35483870000000001</v>
      </c>
      <c r="AC11">
        <v>0.32258063999999997</v>
      </c>
      <c r="AF11">
        <v>0.32258063999999997</v>
      </c>
      <c r="AI11">
        <v>0.32258063999999997</v>
      </c>
      <c r="AL11">
        <v>0.32258063999999997</v>
      </c>
      <c r="AO11">
        <v>0.35483870000000001</v>
      </c>
      <c r="AR11">
        <v>0.32258063999999997</v>
      </c>
      <c r="AU11">
        <v>0.32258063999999997</v>
      </c>
      <c r="AX11">
        <v>0.29032257</v>
      </c>
      <c r="BA11">
        <v>0.29032257</v>
      </c>
      <c r="BD11">
        <v>0.32258063999999997</v>
      </c>
    </row>
    <row r="12" spans="1:57" x14ac:dyDescent="0.25">
      <c r="A12" t="s">
        <v>179</v>
      </c>
      <c r="B12">
        <v>0.38709675999999998</v>
      </c>
      <c r="E12">
        <v>0.35483870000000001</v>
      </c>
      <c r="H12">
        <v>0.38709675999999998</v>
      </c>
      <c r="K12">
        <v>0.38709675999999998</v>
      </c>
      <c r="N12">
        <v>0.38709675999999998</v>
      </c>
      <c r="Q12">
        <v>0.35483870000000001</v>
      </c>
      <c r="T12">
        <v>0.38709675999999998</v>
      </c>
      <c r="W12">
        <v>0.35483870000000001</v>
      </c>
      <c r="Z12">
        <v>0.38709675999999998</v>
      </c>
      <c r="AC12">
        <v>0.38709675999999998</v>
      </c>
      <c r="AF12">
        <v>0.38709675999999998</v>
      </c>
      <c r="AI12">
        <v>0.38709675999999998</v>
      </c>
      <c r="AL12">
        <v>0.38709675999999998</v>
      </c>
      <c r="AO12">
        <v>0.35483870000000001</v>
      </c>
      <c r="AR12">
        <v>0.38709675999999998</v>
      </c>
      <c r="AU12">
        <v>0.38709675999999998</v>
      </c>
      <c r="AX12">
        <v>0.38709675999999998</v>
      </c>
      <c r="BA12">
        <v>0.38709675999999998</v>
      </c>
      <c r="BD12">
        <v>0.38709675999999998</v>
      </c>
    </row>
    <row r="13" spans="1:57" x14ac:dyDescent="0.25">
      <c r="C13">
        <v>157.45966000000001</v>
      </c>
      <c r="F13">
        <v>157.45966000000001</v>
      </c>
      <c r="I13">
        <v>157.45966000000001</v>
      </c>
      <c r="L13">
        <v>157.45966000000001</v>
      </c>
      <c r="O13">
        <v>157.45966000000001</v>
      </c>
      <c r="R13">
        <v>157.45966000000001</v>
      </c>
      <c r="U13">
        <v>157.45966000000001</v>
      </c>
      <c r="X13">
        <v>157.45966000000001</v>
      </c>
      <c r="AA13">
        <v>157.45966000000001</v>
      </c>
      <c r="AD13">
        <v>157.45966000000001</v>
      </c>
      <c r="AG13">
        <v>117.33869</v>
      </c>
      <c r="AJ13">
        <v>157.45966000000001</v>
      </c>
      <c r="AM13">
        <v>197.58063999999999</v>
      </c>
      <c r="AP13">
        <v>157.45966000000001</v>
      </c>
      <c r="AS13">
        <v>157.45966000000001</v>
      </c>
      <c r="AV13">
        <v>197.58063999999999</v>
      </c>
      <c r="AY13">
        <v>157.45966000000001</v>
      </c>
      <c r="BB13">
        <v>157.45966000000001</v>
      </c>
      <c r="BE13">
        <v>197.58063999999999</v>
      </c>
    </row>
    <row r="14" spans="1:57" x14ac:dyDescent="0.25">
      <c r="C14">
        <v>77.217735000000005</v>
      </c>
      <c r="F14">
        <v>117.33869</v>
      </c>
      <c r="I14">
        <v>117.33869</v>
      </c>
      <c r="L14">
        <v>117.33869</v>
      </c>
      <c r="O14">
        <v>117.33869</v>
      </c>
      <c r="R14">
        <v>117.33869</v>
      </c>
      <c r="U14">
        <v>117.33869</v>
      </c>
      <c r="X14">
        <v>117.33869</v>
      </c>
      <c r="AA14">
        <v>117.33869</v>
      </c>
      <c r="AD14">
        <v>117.33869</v>
      </c>
      <c r="AG14">
        <v>117.33869</v>
      </c>
      <c r="AJ14">
        <v>117.33869</v>
      </c>
      <c r="AM14">
        <v>77.217735000000005</v>
      </c>
      <c r="AP14">
        <v>77.217735000000005</v>
      </c>
      <c r="AS14">
        <v>117.33869</v>
      </c>
      <c r="AV14">
        <v>117.33869</v>
      </c>
      <c r="AY14">
        <v>117.33869</v>
      </c>
      <c r="BB14">
        <v>117.33869</v>
      </c>
      <c r="BE14">
        <v>117.33869</v>
      </c>
    </row>
    <row r="15" spans="1:57" x14ac:dyDescent="0.25">
      <c r="C15">
        <v>117.33869</v>
      </c>
      <c r="F15">
        <v>117.33869</v>
      </c>
      <c r="I15">
        <v>117.33869</v>
      </c>
      <c r="L15">
        <v>117.33869</v>
      </c>
      <c r="O15">
        <v>117.33869</v>
      </c>
      <c r="R15">
        <v>117.33869</v>
      </c>
      <c r="U15">
        <v>77.217735000000005</v>
      </c>
      <c r="X15">
        <v>117.33869</v>
      </c>
      <c r="AA15">
        <v>117.33869</v>
      </c>
      <c r="AD15">
        <v>117.33869</v>
      </c>
      <c r="AG15">
        <v>117.33869</v>
      </c>
      <c r="AJ15">
        <v>117.33869</v>
      </c>
      <c r="AM15">
        <v>117.33869</v>
      </c>
      <c r="AP15">
        <v>117.33869</v>
      </c>
      <c r="AS15">
        <v>117.33869</v>
      </c>
      <c r="AV15">
        <v>117.33869</v>
      </c>
      <c r="AY15">
        <v>117.33869</v>
      </c>
      <c r="BB15">
        <v>117.33869</v>
      </c>
      <c r="BE15">
        <v>117.33869</v>
      </c>
    </row>
    <row r="16" spans="1:57" x14ac:dyDescent="0.25">
      <c r="C16">
        <v>117.33869</v>
      </c>
      <c r="F16">
        <v>117.33869</v>
      </c>
      <c r="I16">
        <v>117.33869</v>
      </c>
      <c r="L16">
        <v>117.33869</v>
      </c>
      <c r="O16">
        <v>117.33869</v>
      </c>
      <c r="R16">
        <v>117.33869</v>
      </c>
      <c r="U16">
        <v>117.33869</v>
      </c>
      <c r="X16">
        <v>77.217735000000005</v>
      </c>
      <c r="AA16">
        <v>117.33869</v>
      </c>
      <c r="AD16">
        <v>117.33869</v>
      </c>
      <c r="AG16">
        <v>117.33869</v>
      </c>
      <c r="AJ16">
        <v>117.33869</v>
      </c>
      <c r="AM16">
        <v>117.33869</v>
      </c>
      <c r="AP16">
        <v>117.33869</v>
      </c>
      <c r="AS16">
        <v>117.33869</v>
      </c>
      <c r="AV16">
        <v>117.33869</v>
      </c>
      <c r="AY16">
        <v>77.217735000000005</v>
      </c>
      <c r="BB16">
        <v>117.33869</v>
      </c>
      <c r="BE16">
        <v>117.33869</v>
      </c>
    </row>
    <row r="17" spans="3:58" x14ac:dyDescent="0.25">
      <c r="C17">
        <v>157.45966000000001</v>
      </c>
      <c r="F17">
        <v>518.54840000000002</v>
      </c>
      <c r="I17">
        <v>197.58063999999999</v>
      </c>
      <c r="L17">
        <v>157.45966000000001</v>
      </c>
      <c r="O17">
        <v>157.45966000000001</v>
      </c>
      <c r="R17">
        <v>197.58063999999999</v>
      </c>
      <c r="U17">
        <v>157.45966000000001</v>
      </c>
      <c r="X17">
        <v>197.58063999999999</v>
      </c>
      <c r="AA17">
        <v>157.45966000000001</v>
      </c>
      <c r="AD17">
        <v>157.45966000000001</v>
      </c>
      <c r="AG17">
        <v>157.45966000000001</v>
      </c>
      <c r="AJ17">
        <v>157.45966000000001</v>
      </c>
      <c r="AM17">
        <v>157.45966000000001</v>
      </c>
      <c r="AP17">
        <v>157.45966000000001</v>
      </c>
      <c r="AS17">
        <v>157.45966000000001</v>
      </c>
      <c r="AV17">
        <v>157.45966000000001</v>
      </c>
      <c r="AY17">
        <v>117.33869</v>
      </c>
      <c r="BB17">
        <v>157.45966000000001</v>
      </c>
      <c r="BE17">
        <v>197.58063999999999</v>
      </c>
    </row>
    <row r="18" spans="3:58" x14ac:dyDescent="0.25">
      <c r="C18">
        <v>117.33869</v>
      </c>
      <c r="F18">
        <v>117.33869</v>
      </c>
      <c r="I18">
        <v>117.33869</v>
      </c>
      <c r="L18">
        <v>117.33869</v>
      </c>
      <c r="O18">
        <v>117.33869</v>
      </c>
      <c r="R18">
        <v>117.33869</v>
      </c>
      <c r="U18">
        <v>117.33869</v>
      </c>
      <c r="X18">
        <v>117.33869</v>
      </c>
      <c r="AA18">
        <v>117.33869</v>
      </c>
      <c r="AD18">
        <v>77.217735000000005</v>
      </c>
      <c r="AG18">
        <v>117.33869</v>
      </c>
      <c r="AJ18">
        <v>117.33869</v>
      </c>
      <c r="AM18">
        <v>117.33869</v>
      </c>
      <c r="AP18">
        <v>117.33869</v>
      </c>
      <c r="AS18">
        <v>117.33869</v>
      </c>
      <c r="AV18">
        <v>117.33869</v>
      </c>
      <c r="AY18">
        <v>117.33869</v>
      </c>
      <c r="BB18">
        <v>117.33869</v>
      </c>
      <c r="BE18">
        <v>117.33869</v>
      </c>
    </row>
    <row r="19" spans="3:58" x14ac:dyDescent="0.25">
      <c r="C19">
        <v>117.33869</v>
      </c>
      <c r="F19">
        <v>77.217735000000005</v>
      </c>
      <c r="I19">
        <v>117.33869</v>
      </c>
      <c r="L19">
        <v>117.33869</v>
      </c>
      <c r="O19">
        <v>77.217735000000005</v>
      </c>
      <c r="R19">
        <v>117.33869</v>
      </c>
      <c r="U19">
        <v>117.33869</v>
      </c>
      <c r="X19">
        <v>117.33869</v>
      </c>
      <c r="AA19">
        <v>117.33869</v>
      </c>
      <c r="AD19">
        <v>117.33869</v>
      </c>
      <c r="AG19">
        <v>117.33869</v>
      </c>
      <c r="AJ19">
        <v>77.217735000000005</v>
      </c>
      <c r="AM19">
        <v>117.33869</v>
      </c>
      <c r="AP19">
        <v>117.33869</v>
      </c>
      <c r="AS19">
        <v>117.33869</v>
      </c>
      <c r="AV19">
        <v>117.33869</v>
      </c>
      <c r="AY19">
        <v>117.33869</v>
      </c>
      <c r="BB19">
        <v>117.33869</v>
      </c>
      <c r="BE19">
        <v>117.33869</v>
      </c>
    </row>
    <row r="20" spans="3:58" x14ac:dyDescent="0.25">
      <c r="C20">
        <v>117.33869</v>
      </c>
      <c r="F20">
        <v>117.33869</v>
      </c>
      <c r="I20">
        <v>117.33869</v>
      </c>
      <c r="L20">
        <v>117.33869</v>
      </c>
      <c r="O20">
        <v>77.217735000000005</v>
      </c>
      <c r="R20">
        <v>117.33869</v>
      </c>
      <c r="U20">
        <v>117.33869</v>
      </c>
      <c r="X20">
        <v>117.33869</v>
      </c>
      <c r="AA20">
        <v>117.33869</v>
      </c>
      <c r="AD20">
        <v>117.33869</v>
      </c>
      <c r="AG20">
        <v>117.33869</v>
      </c>
      <c r="AJ20">
        <v>117.33869</v>
      </c>
      <c r="AM20">
        <v>117.33869</v>
      </c>
      <c r="AP20">
        <v>117.33869</v>
      </c>
      <c r="AS20">
        <v>117.33869</v>
      </c>
      <c r="AV20">
        <v>117.33869</v>
      </c>
      <c r="AY20">
        <v>117.33869</v>
      </c>
      <c r="BB20">
        <v>117.33869</v>
      </c>
      <c r="BE20">
        <v>117.33869</v>
      </c>
    </row>
    <row r="21" spans="3:58" x14ac:dyDescent="0.25">
      <c r="C21">
        <v>117.33869</v>
      </c>
      <c r="F21">
        <v>117.33869</v>
      </c>
      <c r="I21">
        <v>117.33869</v>
      </c>
      <c r="L21">
        <v>117.33869</v>
      </c>
      <c r="O21">
        <v>77.217735000000005</v>
      </c>
      <c r="R21">
        <v>117.33869</v>
      </c>
      <c r="U21">
        <v>117.33869</v>
      </c>
      <c r="X21">
        <v>77.217735000000005</v>
      </c>
      <c r="AA21">
        <v>117.33869</v>
      </c>
      <c r="AD21">
        <v>77.217735000000005</v>
      </c>
      <c r="AG21">
        <v>117.33869</v>
      </c>
      <c r="AJ21">
        <v>117.33869</v>
      </c>
      <c r="AM21">
        <v>117.33869</v>
      </c>
      <c r="AP21">
        <v>117.33869</v>
      </c>
      <c r="AS21">
        <v>117.33869</v>
      </c>
      <c r="AV21">
        <v>117.33869</v>
      </c>
      <c r="AY21">
        <v>117.33869</v>
      </c>
      <c r="BB21">
        <v>117.33869</v>
      </c>
      <c r="BE21">
        <v>117.33869</v>
      </c>
    </row>
    <row r="22" spans="3:58" x14ac:dyDescent="0.25">
      <c r="C22">
        <v>117.33869</v>
      </c>
      <c r="F22">
        <v>117.33869</v>
      </c>
      <c r="I22">
        <v>117.33869</v>
      </c>
      <c r="L22">
        <v>117.33869</v>
      </c>
      <c r="O22">
        <v>117.33869</v>
      </c>
      <c r="R22">
        <v>77.217735000000005</v>
      </c>
      <c r="U22">
        <v>117.33869</v>
      </c>
      <c r="X22">
        <v>77.217735000000005</v>
      </c>
      <c r="AA22">
        <v>117.33869</v>
      </c>
      <c r="AD22">
        <v>117.33869</v>
      </c>
      <c r="AG22">
        <v>117.33869</v>
      </c>
      <c r="AJ22">
        <v>117.33869</v>
      </c>
      <c r="AM22">
        <v>117.33869</v>
      </c>
      <c r="AP22">
        <v>117.33869</v>
      </c>
      <c r="AS22">
        <v>77.217735000000005</v>
      </c>
      <c r="AV22">
        <v>117.33869</v>
      </c>
      <c r="AY22">
        <v>117.33869</v>
      </c>
      <c r="BB22">
        <v>117.33869</v>
      </c>
      <c r="BE22">
        <v>117.33869</v>
      </c>
    </row>
    <row r="23" spans="3:58" x14ac:dyDescent="0.25">
      <c r="C23">
        <v>157.45966000000001</v>
      </c>
      <c r="F23">
        <v>157.45966000000001</v>
      </c>
      <c r="I23">
        <v>157.45966000000001</v>
      </c>
      <c r="L23">
        <v>197.58063999999999</v>
      </c>
      <c r="O23">
        <v>157.45966000000001</v>
      </c>
      <c r="R23">
        <v>117.33869</v>
      </c>
      <c r="U23">
        <v>157.45966000000001</v>
      </c>
      <c r="X23">
        <v>157.45966000000001</v>
      </c>
      <c r="AA23">
        <v>197.58063999999999</v>
      </c>
      <c r="AD23">
        <v>157.45966000000001</v>
      </c>
      <c r="AG23">
        <v>157.45966000000001</v>
      </c>
      <c r="AJ23">
        <v>157.45966000000001</v>
      </c>
      <c r="AM23">
        <v>157.45966000000001</v>
      </c>
      <c r="AP23">
        <v>197.58063999999999</v>
      </c>
      <c r="AS23">
        <v>157.45966000000001</v>
      </c>
      <c r="AV23">
        <v>157.45966000000001</v>
      </c>
      <c r="AY23">
        <v>117.33869</v>
      </c>
      <c r="BB23">
        <v>117.33869</v>
      </c>
      <c r="BE23">
        <v>157.45966000000001</v>
      </c>
    </row>
    <row r="24" spans="3:58" x14ac:dyDescent="0.25">
      <c r="C24">
        <v>237.70160000000001</v>
      </c>
      <c r="F24">
        <v>197.58063999999999</v>
      </c>
      <c r="I24">
        <v>237.70160000000001</v>
      </c>
      <c r="L24">
        <v>237.70160000000001</v>
      </c>
      <c r="O24">
        <v>237.70160000000001</v>
      </c>
      <c r="R24">
        <v>197.58063999999999</v>
      </c>
      <c r="U24">
        <v>237.70160000000001</v>
      </c>
      <c r="X24">
        <v>197.58063999999999</v>
      </c>
      <c r="AA24">
        <v>237.70160000000001</v>
      </c>
      <c r="AD24">
        <v>237.70160000000001</v>
      </c>
      <c r="AG24">
        <v>237.70160000000001</v>
      </c>
      <c r="AJ24">
        <v>237.70160000000001</v>
      </c>
      <c r="AM24">
        <v>237.70160000000001</v>
      </c>
      <c r="AP24">
        <v>197.58063999999999</v>
      </c>
      <c r="AS24">
        <v>237.70160000000001</v>
      </c>
      <c r="AV24">
        <v>237.70160000000001</v>
      </c>
      <c r="AY24">
        <v>237.70160000000001</v>
      </c>
      <c r="BB24">
        <v>237.70160000000001</v>
      </c>
      <c r="BE24">
        <v>237.70160000000001</v>
      </c>
    </row>
    <row r="25" spans="3:58" x14ac:dyDescent="0.25">
      <c r="D25">
        <v>411.55907999999999</v>
      </c>
      <c r="G25">
        <v>411.55907999999999</v>
      </c>
      <c r="J25">
        <v>411.55907999999999</v>
      </c>
      <c r="M25">
        <v>411.55907999999999</v>
      </c>
      <c r="P25">
        <v>411.55907999999999</v>
      </c>
      <c r="S25">
        <v>411.55907999999999</v>
      </c>
      <c r="V25">
        <v>411.55907999999999</v>
      </c>
      <c r="Y25">
        <v>411.55907999999999</v>
      </c>
      <c r="AB25">
        <v>411.55907999999999</v>
      </c>
      <c r="AE25">
        <v>411.55907999999999</v>
      </c>
      <c r="AH25">
        <v>304.56984999999997</v>
      </c>
      <c r="AK25">
        <v>411.55907999999999</v>
      </c>
      <c r="AN25">
        <v>518.54840000000002</v>
      </c>
      <c r="AQ25">
        <v>411.55907999999999</v>
      </c>
      <c r="AT25">
        <v>411.55907999999999</v>
      </c>
      <c r="AW25">
        <v>518.54840000000002</v>
      </c>
      <c r="AZ25">
        <v>411.55907999999999</v>
      </c>
      <c r="BC25">
        <v>411.55907999999999</v>
      </c>
      <c r="BF25">
        <v>518.54840000000002</v>
      </c>
    </row>
    <row r="26" spans="3:58" x14ac:dyDescent="0.25">
      <c r="D26">
        <v>197.58063000000001</v>
      </c>
      <c r="G26">
        <v>304.56984999999997</v>
      </c>
      <c r="J26">
        <v>304.56984999999997</v>
      </c>
      <c r="M26">
        <v>304.56984999999997</v>
      </c>
      <c r="P26">
        <v>304.56984999999997</v>
      </c>
      <c r="S26">
        <v>304.56984999999997</v>
      </c>
      <c r="V26">
        <v>304.56984999999997</v>
      </c>
      <c r="Y26">
        <v>304.56984999999997</v>
      </c>
      <c r="AB26">
        <v>304.56984999999997</v>
      </c>
      <c r="AE26">
        <v>304.56984999999997</v>
      </c>
      <c r="AH26">
        <v>304.56984999999997</v>
      </c>
      <c r="AK26">
        <v>304.56984999999997</v>
      </c>
      <c r="AN26">
        <v>197.58063000000001</v>
      </c>
      <c r="AQ26">
        <v>197.58063000000001</v>
      </c>
      <c r="AT26">
        <v>304.56984999999997</v>
      </c>
      <c r="AW26">
        <v>304.56984999999997</v>
      </c>
      <c r="AZ26">
        <v>304.56984999999997</v>
      </c>
      <c r="BC26">
        <v>304.56984999999997</v>
      </c>
      <c r="BF26">
        <v>304.56984999999997</v>
      </c>
    </row>
    <row r="27" spans="3:58" x14ac:dyDescent="0.25">
      <c r="D27">
        <v>304.56984999999997</v>
      </c>
      <c r="G27">
        <v>304.56984999999997</v>
      </c>
      <c r="J27">
        <v>304.56984999999997</v>
      </c>
      <c r="M27">
        <v>304.56984999999997</v>
      </c>
      <c r="P27">
        <v>304.56984999999997</v>
      </c>
      <c r="S27">
        <v>304.56984999999997</v>
      </c>
      <c r="V27">
        <v>197.58063000000001</v>
      </c>
      <c r="Y27">
        <v>304.56984999999997</v>
      </c>
      <c r="AB27">
        <v>304.56984999999997</v>
      </c>
      <c r="AE27">
        <v>304.56984999999997</v>
      </c>
      <c r="AH27">
        <v>304.56984999999997</v>
      </c>
      <c r="AK27">
        <v>304.56984999999997</v>
      </c>
      <c r="AN27">
        <v>304.56984999999997</v>
      </c>
      <c r="AQ27">
        <v>304.56984999999997</v>
      </c>
      <c r="AT27">
        <v>304.56984999999997</v>
      </c>
      <c r="AW27">
        <v>304.56984999999997</v>
      </c>
      <c r="AZ27">
        <v>304.56984999999997</v>
      </c>
      <c r="BC27">
        <v>304.56984999999997</v>
      </c>
      <c r="BF27">
        <v>304.56984999999997</v>
      </c>
    </row>
    <row r="28" spans="3:58" x14ac:dyDescent="0.25">
      <c r="D28">
        <v>304.56984999999997</v>
      </c>
      <c r="G28">
        <v>304.56984999999997</v>
      </c>
      <c r="J28">
        <v>304.56984999999997</v>
      </c>
      <c r="M28">
        <v>304.56984999999997</v>
      </c>
      <c r="P28">
        <v>304.56984999999997</v>
      </c>
      <c r="S28">
        <v>304.56984999999997</v>
      </c>
      <c r="V28">
        <v>304.56984999999997</v>
      </c>
      <c r="Y28">
        <v>197.58063000000001</v>
      </c>
      <c r="AB28">
        <v>304.56984999999997</v>
      </c>
      <c r="AE28">
        <v>304.56984999999997</v>
      </c>
      <c r="AH28">
        <v>304.56984999999997</v>
      </c>
      <c r="AK28">
        <v>304.56984999999997</v>
      </c>
      <c r="AN28">
        <v>304.56984999999997</v>
      </c>
      <c r="AQ28">
        <v>304.56984999999997</v>
      </c>
      <c r="AT28">
        <v>304.56984999999997</v>
      </c>
      <c r="AW28">
        <v>304.56984999999997</v>
      </c>
      <c r="AZ28">
        <v>197.58063000000001</v>
      </c>
      <c r="BC28">
        <v>304.56984999999997</v>
      </c>
      <c r="BF28">
        <v>304.56984999999997</v>
      </c>
    </row>
    <row r="29" spans="3:58" x14ac:dyDescent="0.25">
      <c r="D29">
        <v>411.55907999999999</v>
      </c>
      <c r="G29">
        <v>1000</v>
      </c>
      <c r="J29">
        <v>518.54840000000002</v>
      </c>
      <c r="M29">
        <v>411.55907999999999</v>
      </c>
      <c r="P29">
        <v>411.55907999999999</v>
      </c>
      <c r="S29">
        <v>518.54840000000002</v>
      </c>
      <c r="V29">
        <v>411.55907999999999</v>
      </c>
      <c r="Y29">
        <v>518.54840000000002</v>
      </c>
      <c r="AB29">
        <v>411.55907999999999</v>
      </c>
      <c r="AE29">
        <v>411.55907999999999</v>
      </c>
      <c r="AH29">
        <v>411.55907999999999</v>
      </c>
      <c r="AK29">
        <v>411.55907999999999</v>
      </c>
      <c r="AN29">
        <v>411.55907999999999</v>
      </c>
      <c r="AQ29">
        <v>411.55907999999999</v>
      </c>
      <c r="AT29">
        <v>411.55907999999999</v>
      </c>
      <c r="AW29">
        <v>411.55907999999999</v>
      </c>
      <c r="AZ29">
        <v>304.56984999999997</v>
      </c>
      <c r="BC29">
        <v>411.55907999999999</v>
      </c>
      <c r="BF29">
        <v>518.54840000000002</v>
      </c>
    </row>
    <row r="30" spans="3:58" x14ac:dyDescent="0.25">
      <c r="D30">
        <v>304.56984999999997</v>
      </c>
      <c r="G30">
        <v>304.56984999999997</v>
      </c>
      <c r="J30">
        <v>304.56984999999997</v>
      </c>
      <c r="M30">
        <v>304.56984999999997</v>
      </c>
      <c r="P30">
        <v>304.56984999999997</v>
      </c>
      <c r="S30">
        <v>304.56984999999997</v>
      </c>
      <c r="V30">
        <v>304.56984999999997</v>
      </c>
      <c r="Y30">
        <v>304.56984999999997</v>
      </c>
      <c r="AB30">
        <v>304.56984999999997</v>
      </c>
      <c r="AE30">
        <v>197.58063000000001</v>
      </c>
      <c r="AH30">
        <v>304.56984999999997</v>
      </c>
      <c r="AK30">
        <v>304.56984999999997</v>
      </c>
      <c r="AN30">
        <v>304.56984999999997</v>
      </c>
      <c r="AQ30">
        <v>304.56984999999997</v>
      </c>
      <c r="AT30">
        <v>304.56984999999997</v>
      </c>
      <c r="AW30">
        <v>304.56984999999997</v>
      </c>
      <c r="AZ30">
        <v>304.56984999999997</v>
      </c>
      <c r="BC30">
        <v>304.56984999999997</v>
      </c>
      <c r="BF30">
        <v>304.56984999999997</v>
      </c>
    </row>
    <row r="31" spans="3:58" x14ac:dyDescent="0.25">
      <c r="D31">
        <v>304.56984999999997</v>
      </c>
      <c r="G31">
        <v>197.58063000000001</v>
      </c>
      <c r="J31">
        <v>304.56984999999997</v>
      </c>
      <c r="M31">
        <v>304.56984999999997</v>
      </c>
      <c r="P31">
        <v>197.58063000000001</v>
      </c>
      <c r="S31">
        <v>304.56984999999997</v>
      </c>
      <c r="V31">
        <v>304.56984999999997</v>
      </c>
      <c r="Y31">
        <v>304.56984999999997</v>
      </c>
      <c r="AB31">
        <v>304.56984999999997</v>
      </c>
      <c r="AE31">
        <v>304.56984999999997</v>
      </c>
      <c r="AH31">
        <v>304.56984999999997</v>
      </c>
      <c r="AK31">
        <v>197.58063000000001</v>
      </c>
      <c r="AN31">
        <v>304.56984999999997</v>
      </c>
      <c r="AQ31">
        <v>304.56984999999997</v>
      </c>
      <c r="AT31">
        <v>304.56984999999997</v>
      </c>
      <c r="AW31">
        <v>304.56984999999997</v>
      </c>
      <c r="AZ31">
        <v>304.56984999999997</v>
      </c>
      <c r="BC31">
        <v>304.56984999999997</v>
      </c>
      <c r="BF31">
        <v>304.56984999999997</v>
      </c>
    </row>
    <row r="32" spans="3:58" x14ac:dyDescent="0.25">
      <c r="D32">
        <v>304.56984999999997</v>
      </c>
      <c r="G32">
        <v>304.56984999999997</v>
      </c>
      <c r="J32">
        <v>304.56984999999997</v>
      </c>
      <c r="M32">
        <v>304.56984999999997</v>
      </c>
      <c r="P32">
        <v>197.58063000000001</v>
      </c>
      <c r="S32">
        <v>304.56984999999997</v>
      </c>
      <c r="V32">
        <v>304.56984999999997</v>
      </c>
      <c r="Y32">
        <v>304.56984999999997</v>
      </c>
      <c r="AB32">
        <v>304.56984999999997</v>
      </c>
      <c r="AE32">
        <v>304.56984999999997</v>
      </c>
      <c r="AH32">
        <v>304.56984999999997</v>
      </c>
      <c r="AK32">
        <v>304.56984999999997</v>
      </c>
      <c r="AN32">
        <v>304.56984999999997</v>
      </c>
      <c r="AQ32">
        <v>304.56984999999997</v>
      </c>
      <c r="AT32">
        <v>304.56984999999997</v>
      </c>
      <c r="AW32">
        <v>304.56984999999997</v>
      </c>
      <c r="AZ32">
        <v>304.56984999999997</v>
      </c>
      <c r="BC32">
        <v>304.56984999999997</v>
      </c>
      <c r="BF32">
        <v>304.56984999999997</v>
      </c>
    </row>
    <row r="33" spans="4:58" x14ac:dyDescent="0.25">
      <c r="D33">
        <v>304.56984999999997</v>
      </c>
      <c r="G33">
        <v>304.56984999999997</v>
      </c>
      <c r="J33">
        <v>304.56984999999997</v>
      </c>
      <c r="M33">
        <v>304.56984999999997</v>
      </c>
      <c r="P33">
        <v>197.58063000000001</v>
      </c>
      <c r="S33">
        <v>304.56984999999997</v>
      </c>
      <c r="V33">
        <v>304.56984999999997</v>
      </c>
      <c r="Y33">
        <v>197.58063000000001</v>
      </c>
      <c r="AB33">
        <v>304.56984999999997</v>
      </c>
      <c r="AE33">
        <v>197.58063000000001</v>
      </c>
      <c r="AH33">
        <v>304.56984999999997</v>
      </c>
      <c r="AK33">
        <v>304.56984999999997</v>
      </c>
      <c r="AN33">
        <v>304.56984999999997</v>
      </c>
      <c r="AQ33">
        <v>304.56984999999997</v>
      </c>
      <c r="AT33">
        <v>304.56984999999997</v>
      </c>
      <c r="AW33">
        <v>304.56984999999997</v>
      </c>
      <c r="AZ33">
        <v>304.56984999999997</v>
      </c>
      <c r="BC33">
        <v>304.56984999999997</v>
      </c>
      <c r="BF33">
        <v>304.56984999999997</v>
      </c>
    </row>
    <row r="34" spans="4:58" x14ac:dyDescent="0.25">
      <c r="D34">
        <v>304.56984999999997</v>
      </c>
      <c r="G34">
        <v>304.56984999999997</v>
      </c>
      <c r="J34">
        <v>304.56984999999997</v>
      </c>
      <c r="M34">
        <v>304.56984999999997</v>
      </c>
      <c r="P34">
        <v>304.56984999999997</v>
      </c>
      <c r="S34">
        <v>197.58063000000001</v>
      </c>
      <c r="V34">
        <v>304.56984999999997</v>
      </c>
      <c r="Y34">
        <v>197.58063000000001</v>
      </c>
      <c r="AB34">
        <v>304.56984999999997</v>
      </c>
      <c r="AE34">
        <v>304.56984999999997</v>
      </c>
      <c r="AH34">
        <v>304.56984999999997</v>
      </c>
      <c r="AK34">
        <v>304.56984999999997</v>
      </c>
      <c r="AN34">
        <v>304.56984999999997</v>
      </c>
      <c r="AQ34">
        <v>304.56984999999997</v>
      </c>
      <c r="AT34">
        <v>197.58063000000001</v>
      </c>
      <c r="AW34">
        <v>304.56984999999997</v>
      </c>
      <c r="AZ34">
        <v>304.56984999999997</v>
      </c>
      <c r="BC34">
        <v>304.56984999999997</v>
      </c>
      <c r="BF34">
        <v>304.56984999999997</v>
      </c>
    </row>
    <row r="35" spans="4:58" x14ac:dyDescent="0.25">
      <c r="D35">
        <v>411.55907999999999</v>
      </c>
      <c r="G35">
        <v>411.55907999999999</v>
      </c>
      <c r="J35">
        <v>411.55907999999999</v>
      </c>
      <c r="M35">
        <v>518.54840000000002</v>
      </c>
      <c r="P35">
        <v>411.55907999999999</v>
      </c>
      <c r="S35">
        <v>304.56984999999997</v>
      </c>
      <c r="V35">
        <v>411.55907999999999</v>
      </c>
      <c r="Y35">
        <v>411.55907999999999</v>
      </c>
      <c r="AB35">
        <v>518.54840000000002</v>
      </c>
      <c r="AE35">
        <v>411.55907999999999</v>
      </c>
      <c r="AH35">
        <v>411.55907999999999</v>
      </c>
      <c r="AK35">
        <v>411.55907999999999</v>
      </c>
      <c r="AN35">
        <v>411.55907999999999</v>
      </c>
      <c r="AQ35">
        <v>518.54840000000002</v>
      </c>
      <c r="AT35">
        <v>411.55907999999999</v>
      </c>
      <c r="AW35">
        <v>411.55907999999999</v>
      </c>
      <c r="AZ35">
        <v>304.56984999999997</v>
      </c>
      <c r="BC35">
        <v>304.56984999999997</v>
      </c>
      <c r="BF35">
        <v>411.55907999999999</v>
      </c>
    </row>
    <row r="36" spans="4:58" x14ac:dyDescent="0.25">
      <c r="D36">
        <v>625.5376</v>
      </c>
      <c r="G36">
        <v>518.54840000000002</v>
      </c>
      <c r="J36">
        <v>625.5376</v>
      </c>
      <c r="M36">
        <v>625.5376</v>
      </c>
      <c r="P36">
        <v>625.5376</v>
      </c>
      <c r="S36">
        <v>518.54840000000002</v>
      </c>
      <c r="V36">
        <v>625.5376</v>
      </c>
      <c r="Y36">
        <v>518.54840000000002</v>
      </c>
      <c r="AB36">
        <v>625.5376</v>
      </c>
      <c r="AE36">
        <v>625.5376</v>
      </c>
      <c r="AH36">
        <v>625.5376</v>
      </c>
      <c r="AK36">
        <v>625.5376</v>
      </c>
      <c r="AN36">
        <v>625.5376</v>
      </c>
      <c r="AQ36">
        <v>518.54840000000002</v>
      </c>
      <c r="AT36">
        <v>625.5376</v>
      </c>
      <c r="AW36">
        <v>625.5376</v>
      </c>
      <c r="AZ36">
        <v>625.5376</v>
      </c>
      <c r="BC36">
        <v>625.5376</v>
      </c>
      <c r="BF36">
        <v>625.5376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"/>
  <sheetViews>
    <sheetView topLeftCell="D1" workbookViewId="0">
      <selection activeCell="O37" sqref="O37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63" x14ac:dyDescent="0.25">
      <c r="A1" t="s">
        <v>180</v>
      </c>
      <c r="B1">
        <v>0.35483870000000001</v>
      </c>
      <c r="E1">
        <v>0.38709675999999998</v>
      </c>
      <c r="H1">
        <v>0.35483870000000001</v>
      </c>
      <c r="K1">
        <v>0.35483870000000001</v>
      </c>
      <c r="N1">
        <v>0.32258063999999997</v>
      </c>
      <c r="Q1">
        <v>0.38709675999999998</v>
      </c>
      <c r="T1">
        <v>0.38709675999999998</v>
      </c>
      <c r="W1">
        <v>0.35483870000000001</v>
      </c>
      <c r="Z1">
        <v>0.35483870000000001</v>
      </c>
      <c r="AC1">
        <v>0.35483870000000001</v>
      </c>
      <c r="AF1">
        <v>0.38709675999999998</v>
      </c>
      <c r="AI1">
        <v>0.38709675999999998</v>
      </c>
      <c r="AL1">
        <v>0.38709675999999998</v>
      </c>
      <c r="AO1">
        <v>0.35483870000000001</v>
      </c>
      <c r="AR1">
        <v>0.38709675999999998</v>
      </c>
      <c r="AU1">
        <v>0.35483870000000001</v>
      </c>
      <c r="AX1">
        <v>0.35483870000000001</v>
      </c>
      <c r="BA1">
        <v>0.38709675999999998</v>
      </c>
      <c r="BD1">
        <v>0.38709675999999998</v>
      </c>
      <c r="BH1" t="s">
        <v>181</v>
      </c>
    </row>
    <row r="2" spans="1:63" x14ac:dyDescent="0.25">
      <c r="A2" t="s">
        <v>182</v>
      </c>
      <c r="B2">
        <v>0.32258063999999997</v>
      </c>
      <c r="E2">
        <v>0.32258063999999997</v>
      </c>
      <c r="H2">
        <v>0.32258063999999997</v>
      </c>
      <c r="K2">
        <v>0.32258063999999997</v>
      </c>
      <c r="N2">
        <v>0.32258063999999997</v>
      </c>
      <c r="Q2">
        <v>0.35483870000000001</v>
      </c>
      <c r="T2">
        <v>0.32258063999999997</v>
      </c>
      <c r="W2">
        <v>0.32258063999999997</v>
      </c>
      <c r="Z2">
        <v>0.32258063999999997</v>
      </c>
      <c r="AC2">
        <v>0.32258063999999997</v>
      </c>
      <c r="AF2">
        <v>0.32258063999999997</v>
      </c>
      <c r="AI2">
        <v>0.38709675999999998</v>
      </c>
      <c r="AL2">
        <v>0.32258063999999997</v>
      </c>
      <c r="AO2">
        <v>0.38709675999999998</v>
      </c>
      <c r="AR2">
        <v>0.29032257</v>
      </c>
      <c r="AU2">
        <v>0.32258063999999997</v>
      </c>
      <c r="AX2">
        <v>0.32258063999999997</v>
      </c>
      <c r="BA2">
        <v>0.32258063999999997</v>
      </c>
      <c r="BD2">
        <v>0.32258063999999997</v>
      </c>
      <c r="BG2">
        <v>0.35483870000000001</v>
      </c>
      <c r="BH2">
        <v>197.58063999999999</v>
      </c>
      <c r="BI2">
        <v>518.54840000000002</v>
      </c>
      <c r="BK2" t="s">
        <v>183</v>
      </c>
    </row>
    <row r="3" spans="1:63" x14ac:dyDescent="0.25">
      <c r="A3" t="s">
        <v>184</v>
      </c>
      <c r="B3">
        <v>0.29032257</v>
      </c>
      <c r="E3">
        <v>0.32258063999999997</v>
      </c>
      <c r="H3">
        <v>0.29032257</v>
      </c>
      <c r="K3">
        <v>0.35483870000000001</v>
      </c>
      <c r="N3">
        <v>0.35483870000000001</v>
      </c>
      <c r="Q3">
        <v>0.32258063999999997</v>
      </c>
      <c r="T3">
        <v>0.32258063999999997</v>
      </c>
      <c r="W3">
        <v>0.32258063999999997</v>
      </c>
      <c r="Z3">
        <v>0.35483870000000001</v>
      </c>
      <c r="AC3">
        <v>0.35483870000000001</v>
      </c>
      <c r="AF3">
        <v>0.35483870000000001</v>
      </c>
      <c r="AI3">
        <v>0.32258063999999997</v>
      </c>
      <c r="AL3">
        <v>0.35483870000000001</v>
      </c>
      <c r="AO3">
        <v>0.35483870000000001</v>
      </c>
      <c r="AR3">
        <v>0.32258063999999997</v>
      </c>
      <c r="AU3">
        <v>0.32258063999999997</v>
      </c>
      <c r="AX3">
        <v>0.32258063999999997</v>
      </c>
      <c r="BA3">
        <v>0.32258063999999997</v>
      </c>
      <c r="BD3">
        <v>0.32258063999999997</v>
      </c>
      <c r="BG3">
        <v>0.32258063999999997</v>
      </c>
      <c r="BH3">
        <v>157.45966000000001</v>
      </c>
      <c r="BI3">
        <v>411.55907999999999</v>
      </c>
      <c r="BK3" t="s">
        <v>185</v>
      </c>
    </row>
    <row r="4" spans="1:63" x14ac:dyDescent="0.25">
      <c r="A4" t="s">
        <v>186</v>
      </c>
      <c r="B4">
        <v>0.25806449999999997</v>
      </c>
      <c r="E4">
        <v>0.25806449999999997</v>
      </c>
      <c r="H4">
        <v>0.29032257</v>
      </c>
      <c r="K4">
        <v>0.25806449999999997</v>
      </c>
      <c r="N4">
        <v>0.29032257</v>
      </c>
      <c r="Q4">
        <v>0.29032257</v>
      </c>
      <c r="T4">
        <v>0.29032257</v>
      </c>
      <c r="W4">
        <v>0.29032257</v>
      </c>
      <c r="Z4">
        <v>0.29032257</v>
      </c>
      <c r="AC4">
        <v>0.29032257</v>
      </c>
      <c r="AF4">
        <v>0.29032257</v>
      </c>
      <c r="AI4">
        <v>0.29032257</v>
      </c>
      <c r="AL4">
        <v>0.29032257</v>
      </c>
      <c r="AO4">
        <v>0.29032257</v>
      </c>
      <c r="AR4">
        <v>0.29032257</v>
      </c>
      <c r="AU4">
        <v>0.29032257</v>
      </c>
      <c r="AX4">
        <v>0.29032257</v>
      </c>
      <c r="BA4">
        <v>0.29032257</v>
      </c>
      <c r="BD4">
        <v>0.29032257</v>
      </c>
      <c r="BG4">
        <v>0.29032257</v>
      </c>
      <c r="BH4">
        <v>117.33869</v>
      </c>
      <c r="BI4">
        <v>304.56984999999997</v>
      </c>
      <c r="BK4" t="s">
        <v>187</v>
      </c>
    </row>
    <row r="5" spans="1:63" x14ac:dyDescent="0.25">
      <c r="A5" t="s">
        <v>188</v>
      </c>
      <c r="B5">
        <v>0.29032257</v>
      </c>
      <c r="E5">
        <v>0.29032257</v>
      </c>
      <c r="H5">
        <v>0.29032257</v>
      </c>
      <c r="K5">
        <v>0.29032257</v>
      </c>
      <c r="N5">
        <v>0.29032257</v>
      </c>
      <c r="Q5">
        <v>0.29032257</v>
      </c>
      <c r="T5">
        <v>0.29032257</v>
      </c>
      <c r="W5">
        <v>0.29032257</v>
      </c>
      <c r="Z5">
        <v>0.29032257</v>
      </c>
      <c r="AC5">
        <v>0.29032257</v>
      </c>
      <c r="AF5">
        <v>0.29032257</v>
      </c>
      <c r="AI5">
        <v>0.29032257</v>
      </c>
      <c r="AL5">
        <v>0.29032257</v>
      </c>
      <c r="AO5">
        <v>0.29032257</v>
      </c>
      <c r="AR5">
        <v>0.29032257</v>
      </c>
      <c r="AU5">
        <v>0.29032257</v>
      </c>
      <c r="AX5">
        <v>0.25806449999999997</v>
      </c>
      <c r="BA5">
        <v>0.29032257</v>
      </c>
      <c r="BD5">
        <v>0.29032257</v>
      </c>
      <c r="BG5">
        <v>0.29032257</v>
      </c>
      <c r="BH5">
        <v>117.33869</v>
      </c>
      <c r="BI5">
        <v>304.56984999999997</v>
      </c>
      <c r="BK5" t="s">
        <v>189</v>
      </c>
    </row>
    <row r="6" spans="1:63" x14ac:dyDescent="0.25">
      <c r="A6" t="s">
        <v>190</v>
      </c>
      <c r="B6">
        <v>0.29032257</v>
      </c>
      <c r="E6">
        <v>0.29032257</v>
      </c>
      <c r="H6">
        <v>0.29032257</v>
      </c>
      <c r="K6">
        <v>0.29032257</v>
      </c>
      <c r="N6">
        <v>0.25806449999999997</v>
      </c>
      <c r="Q6">
        <v>0.29032257</v>
      </c>
      <c r="T6">
        <v>0.29032257</v>
      </c>
      <c r="W6">
        <v>0.29032257</v>
      </c>
      <c r="Z6">
        <v>0.29032257</v>
      </c>
      <c r="AC6">
        <v>0.25806449999999997</v>
      </c>
      <c r="AF6">
        <v>0.29032257</v>
      </c>
      <c r="AI6">
        <v>0.25806449999999997</v>
      </c>
      <c r="AL6">
        <v>0.29032257</v>
      </c>
      <c r="AO6">
        <v>0.25806449999999997</v>
      </c>
      <c r="AR6">
        <v>0.29032257</v>
      </c>
      <c r="AU6">
        <v>0.29032257</v>
      </c>
      <c r="AX6">
        <v>0.29032257</v>
      </c>
      <c r="BA6">
        <v>0.29032257</v>
      </c>
      <c r="BD6">
        <v>0.29032257</v>
      </c>
      <c r="BG6">
        <v>0.29032257</v>
      </c>
      <c r="BH6">
        <v>117.33869</v>
      </c>
      <c r="BI6">
        <v>304.56984999999997</v>
      </c>
      <c r="BK6" t="s">
        <v>191</v>
      </c>
    </row>
    <row r="7" spans="1:63" x14ac:dyDescent="0.25">
      <c r="A7" t="s">
        <v>192</v>
      </c>
      <c r="B7">
        <v>0.29032257</v>
      </c>
      <c r="E7">
        <v>0.25806449999999997</v>
      </c>
      <c r="H7">
        <v>0.29032257</v>
      </c>
      <c r="K7">
        <v>0.29032257</v>
      </c>
      <c r="N7">
        <v>0.29032257</v>
      </c>
      <c r="Q7">
        <v>0.29032257</v>
      </c>
      <c r="T7">
        <v>0.25806449999999997</v>
      </c>
      <c r="W7">
        <v>0.29032257</v>
      </c>
      <c r="Z7">
        <v>0.29032257</v>
      </c>
      <c r="AC7">
        <v>0.29032257</v>
      </c>
      <c r="AF7">
        <v>0.29032257</v>
      </c>
      <c r="AI7">
        <v>0.25806449999999997</v>
      </c>
      <c r="AL7">
        <v>0.29032257</v>
      </c>
      <c r="AO7">
        <v>0.29032257</v>
      </c>
      <c r="AR7">
        <v>0.29032257</v>
      </c>
      <c r="AU7">
        <v>0.29032257</v>
      </c>
      <c r="AX7">
        <v>0.29032257</v>
      </c>
      <c r="BA7">
        <v>0.29032257</v>
      </c>
      <c r="BD7">
        <v>0.29032257</v>
      </c>
      <c r="BG7">
        <v>0.29032257</v>
      </c>
      <c r="BH7">
        <v>117.33869</v>
      </c>
      <c r="BI7">
        <v>304.56984999999997</v>
      </c>
      <c r="BK7" t="s">
        <v>193</v>
      </c>
    </row>
    <row r="8" spans="1:63" x14ac:dyDescent="0.25">
      <c r="A8" t="s">
        <v>194</v>
      </c>
      <c r="B8">
        <v>0.29032257</v>
      </c>
      <c r="E8">
        <v>0.29032257</v>
      </c>
      <c r="H8">
        <v>0.29032257</v>
      </c>
      <c r="K8">
        <v>0.29032257</v>
      </c>
      <c r="N8">
        <v>0.29032257</v>
      </c>
      <c r="Q8">
        <v>0.29032257</v>
      </c>
      <c r="T8">
        <v>0.29032257</v>
      </c>
      <c r="W8">
        <v>0.29032257</v>
      </c>
      <c r="Z8">
        <v>0.25806449999999997</v>
      </c>
      <c r="AC8">
        <v>0.29032257</v>
      </c>
      <c r="AF8">
        <v>0.29032257</v>
      </c>
      <c r="AI8">
        <v>0.29032257</v>
      </c>
      <c r="AL8">
        <v>0.29032257</v>
      </c>
      <c r="AO8">
        <v>0.25806449999999997</v>
      </c>
      <c r="AR8">
        <v>0.25806449999999997</v>
      </c>
      <c r="AU8">
        <v>0.29032257</v>
      </c>
      <c r="AX8">
        <v>0.29032257</v>
      </c>
      <c r="BA8">
        <v>0.29032257</v>
      </c>
      <c r="BD8">
        <v>0.29032257</v>
      </c>
      <c r="BG8">
        <v>0.29032257</v>
      </c>
      <c r="BH8">
        <v>117.33869</v>
      </c>
      <c r="BI8">
        <v>304.56984999999997</v>
      </c>
      <c r="BK8" t="s">
        <v>195</v>
      </c>
    </row>
    <row r="9" spans="1:63" x14ac:dyDescent="0.25">
      <c r="A9" t="s">
        <v>196</v>
      </c>
      <c r="B9">
        <v>0.29032257</v>
      </c>
      <c r="E9">
        <v>0.29032257</v>
      </c>
      <c r="H9">
        <v>0.29032257</v>
      </c>
      <c r="K9">
        <v>0.29032257</v>
      </c>
      <c r="N9">
        <v>0.29032257</v>
      </c>
      <c r="Q9">
        <v>0.29032257</v>
      </c>
      <c r="T9">
        <v>0.29032257</v>
      </c>
      <c r="W9">
        <v>0.29032257</v>
      </c>
      <c r="Z9">
        <v>0.29032257</v>
      </c>
      <c r="AC9">
        <v>0.29032257</v>
      </c>
      <c r="AF9">
        <v>0.29032257</v>
      </c>
      <c r="AI9">
        <v>0.29032257</v>
      </c>
      <c r="AL9">
        <v>0.29032257</v>
      </c>
      <c r="AO9">
        <v>0.29032257</v>
      </c>
      <c r="AR9">
        <v>0.29032257</v>
      </c>
      <c r="AU9">
        <v>0.29032257</v>
      </c>
      <c r="AX9">
        <v>0.29032257</v>
      </c>
      <c r="BA9">
        <v>0.29032257</v>
      </c>
      <c r="BD9">
        <v>0.29032257</v>
      </c>
      <c r="BH9" t="s">
        <v>197</v>
      </c>
    </row>
    <row r="10" spans="1:63" x14ac:dyDescent="0.25">
      <c r="A10" t="s">
        <v>198</v>
      </c>
      <c r="B10">
        <v>0.38709675999999998</v>
      </c>
      <c r="E10">
        <v>0.38709675999999998</v>
      </c>
      <c r="H10">
        <v>0.61290323999999996</v>
      </c>
      <c r="K10">
        <v>0.35483870000000001</v>
      </c>
      <c r="N10">
        <v>0.38709675999999998</v>
      </c>
      <c r="Q10">
        <v>0.38709675999999998</v>
      </c>
      <c r="T10">
        <v>0.38709675999999998</v>
      </c>
      <c r="W10">
        <v>0.38709675999999998</v>
      </c>
      <c r="Z10">
        <v>0.38709675999999998</v>
      </c>
      <c r="AC10">
        <v>0.35483870000000001</v>
      </c>
      <c r="AF10">
        <v>0.38709675999999998</v>
      </c>
      <c r="AI10">
        <v>0.35483870000000001</v>
      </c>
      <c r="AL10">
        <v>0.38709675999999998</v>
      </c>
      <c r="AO10">
        <v>0.38709675999999998</v>
      </c>
      <c r="AR10">
        <v>0.35483870000000001</v>
      </c>
      <c r="AU10">
        <v>0.38709675999999998</v>
      </c>
      <c r="AX10">
        <v>0.38709675999999998</v>
      </c>
      <c r="BA10">
        <v>0.38709675999999998</v>
      </c>
      <c r="BD10">
        <v>0.38709675999999998</v>
      </c>
      <c r="BG10">
        <v>0.38709675999999998</v>
      </c>
      <c r="BH10">
        <v>237.70160000000001</v>
      </c>
      <c r="BI10">
        <v>625.5376</v>
      </c>
      <c r="BK10" t="s">
        <v>199</v>
      </c>
    </row>
    <row r="11" spans="1:63" x14ac:dyDescent="0.25">
      <c r="A11" t="s">
        <v>200</v>
      </c>
      <c r="B11">
        <v>0.35483870000000001</v>
      </c>
      <c r="E11">
        <v>0.32258063999999997</v>
      </c>
      <c r="H11">
        <v>0.29032257</v>
      </c>
      <c r="K11">
        <v>0.32258063999999997</v>
      </c>
      <c r="N11">
        <v>0.38709675999999998</v>
      </c>
      <c r="Q11">
        <v>0.35483870000000001</v>
      </c>
      <c r="T11">
        <v>0.32258063999999997</v>
      </c>
      <c r="W11">
        <v>0.32258063999999997</v>
      </c>
      <c r="Z11">
        <v>0.32258063999999997</v>
      </c>
      <c r="AC11">
        <v>0.32258063999999997</v>
      </c>
      <c r="AF11">
        <v>0.32258063999999997</v>
      </c>
      <c r="AI11">
        <v>0.35483870000000001</v>
      </c>
      <c r="AL11">
        <v>0.32258063999999997</v>
      </c>
      <c r="AO11">
        <v>0.38709675999999998</v>
      </c>
      <c r="AR11">
        <v>0.32258063999999997</v>
      </c>
      <c r="AU11">
        <v>0.32258063999999997</v>
      </c>
      <c r="AX11">
        <v>0.32258063999999997</v>
      </c>
      <c r="BA11">
        <v>0.32258063999999997</v>
      </c>
      <c r="BD11">
        <v>0.35483870000000001</v>
      </c>
      <c r="BH11" t="s">
        <v>201</v>
      </c>
    </row>
    <row r="12" spans="1:63" x14ac:dyDescent="0.25">
      <c r="A12" t="s">
        <v>202</v>
      </c>
      <c r="B12">
        <v>0.32258063999999997</v>
      </c>
      <c r="E12">
        <v>0.32258063999999997</v>
      </c>
      <c r="H12">
        <v>0.32258063999999997</v>
      </c>
      <c r="K12">
        <v>0.32258063999999997</v>
      </c>
      <c r="N12">
        <v>0.32258063999999997</v>
      </c>
      <c r="Q12">
        <v>0.32258063999999997</v>
      </c>
      <c r="T12">
        <v>0.38709675999999998</v>
      </c>
      <c r="W12">
        <v>0.35483870000000001</v>
      </c>
      <c r="Z12">
        <v>0.38709675999999998</v>
      </c>
      <c r="AC12">
        <v>0.38709675999999998</v>
      </c>
      <c r="AF12">
        <v>0.32258063999999997</v>
      </c>
      <c r="AI12">
        <v>0.32258063999999997</v>
      </c>
      <c r="AL12">
        <v>0.32258063999999997</v>
      </c>
      <c r="AO12">
        <v>0.32258063999999997</v>
      </c>
      <c r="AR12">
        <v>0.38709675999999998</v>
      </c>
      <c r="AU12">
        <v>0.35483870000000001</v>
      </c>
      <c r="AX12">
        <v>0.38709675999999998</v>
      </c>
      <c r="BA12">
        <v>0.32258063999999997</v>
      </c>
      <c r="BD12">
        <v>0.32258063999999997</v>
      </c>
      <c r="BG12">
        <v>0.35483870000000001</v>
      </c>
      <c r="BH12">
        <v>197.58063999999999</v>
      </c>
      <c r="BI12">
        <v>518.54840000000002</v>
      </c>
      <c r="BK12" t="s">
        <v>203</v>
      </c>
    </row>
    <row r="13" spans="1:63" x14ac:dyDescent="0.25">
      <c r="C13">
        <v>197.58063999999999</v>
      </c>
      <c r="F13">
        <v>237.70160000000001</v>
      </c>
      <c r="I13">
        <v>197.58063999999999</v>
      </c>
      <c r="L13">
        <v>197.58063999999999</v>
      </c>
      <c r="O13">
        <v>157.45966000000001</v>
      </c>
      <c r="R13">
        <v>237.70160000000001</v>
      </c>
      <c r="U13">
        <v>237.70160000000001</v>
      </c>
      <c r="X13">
        <v>197.58063999999999</v>
      </c>
      <c r="AA13">
        <v>197.58063999999999</v>
      </c>
      <c r="AD13">
        <v>197.58063999999999</v>
      </c>
      <c r="AG13">
        <v>237.70160000000001</v>
      </c>
      <c r="AJ13">
        <v>237.70160000000001</v>
      </c>
      <c r="AM13">
        <v>237.70160000000001</v>
      </c>
      <c r="AP13">
        <v>197.58063999999999</v>
      </c>
      <c r="AS13">
        <v>237.70160000000001</v>
      </c>
      <c r="AV13">
        <v>197.58063999999999</v>
      </c>
      <c r="AY13">
        <v>197.58063999999999</v>
      </c>
      <c r="BB13">
        <v>237.70160000000001</v>
      </c>
      <c r="BE13">
        <v>237.70160000000001</v>
      </c>
    </row>
    <row r="14" spans="1:63" x14ac:dyDescent="0.25">
      <c r="C14">
        <v>157.45966000000001</v>
      </c>
      <c r="F14">
        <v>157.45966000000001</v>
      </c>
      <c r="I14">
        <v>157.45966000000001</v>
      </c>
      <c r="L14">
        <v>157.45966000000001</v>
      </c>
      <c r="O14">
        <v>157.45966000000001</v>
      </c>
      <c r="R14">
        <v>197.58063999999999</v>
      </c>
      <c r="U14">
        <v>157.45966000000001</v>
      </c>
      <c r="X14">
        <v>157.45966000000001</v>
      </c>
      <c r="AA14">
        <v>157.45966000000001</v>
      </c>
      <c r="AD14">
        <v>157.45966000000001</v>
      </c>
      <c r="AG14">
        <v>157.45966000000001</v>
      </c>
      <c r="AJ14">
        <v>237.70160000000001</v>
      </c>
      <c r="AM14">
        <v>157.45966000000001</v>
      </c>
      <c r="AP14">
        <v>237.70160000000001</v>
      </c>
      <c r="AS14">
        <v>117.33869</v>
      </c>
      <c r="AV14">
        <v>157.45966000000001</v>
      </c>
      <c r="AY14">
        <v>157.45966000000001</v>
      </c>
      <c r="BB14">
        <v>157.45966000000001</v>
      </c>
      <c r="BE14">
        <v>157.45966000000001</v>
      </c>
    </row>
    <row r="15" spans="1:63" x14ac:dyDescent="0.25">
      <c r="C15">
        <v>117.33869</v>
      </c>
      <c r="F15">
        <v>157.45966000000001</v>
      </c>
      <c r="I15">
        <v>117.33869</v>
      </c>
      <c r="L15">
        <v>197.58063999999999</v>
      </c>
      <c r="O15">
        <v>197.58063999999999</v>
      </c>
      <c r="R15">
        <v>157.45966000000001</v>
      </c>
      <c r="U15">
        <v>157.45966000000001</v>
      </c>
      <c r="X15">
        <v>157.45966000000001</v>
      </c>
      <c r="AA15">
        <v>197.58063999999999</v>
      </c>
      <c r="AD15">
        <v>197.58063999999999</v>
      </c>
      <c r="AG15">
        <v>197.58063999999999</v>
      </c>
      <c r="AJ15">
        <v>157.45966000000001</v>
      </c>
      <c r="AM15">
        <v>197.58063999999999</v>
      </c>
      <c r="AP15">
        <v>197.58063999999999</v>
      </c>
      <c r="AS15">
        <v>157.45966000000001</v>
      </c>
      <c r="AV15">
        <v>157.45966000000001</v>
      </c>
      <c r="AY15">
        <v>157.45966000000001</v>
      </c>
      <c r="BB15">
        <v>157.45966000000001</v>
      </c>
      <c r="BE15">
        <v>157.45966000000001</v>
      </c>
    </row>
    <row r="16" spans="1:63" x14ac:dyDescent="0.25">
      <c r="C16">
        <v>77.217735000000005</v>
      </c>
      <c r="F16">
        <v>77.217735000000005</v>
      </c>
      <c r="I16">
        <v>117.33869</v>
      </c>
      <c r="L16">
        <v>77.217735000000005</v>
      </c>
      <c r="O16">
        <v>117.33869</v>
      </c>
      <c r="R16">
        <v>117.33869</v>
      </c>
      <c r="U16">
        <v>117.33869</v>
      </c>
      <c r="X16">
        <v>117.33869</v>
      </c>
      <c r="AA16">
        <v>117.33869</v>
      </c>
      <c r="AD16">
        <v>117.33869</v>
      </c>
      <c r="AG16">
        <v>117.33869</v>
      </c>
      <c r="AJ16">
        <v>117.33869</v>
      </c>
      <c r="AM16">
        <v>117.33869</v>
      </c>
      <c r="AP16">
        <v>117.33869</v>
      </c>
      <c r="AS16">
        <v>117.33869</v>
      </c>
      <c r="AV16">
        <v>117.33869</v>
      </c>
      <c r="AY16">
        <v>117.33869</v>
      </c>
      <c r="BB16">
        <v>117.33869</v>
      </c>
      <c r="BE16">
        <v>117.33869</v>
      </c>
    </row>
    <row r="17" spans="3:58" x14ac:dyDescent="0.25">
      <c r="C17">
        <v>117.33869</v>
      </c>
      <c r="F17">
        <v>117.33869</v>
      </c>
      <c r="I17">
        <v>117.33869</v>
      </c>
      <c r="L17">
        <v>117.33869</v>
      </c>
      <c r="O17">
        <v>117.33869</v>
      </c>
      <c r="R17">
        <v>117.33869</v>
      </c>
      <c r="U17">
        <v>117.33869</v>
      </c>
      <c r="X17">
        <v>117.33869</v>
      </c>
      <c r="AA17">
        <v>117.33869</v>
      </c>
      <c r="AD17">
        <v>117.33869</v>
      </c>
      <c r="AG17">
        <v>117.33869</v>
      </c>
      <c r="AJ17">
        <v>117.33869</v>
      </c>
      <c r="AM17">
        <v>117.33869</v>
      </c>
      <c r="AP17">
        <v>117.33869</v>
      </c>
      <c r="AS17">
        <v>117.33869</v>
      </c>
      <c r="AV17">
        <v>117.33869</v>
      </c>
      <c r="AY17">
        <v>77.217735000000005</v>
      </c>
      <c r="BB17">
        <v>117.33869</v>
      </c>
      <c r="BE17">
        <v>117.33869</v>
      </c>
    </row>
    <row r="18" spans="3:58" x14ac:dyDescent="0.25">
      <c r="C18">
        <v>117.33869</v>
      </c>
      <c r="F18">
        <v>117.33869</v>
      </c>
      <c r="I18">
        <v>117.33869</v>
      </c>
      <c r="L18">
        <v>117.33869</v>
      </c>
      <c r="O18">
        <v>77.217735000000005</v>
      </c>
      <c r="R18">
        <v>117.33869</v>
      </c>
      <c r="U18">
        <v>117.33869</v>
      </c>
      <c r="X18">
        <v>117.33869</v>
      </c>
      <c r="AA18">
        <v>117.33869</v>
      </c>
      <c r="AD18">
        <v>77.217735000000005</v>
      </c>
      <c r="AG18">
        <v>117.33869</v>
      </c>
      <c r="AJ18">
        <v>77.217735000000005</v>
      </c>
      <c r="AM18">
        <v>117.33869</v>
      </c>
      <c r="AP18">
        <v>77.217735000000005</v>
      </c>
      <c r="AS18">
        <v>117.33869</v>
      </c>
      <c r="AV18">
        <v>117.33869</v>
      </c>
      <c r="AY18">
        <v>117.33869</v>
      </c>
      <c r="BB18">
        <v>117.33869</v>
      </c>
      <c r="BE18">
        <v>117.33869</v>
      </c>
    </row>
    <row r="19" spans="3:58" x14ac:dyDescent="0.25">
      <c r="C19">
        <v>117.33869</v>
      </c>
      <c r="F19">
        <v>77.217735000000005</v>
      </c>
      <c r="I19">
        <v>117.33869</v>
      </c>
      <c r="L19">
        <v>117.33869</v>
      </c>
      <c r="O19">
        <v>117.33869</v>
      </c>
      <c r="R19">
        <v>117.33869</v>
      </c>
      <c r="U19">
        <v>77.217735000000005</v>
      </c>
      <c r="X19">
        <v>117.33869</v>
      </c>
      <c r="AA19">
        <v>117.33869</v>
      </c>
      <c r="AD19">
        <v>117.33869</v>
      </c>
      <c r="AG19">
        <v>117.33869</v>
      </c>
      <c r="AJ19">
        <v>77.217735000000005</v>
      </c>
      <c r="AM19">
        <v>117.33869</v>
      </c>
      <c r="AP19">
        <v>117.33869</v>
      </c>
      <c r="AS19">
        <v>117.33869</v>
      </c>
      <c r="AV19">
        <v>117.33869</v>
      </c>
      <c r="AY19">
        <v>117.33869</v>
      </c>
      <c r="BB19">
        <v>117.33869</v>
      </c>
      <c r="BE19">
        <v>117.33869</v>
      </c>
    </row>
    <row r="20" spans="3:58" x14ac:dyDescent="0.25">
      <c r="C20">
        <v>117.33869</v>
      </c>
      <c r="F20">
        <v>117.33869</v>
      </c>
      <c r="I20">
        <v>117.33869</v>
      </c>
      <c r="L20">
        <v>117.33869</v>
      </c>
      <c r="O20">
        <v>117.33869</v>
      </c>
      <c r="R20">
        <v>117.33869</v>
      </c>
      <c r="U20">
        <v>117.33869</v>
      </c>
      <c r="X20">
        <v>117.33869</v>
      </c>
      <c r="AA20">
        <v>77.217735000000005</v>
      </c>
      <c r="AD20">
        <v>117.33869</v>
      </c>
      <c r="AG20">
        <v>117.33869</v>
      </c>
      <c r="AJ20">
        <v>117.33869</v>
      </c>
      <c r="AM20">
        <v>117.33869</v>
      </c>
      <c r="AP20">
        <v>77.217735000000005</v>
      </c>
      <c r="AS20">
        <v>77.217735000000005</v>
      </c>
      <c r="AV20">
        <v>117.33869</v>
      </c>
      <c r="AY20">
        <v>117.33869</v>
      </c>
      <c r="BB20">
        <v>117.33869</v>
      </c>
      <c r="BE20">
        <v>117.33869</v>
      </c>
    </row>
    <row r="21" spans="3:58" x14ac:dyDescent="0.25">
      <c r="C21">
        <v>117.33869</v>
      </c>
      <c r="F21">
        <v>117.33869</v>
      </c>
      <c r="I21">
        <v>117.33869</v>
      </c>
      <c r="L21">
        <v>117.33869</v>
      </c>
      <c r="O21">
        <v>117.33869</v>
      </c>
      <c r="R21">
        <v>117.33869</v>
      </c>
      <c r="U21">
        <v>117.33869</v>
      </c>
      <c r="X21">
        <v>117.33869</v>
      </c>
      <c r="AA21">
        <v>117.33869</v>
      </c>
      <c r="AD21">
        <v>117.33869</v>
      </c>
      <c r="AG21">
        <v>117.33869</v>
      </c>
      <c r="AJ21">
        <v>117.33869</v>
      </c>
      <c r="AM21">
        <v>117.33869</v>
      </c>
      <c r="AP21">
        <v>117.33869</v>
      </c>
      <c r="AS21">
        <v>117.33869</v>
      </c>
      <c r="AV21">
        <v>117.33869</v>
      </c>
      <c r="AY21">
        <v>117.33869</v>
      </c>
      <c r="BB21">
        <v>117.33869</v>
      </c>
      <c r="BE21">
        <v>117.33869</v>
      </c>
    </row>
    <row r="22" spans="3:58" x14ac:dyDescent="0.25">
      <c r="C22">
        <v>237.70160000000001</v>
      </c>
      <c r="F22">
        <v>237.70160000000001</v>
      </c>
      <c r="I22">
        <v>518.54840000000002</v>
      </c>
      <c r="L22">
        <v>197.58063999999999</v>
      </c>
      <c r="O22">
        <v>237.70160000000001</v>
      </c>
      <c r="R22">
        <v>237.70160000000001</v>
      </c>
      <c r="U22">
        <v>237.70160000000001</v>
      </c>
      <c r="X22">
        <v>237.70160000000001</v>
      </c>
      <c r="AA22">
        <v>237.70160000000001</v>
      </c>
      <c r="AD22">
        <v>197.58063999999999</v>
      </c>
      <c r="AG22">
        <v>237.70160000000001</v>
      </c>
      <c r="AJ22">
        <v>197.58063999999999</v>
      </c>
      <c r="AM22">
        <v>237.70160000000001</v>
      </c>
      <c r="AP22">
        <v>237.70160000000001</v>
      </c>
      <c r="AS22">
        <v>197.58063999999999</v>
      </c>
      <c r="AV22">
        <v>237.70160000000001</v>
      </c>
      <c r="AY22">
        <v>237.70160000000001</v>
      </c>
      <c r="BB22">
        <v>237.70160000000001</v>
      </c>
      <c r="BE22">
        <v>237.70160000000001</v>
      </c>
    </row>
    <row r="23" spans="3:58" x14ac:dyDescent="0.25">
      <c r="C23">
        <v>197.58063999999999</v>
      </c>
      <c r="F23">
        <v>157.45966000000001</v>
      </c>
      <c r="I23">
        <v>117.33869</v>
      </c>
      <c r="L23">
        <v>157.45966000000001</v>
      </c>
      <c r="O23">
        <v>237.70160000000001</v>
      </c>
      <c r="R23">
        <v>197.58063999999999</v>
      </c>
      <c r="U23">
        <v>157.45966000000001</v>
      </c>
      <c r="X23">
        <v>157.45966000000001</v>
      </c>
      <c r="AA23">
        <v>157.45966000000001</v>
      </c>
      <c r="AD23">
        <v>157.45966000000001</v>
      </c>
      <c r="AG23">
        <v>157.45966000000001</v>
      </c>
      <c r="AJ23">
        <v>197.58063999999999</v>
      </c>
      <c r="AM23">
        <v>157.45966000000001</v>
      </c>
      <c r="AP23">
        <v>237.70160000000001</v>
      </c>
      <c r="AS23">
        <v>157.45966000000001</v>
      </c>
      <c r="AV23">
        <v>157.45966000000001</v>
      </c>
      <c r="AY23">
        <v>157.45966000000001</v>
      </c>
      <c r="BB23">
        <v>157.45966000000001</v>
      </c>
      <c r="BE23">
        <v>197.58063999999999</v>
      </c>
    </row>
    <row r="24" spans="3:58" x14ac:dyDescent="0.25">
      <c r="C24">
        <v>157.45966000000001</v>
      </c>
      <c r="F24">
        <v>157.45966000000001</v>
      </c>
      <c r="I24">
        <v>157.45966000000001</v>
      </c>
      <c r="L24">
        <v>157.45966000000001</v>
      </c>
      <c r="O24">
        <v>157.45966000000001</v>
      </c>
      <c r="R24">
        <v>157.45966000000001</v>
      </c>
      <c r="U24">
        <v>237.70160000000001</v>
      </c>
      <c r="X24">
        <v>197.58063999999999</v>
      </c>
      <c r="AA24">
        <v>237.70160000000001</v>
      </c>
      <c r="AD24">
        <v>237.70160000000001</v>
      </c>
      <c r="AG24">
        <v>157.45966000000001</v>
      </c>
      <c r="AJ24">
        <v>157.45966000000001</v>
      </c>
      <c r="AM24">
        <v>157.45966000000001</v>
      </c>
      <c r="AP24">
        <v>157.45966000000001</v>
      </c>
      <c r="AS24">
        <v>237.70160000000001</v>
      </c>
      <c r="AV24">
        <v>197.58063999999999</v>
      </c>
      <c r="AY24">
        <v>237.70160000000001</v>
      </c>
      <c r="BB24">
        <v>157.45966000000001</v>
      </c>
      <c r="BE24">
        <v>157.45966000000001</v>
      </c>
    </row>
    <row r="25" spans="3:58" x14ac:dyDescent="0.25">
      <c r="D25">
        <v>518.54840000000002</v>
      </c>
      <c r="G25">
        <v>625.5376</v>
      </c>
      <c r="J25">
        <v>518.54840000000002</v>
      </c>
      <c r="M25">
        <v>518.54840000000002</v>
      </c>
      <c r="P25">
        <v>411.55907999999999</v>
      </c>
      <c r="S25">
        <v>625.5376</v>
      </c>
      <c r="V25">
        <v>625.5376</v>
      </c>
      <c r="Y25">
        <v>518.54840000000002</v>
      </c>
      <c r="AB25">
        <v>518.54840000000002</v>
      </c>
      <c r="AE25">
        <v>518.54840000000002</v>
      </c>
      <c r="AH25">
        <v>625.5376</v>
      </c>
      <c r="AK25">
        <v>625.5376</v>
      </c>
      <c r="AN25">
        <v>625.5376</v>
      </c>
      <c r="AQ25">
        <v>518.54840000000002</v>
      </c>
      <c r="AT25">
        <v>625.5376</v>
      </c>
      <c r="AW25">
        <v>518.54840000000002</v>
      </c>
      <c r="AZ25">
        <v>518.54840000000002</v>
      </c>
      <c r="BC25">
        <v>625.5376</v>
      </c>
      <c r="BF25">
        <v>625.5376</v>
      </c>
    </row>
    <row r="26" spans="3:58" x14ac:dyDescent="0.25">
      <c r="D26">
        <v>411.55907999999999</v>
      </c>
      <c r="G26">
        <v>411.55907999999999</v>
      </c>
      <c r="J26">
        <v>411.55907999999999</v>
      </c>
      <c r="M26">
        <v>411.55907999999999</v>
      </c>
      <c r="P26">
        <v>411.55907999999999</v>
      </c>
      <c r="S26">
        <v>518.54840000000002</v>
      </c>
      <c r="V26">
        <v>411.55907999999999</v>
      </c>
      <c r="Y26">
        <v>411.55907999999999</v>
      </c>
      <c r="AB26">
        <v>411.55907999999999</v>
      </c>
      <c r="AE26">
        <v>411.55907999999999</v>
      </c>
      <c r="AH26">
        <v>411.55907999999999</v>
      </c>
      <c r="AK26">
        <v>625.5376</v>
      </c>
      <c r="AN26">
        <v>411.55907999999999</v>
      </c>
      <c r="AQ26">
        <v>625.5376</v>
      </c>
      <c r="AT26">
        <v>304.56984999999997</v>
      </c>
      <c r="AW26">
        <v>411.55907999999999</v>
      </c>
      <c r="AZ26">
        <v>411.55907999999999</v>
      </c>
      <c r="BC26">
        <v>411.55907999999999</v>
      </c>
      <c r="BF26">
        <v>411.55907999999999</v>
      </c>
    </row>
    <row r="27" spans="3:58" x14ac:dyDescent="0.25">
      <c r="D27">
        <v>304.56984999999997</v>
      </c>
      <c r="G27">
        <v>411.55907999999999</v>
      </c>
      <c r="J27">
        <v>304.56984999999997</v>
      </c>
      <c r="M27">
        <v>518.54840000000002</v>
      </c>
      <c r="P27">
        <v>518.54840000000002</v>
      </c>
      <c r="S27">
        <v>411.55907999999999</v>
      </c>
      <c r="V27">
        <v>411.55907999999999</v>
      </c>
      <c r="Y27">
        <v>411.55907999999999</v>
      </c>
      <c r="AB27">
        <v>518.54840000000002</v>
      </c>
      <c r="AE27">
        <v>518.54840000000002</v>
      </c>
      <c r="AH27">
        <v>518.54840000000002</v>
      </c>
      <c r="AK27">
        <v>411.55907999999999</v>
      </c>
      <c r="AN27">
        <v>518.54840000000002</v>
      </c>
      <c r="AQ27">
        <v>518.54840000000002</v>
      </c>
      <c r="AT27">
        <v>411.55907999999999</v>
      </c>
      <c r="AW27">
        <v>411.55907999999999</v>
      </c>
      <c r="AZ27">
        <v>411.55907999999999</v>
      </c>
      <c r="BC27">
        <v>411.55907999999999</v>
      </c>
      <c r="BF27">
        <v>411.55907999999999</v>
      </c>
    </row>
    <row r="28" spans="3:58" x14ac:dyDescent="0.25">
      <c r="D28">
        <v>197.58063000000001</v>
      </c>
      <c r="G28">
        <v>197.58063000000001</v>
      </c>
      <c r="J28">
        <v>304.56984999999997</v>
      </c>
      <c r="M28">
        <v>197.58063000000001</v>
      </c>
      <c r="P28">
        <v>304.56984999999997</v>
      </c>
      <c r="S28">
        <v>304.56984999999997</v>
      </c>
      <c r="V28">
        <v>304.56984999999997</v>
      </c>
      <c r="Y28">
        <v>304.56984999999997</v>
      </c>
      <c r="AB28">
        <v>304.56984999999997</v>
      </c>
      <c r="AE28">
        <v>304.56984999999997</v>
      </c>
      <c r="AH28">
        <v>304.56984999999997</v>
      </c>
      <c r="AK28">
        <v>304.56984999999997</v>
      </c>
      <c r="AN28">
        <v>304.56984999999997</v>
      </c>
      <c r="AQ28">
        <v>304.56984999999997</v>
      </c>
      <c r="AT28">
        <v>304.56984999999997</v>
      </c>
      <c r="AW28">
        <v>304.56984999999997</v>
      </c>
      <c r="AZ28">
        <v>304.56984999999997</v>
      </c>
      <c r="BC28">
        <v>304.56984999999997</v>
      </c>
      <c r="BF28">
        <v>304.56984999999997</v>
      </c>
    </row>
    <row r="29" spans="3:58" x14ac:dyDescent="0.25">
      <c r="D29">
        <v>304.56984999999997</v>
      </c>
      <c r="G29">
        <v>304.56984999999997</v>
      </c>
      <c r="J29">
        <v>304.56984999999997</v>
      </c>
      <c r="M29">
        <v>304.56984999999997</v>
      </c>
      <c r="P29">
        <v>304.56984999999997</v>
      </c>
      <c r="S29">
        <v>304.56984999999997</v>
      </c>
      <c r="V29">
        <v>304.56984999999997</v>
      </c>
      <c r="Y29">
        <v>304.56984999999997</v>
      </c>
      <c r="AB29">
        <v>304.56984999999997</v>
      </c>
      <c r="AE29">
        <v>304.56984999999997</v>
      </c>
      <c r="AH29">
        <v>304.56984999999997</v>
      </c>
      <c r="AK29">
        <v>304.56984999999997</v>
      </c>
      <c r="AN29">
        <v>304.56984999999997</v>
      </c>
      <c r="AQ29">
        <v>304.56984999999997</v>
      </c>
      <c r="AT29">
        <v>304.56984999999997</v>
      </c>
      <c r="AW29">
        <v>304.56984999999997</v>
      </c>
      <c r="AZ29">
        <v>197.58063000000001</v>
      </c>
      <c r="BC29">
        <v>304.56984999999997</v>
      </c>
      <c r="BF29">
        <v>304.56984999999997</v>
      </c>
    </row>
    <row r="30" spans="3:58" x14ac:dyDescent="0.25">
      <c r="D30">
        <v>304.56984999999997</v>
      </c>
      <c r="G30">
        <v>304.56984999999997</v>
      </c>
      <c r="J30">
        <v>304.56984999999997</v>
      </c>
      <c r="M30">
        <v>304.56984999999997</v>
      </c>
      <c r="P30">
        <v>197.58063000000001</v>
      </c>
      <c r="S30">
        <v>304.56984999999997</v>
      </c>
      <c r="V30">
        <v>304.56984999999997</v>
      </c>
      <c r="Y30">
        <v>304.56984999999997</v>
      </c>
      <c r="AB30">
        <v>304.56984999999997</v>
      </c>
      <c r="AE30">
        <v>197.58063000000001</v>
      </c>
      <c r="AH30">
        <v>304.56984999999997</v>
      </c>
      <c r="AK30">
        <v>197.58063000000001</v>
      </c>
      <c r="AN30">
        <v>304.56984999999997</v>
      </c>
      <c r="AQ30">
        <v>197.58063000000001</v>
      </c>
      <c r="AT30">
        <v>304.56984999999997</v>
      </c>
      <c r="AW30">
        <v>304.56984999999997</v>
      </c>
      <c r="AZ30">
        <v>304.56984999999997</v>
      </c>
      <c r="BC30">
        <v>304.56984999999997</v>
      </c>
      <c r="BF30">
        <v>304.56984999999997</v>
      </c>
    </row>
    <row r="31" spans="3:58" x14ac:dyDescent="0.25">
      <c r="D31">
        <v>304.56984999999997</v>
      </c>
      <c r="G31">
        <v>197.58063000000001</v>
      </c>
      <c r="J31">
        <v>304.56984999999997</v>
      </c>
      <c r="M31">
        <v>304.56984999999997</v>
      </c>
      <c r="P31">
        <v>304.56984999999997</v>
      </c>
      <c r="S31">
        <v>304.56984999999997</v>
      </c>
      <c r="V31">
        <v>197.58063000000001</v>
      </c>
      <c r="Y31">
        <v>304.56984999999997</v>
      </c>
      <c r="AB31">
        <v>304.56984999999997</v>
      </c>
      <c r="AE31">
        <v>304.56984999999997</v>
      </c>
      <c r="AH31">
        <v>304.56984999999997</v>
      </c>
      <c r="AK31">
        <v>197.58063000000001</v>
      </c>
      <c r="AN31">
        <v>304.56984999999997</v>
      </c>
      <c r="AQ31">
        <v>304.56984999999997</v>
      </c>
      <c r="AT31">
        <v>304.56984999999997</v>
      </c>
      <c r="AW31">
        <v>304.56984999999997</v>
      </c>
      <c r="AZ31">
        <v>304.56984999999997</v>
      </c>
      <c r="BC31">
        <v>304.56984999999997</v>
      </c>
      <c r="BF31">
        <v>304.56984999999997</v>
      </c>
    </row>
    <row r="32" spans="3:58" x14ac:dyDescent="0.25">
      <c r="D32">
        <v>304.56984999999997</v>
      </c>
      <c r="G32">
        <v>304.56984999999997</v>
      </c>
      <c r="J32">
        <v>304.56984999999997</v>
      </c>
      <c r="M32">
        <v>304.56984999999997</v>
      </c>
      <c r="P32">
        <v>304.56984999999997</v>
      </c>
      <c r="S32">
        <v>304.56984999999997</v>
      </c>
      <c r="V32">
        <v>304.56984999999997</v>
      </c>
      <c r="Y32">
        <v>304.56984999999997</v>
      </c>
      <c r="AB32">
        <v>197.58063000000001</v>
      </c>
      <c r="AE32">
        <v>304.56984999999997</v>
      </c>
      <c r="AH32">
        <v>304.56984999999997</v>
      </c>
      <c r="AK32">
        <v>304.56984999999997</v>
      </c>
      <c r="AN32">
        <v>304.56984999999997</v>
      </c>
      <c r="AQ32">
        <v>197.58063000000001</v>
      </c>
      <c r="AT32">
        <v>197.58063000000001</v>
      </c>
      <c r="AW32">
        <v>304.56984999999997</v>
      </c>
      <c r="AZ32">
        <v>304.56984999999997</v>
      </c>
      <c r="BC32">
        <v>304.56984999999997</v>
      </c>
      <c r="BF32">
        <v>304.56984999999997</v>
      </c>
    </row>
    <row r="33" spans="4:58" x14ac:dyDescent="0.25">
      <c r="D33">
        <v>304.56984999999997</v>
      </c>
      <c r="G33">
        <v>304.56984999999997</v>
      </c>
      <c r="J33">
        <v>304.56984999999997</v>
      </c>
      <c r="M33">
        <v>304.56984999999997</v>
      </c>
      <c r="P33">
        <v>304.56984999999997</v>
      </c>
      <c r="S33">
        <v>304.56984999999997</v>
      </c>
      <c r="V33">
        <v>304.56984999999997</v>
      </c>
      <c r="Y33">
        <v>304.56984999999997</v>
      </c>
      <c r="AB33">
        <v>304.56984999999997</v>
      </c>
      <c r="AE33">
        <v>304.56984999999997</v>
      </c>
      <c r="AH33">
        <v>304.56984999999997</v>
      </c>
      <c r="AK33">
        <v>304.56984999999997</v>
      </c>
      <c r="AN33">
        <v>304.56984999999997</v>
      </c>
      <c r="AQ33">
        <v>304.56984999999997</v>
      </c>
      <c r="AT33">
        <v>304.56984999999997</v>
      </c>
      <c r="AW33">
        <v>304.56984999999997</v>
      </c>
      <c r="AZ33">
        <v>304.56984999999997</v>
      </c>
      <c r="BC33">
        <v>304.56984999999997</v>
      </c>
      <c r="BF33">
        <v>304.56984999999997</v>
      </c>
    </row>
    <row r="34" spans="4:58" x14ac:dyDescent="0.25">
      <c r="D34">
        <v>625.5376</v>
      </c>
      <c r="G34">
        <v>625.5376</v>
      </c>
      <c r="J34">
        <v>1000</v>
      </c>
      <c r="M34">
        <v>518.54840000000002</v>
      </c>
      <c r="P34">
        <v>625.5376</v>
      </c>
      <c r="S34">
        <v>625.5376</v>
      </c>
      <c r="V34">
        <v>625.5376</v>
      </c>
      <c r="Y34">
        <v>625.5376</v>
      </c>
      <c r="AB34">
        <v>625.5376</v>
      </c>
      <c r="AE34">
        <v>518.54840000000002</v>
      </c>
      <c r="AH34">
        <v>625.5376</v>
      </c>
      <c r="AK34">
        <v>518.54840000000002</v>
      </c>
      <c r="AN34">
        <v>625.5376</v>
      </c>
      <c r="AQ34">
        <v>625.5376</v>
      </c>
      <c r="AT34">
        <v>518.54840000000002</v>
      </c>
      <c r="AW34">
        <v>625.5376</v>
      </c>
      <c r="AZ34">
        <v>625.5376</v>
      </c>
      <c r="BC34">
        <v>625.5376</v>
      </c>
      <c r="BF34">
        <v>625.5376</v>
      </c>
    </row>
    <row r="35" spans="4:58" x14ac:dyDescent="0.25">
      <c r="D35">
        <v>518.54840000000002</v>
      </c>
      <c r="G35">
        <v>411.55907999999999</v>
      </c>
      <c r="J35">
        <v>304.56984999999997</v>
      </c>
      <c r="M35">
        <v>411.55907999999999</v>
      </c>
      <c r="P35">
        <v>625.5376</v>
      </c>
      <c r="S35">
        <v>518.54840000000002</v>
      </c>
      <c r="V35">
        <v>411.55907999999999</v>
      </c>
      <c r="Y35">
        <v>411.55907999999999</v>
      </c>
      <c r="AB35">
        <v>411.55907999999999</v>
      </c>
      <c r="AE35">
        <v>411.55907999999999</v>
      </c>
      <c r="AH35">
        <v>411.55907999999999</v>
      </c>
      <c r="AK35">
        <v>518.54840000000002</v>
      </c>
      <c r="AN35">
        <v>411.55907999999999</v>
      </c>
      <c r="AQ35">
        <v>625.5376</v>
      </c>
      <c r="AT35">
        <v>411.55907999999999</v>
      </c>
      <c r="AW35">
        <v>411.55907999999999</v>
      </c>
      <c r="AZ35">
        <v>411.55907999999999</v>
      </c>
      <c r="BC35">
        <v>411.55907999999999</v>
      </c>
      <c r="BF35">
        <v>518.54840000000002</v>
      </c>
    </row>
    <row r="36" spans="4:58" x14ac:dyDescent="0.25">
      <c r="D36">
        <v>411.55907999999999</v>
      </c>
      <c r="G36">
        <v>411.55907999999999</v>
      </c>
      <c r="J36">
        <v>411.55907999999999</v>
      </c>
      <c r="M36">
        <v>411.55907999999999</v>
      </c>
      <c r="P36">
        <v>411.55907999999999</v>
      </c>
      <c r="S36">
        <v>411.55907999999999</v>
      </c>
      <c r="V36">
        <v>625.5376</v>
      </c>
      <c r="Y36">
        <v>518.54840000000002</v>
      </c>
      <c r="AB36">
        <v>625.5376</v>
      </c>
      <c r="AE36">
        <v>625.5376</v>
      </c>
      <c r="AH36">
        <v>411.55907999999999</v>
      </c>
      <c r="AK36">
        <v>411.55907999999999</v>
      </c>
      <c r="AN36">
        <v>411.55907999999999</v>
      </c>
      <c r="AQ36">
        <v>411.55907999999999</v>
      </c>
      <c r="AT36">
        <v>625.5376</v>
      </c>
      <c r="AW36">
        <v>518.54840000000002</v>
      </c>
      <c r="AZ36">
        <v>625.5376</v>
      </c>
      <c r="BC36">
        <v>411.55907999999999</v>
      </c>
      <c r="BF36">
        <v>411.55907999999999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abSelected="1" topLeftCell="D16" workbookViewId="0">
      <selection activeCell="BG1" sqref="BG1:BK12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57" x14ac:dyDescent="0.25">
      <c r="A1" t="s">
        <v>204</v>
      </c>
      <c r="B1">
        <v>0.38709675999999998</v>
      </c>
      <c r="E1">
        <v>0.38709675999999998</v>
      </c>
      <c r="H1">
        <v>0.38709675999999998</v>
      </c>
      <c r="K1">
        <v>0.35483870000000001</v>
      </c>
      <c r="N1">
        <v>0.38709675999999998</v>
      </c>
      <c r="Q1">
        <v>0.35483870000000001</v>
      </c>
      <c r="T1">
        <v>0.38709675999999998</v>
      </c>
      <c r="W1">
        <v>0.38709675999999998</v>
      </c>
      <c r="Z1">
        <v>0.38709675999999998</v>
      </c>
      <c r="AC1">
        <v>0.38709675999999998</v>
      </c>
      <c r="AF1">
        <v>0.38709675999999998</v>
      </c>
      <c r="AI1">
        <v>0.35483870000000001</v>
      </c>
      <c r="AL1">
        <v>0.38709675999999998</v>
      </c>
      <c r="AO1">
        <v>0.35483870000000001</v>
      </c>
      <c r="AR1">
        <v>0.35483870000000001</v>
      </c>
      <c r="AU1">
        <v>0.38709675999999998</v>
      </c>
      <c r="AX1">
        <v>0.35483870000000001</v>
      </c>
      <c r="BA1">
        <v>0.38709675999999998</v>
      </c>
      <c r="BD1">
        <v>0.32258063999999997</v>
      </c>
    </row>
    <row r="2" spans="1:57" x14ac:dyDescent="0.25">
      <c r="A2" t="s">
        <v>205</v>
      </c>
      <c r="B2">
        <v>0.35483870000000001</v>
      </c>
      <c r="E2">
        <v>0.35483870000000001</v>
      </c>
      <c r="H2">
        <v>0.38709675999999998</v>
      </c>
      <c r="K2">
        <v>0.32258063999999997</v>
      </c>
      <c r="N2">
        <v>0.35483870000000001</v>
      </c>
      <c r="Q2">
        <v>0.32258063999999997</v>
      </c>
      <c r="T2">
        <v>0.32258063999999997</v>
      </c>
      <c r="W2">
        <v>0.32258063999999997</v>
      </c>
      <c r="Z2">
        <v>0.35483870000000001</v>
      </c>
      <c r="AC2">
        <v>0.32258063999999997</v>
      </c>
      <c r="AF2">
        <v>0.32258063999999997</v>
      </c>
      <c r="AI2">
        <v>0.35483870000000001</v>
      </c>
      <c r="AL2">
        <v>0.32258063999999997</v>
      </c>
      <c r="AO2">
        <v>0.32258063999999997</v>
      </c>
      <c r="AR2">
        <v>0.32258063999999997</v>
      </c>
      <c r="AU2">
        <v>0.32258063999999997</v>
      </c>
      <c r="AX2">
        <v>0.32258063999999997</v>
      </c>
      <c r="BA2">
        <v>0.32258063999999997</v>
      </c>
      <c r="BD2">
        <v>0.35483870000000001</v>
      </c>
    </row>
    <row r="3" spans="1:57" x14ac:dyDescent="0.25">
      <c r="A3" t="s">
        <v>206</v>
      </c>
      <c r="B3">
        <v>0.32258063999999997</v>
      </c>
      <c r="E3">
        <v>0.32258063999999997</v>
      </c>
      <c r="H3">
        <v>0.35483870000000001</v>
      </c>
      <c r="K3">
        <v>0.32258063999999997</v>
      </c>
      <c r="N3">
        <v>0.32258063999999997</v>
      </c>
      <c r="Q3">
        <v>0.29032257</v>
      </c>
      <c r="T3">
        <v>0.32258063999999997</v>
      </c>
      <c r="W3">
        <v>0.32258063999999997</v>
      </c>
      <c r="Z3">
        <v>0.32258063999999997</v>
      </c>
      <c r="AC3">
        <v>0.32258063999999997</v>
      </c>
      <c r="AF3">
        <v>0.32258063999999997</v>
      </c>
      <c r="AI3">
        <v>0.32258063999999997</v>
      </c>
      <c r="AL3">
        <v>0.32258063999999997</v>
      </c>
      <c r="AO3">
        <v>0.32258063999999997</v>
      </c>
      <c r="AR3">
        <v>0.32258063999999997</v>
      </c>
      <c r="AU3">
        <v>0.35483870000000001</v>
      </c>
      <c r="AX3">
        <v>0.32258063999999997</v>
      </c>
      <c r="BA3">
        <v>0.32258063999999997</v>
      </c>
      <c r="BD3">
        <v>0.35483870000000001</v>
      </c>
    </row>
    <row r="4" spans="1:57" x14ac:dyDescent="0.25">
      <c r="A4" t="s">
        <v>207</v>
      </c>
      <c r="B4">
        <v>0.32258063999999997</v>
      </c>
      <c r="E4">
        <v>0.35483870000000001</v>
      </c>
      <c r="H4">
        <v>0.35483870000000001</v>
      </c>
      <c r="K4">
        <v>0.35483870000000001</v>
      </c>
      <c r="N4">
        <v>0.35483870000000001</v>
      </c>
      <c r="Q4">
        <v>0.35483870000000001</v>
      </c>
      <c r="T4">
        <v>0.32258063999999997</v>
      </c>
      <c r="W4">
        <v>0.32258063999999997</v>
      </c>
      <c r="Z4">
        <v>0.32258063999999997</v>
      </c>
      <c r="AC4">
        <v>0.32258063999999997</v>
      </c>
      <c r="AF4">
        <v>0.32258063999999997</v>
      </c>
      <c r="AI4">
        <v>0.32258063999999997</v>
      </c>
      <c r="AL4">
        <v>0.29032257</v>
      </c>
      <c r="AO4">
        <v>0.32258063999999997</v>
      </c>
      <c r="AR4">
        <v>0.32258063999999997</v>
      </c>
      <c r="AU4">
        <v>0.32258063999999997</v>
      </c>
      <c r="AX4">
        <v>0.32258063999999997</v>
      </c>
      <c r="BA4">
        <v>0.35483870000000001</v>
      </c>
      <c r="BD4">
        <v>0.58064514</v>
      </c>
    </row>
    <row r="5" spans="1:57" x14ac:dyDescent="0.25">
      <c r="A5" t="s">
        <v>208</v>
      </c>
      <c r="B5">
        <v>0.29032257</v>
      </c>
      <c r="E5">
        <v>0.29032257</v>
      </c>
      <c r="H5">
        <v>0.29032257</v>
      </c>
      <c r="K5">
        <v>0.29032257</v>
      </c>
      <c r="N5">
        <v>0.29032257</v>
      </c>
      <c r="Q5">
        <v>0.29032257</v>
      </c>
      <c r="T5">
        <v>0.29032257</v>
      </c>
      <c r="W5">
        <v>0.29032257</v>
      </c>
      <c r="Z5">
        <v>0.29032257</v>
      </c>
      <c r="AC5">
        <v>0.29032257</v>
      </c>
      <c r="AF5">
        <v>0.29032257</v>
      </c>
      <c r="AI5">
        <v>0.29032257</v>
      </c>
      <c r="AL5">
        <v>0.29032257</v>
      </c>
      <c r="AO5">
        <v>0.32258063999999997</v>
      </c>
      <c r="AR5">
        <v>0.29032257</v>
      </c>
      <c r="AU5">
        <v>0.29032257</v>
      </c>
      <c r="AX5">
        <v>0.29032257</v>
      </c>
      <c r="BA5">
        <v>0.29032257</v>
      </c>
      <c r="BD5">
        <v>0.29032257</v>
      </c>
    </row>
    <row r="6" spans="1:57" x14ac:dyDescent="0.25">
      <c r="A6" t="s">
        <v>209</v>
      </c>
      <c r="B6">
        <v>0.41935486</v>
      </c>
      <c r="E6">
        <v>0.41935486</v>
      </c>
      <c r="H6">
        <v>0.41935486</v>
      </c>
      <c r="K6">
        <v>0.38709675999999998</v>
      </c>
      <c r="N6">
        <v>0.38709675999999998</v>
      </c>
      <c r="Q6">
        <v>0.38709675999999998</v>
      </c>
      <c r="T6">
        <v>0.41935486</v>
      </c>
      <c r="W6">
        <v>0.38709675999999998</v>
      </c>
      <c r="Z6">
        <v>0.38709675999999998</v>
      </c>
      <c r="AC6">
        <v>0.38709675999999998</v>
      </c>
      <c r="AF6">
        <v>0.38709675999999998</v>
      </c>
      <c r="AI6">
        <v>0.38709675999999998</v>
      </c>
      <c r="AL6">
        <v>0.38709675999999998</v>
      </c>
      <c r="AO6">
        <v>0.38709675999999998</v>
      </c>
      <c r="AR6">
        <v>0.38709675999999998</v>
      </c>
      <c r="AU6">
        <v>0.38709675999999998</v>
      </c>
      <c r="AX6">
        <v>0.41935486</v>
      </c>
      <c r="BA6">
        <v>0.38709675999999998</v>
      </c>
      <c r="BD6">
        <v>0.38709675999999998</v>
      </c>
    </row>
    <row r="7" spans="1:57" x14ac:dyDescent="0.25">
      <c r="A7" t="s">
        <v>210</v>
      </c>
      <c r="B7">
        <v>0.25806449999999997</v>
      </c>
      <c r="E7">
        <v>0.25806449999999997</v>
      </c>
      <c r="H7">
        <v>0.25806449999999997</v>
      </c>
      <c r="K7">
        <v>0.25806449999999997</v>
      </c>
      <c r="N7">
        <v>0.25806449999999997</v>
      </c>
      <c r="Q7">
        <v>0.25806449999999997</v>
      </c>
      <c r="T7">
        <v>0.25806449999999997</v>
      </c>
      <c r="W7">
        <v>0.25806449999999997</v>
      </c>
      <c r="Z7">
        <v>0.25806449999999997</v>
      </c>
      <c r="AC7">
        <v>0.25806449999999997</v>
      </c>
      <c r="AF7">
        <v>0.25806449999999997</v>
      </c>
      <c r="AI7">
        <v>0.25806449999999997</v>
      </c>
      <c r="AL7">
        <v>0.25806449999999997</v>
      </c>
      <c r="AO7">
        <v>0.25806449999999997</v>
      </c>
      <c r="AR7">
        <v>0.25806449999999997</v>
      </c>
      <c r="AU7">
        <v>0.25806449999999997</v>
      </c>
      <c r="AX7">
        <v>0.25806449999999997</v>
      </c>
      <c r="BA7">
        <v>0.25806449999999997</v>
      </c>
      <c r="BD7">
        <v>0.25806449999999997</v>
      </c>
    </row>
    <row r="8" spans="1:57" x14ac:dyDescent="0.25">
      <c r="A8" t="s">
        <v>211</v>
      </c>
      <c r="B8">
        <v>0.32258063999999997</v>
      </c>
      <c r="E8">
        <v>0.32258063999999997</v>
      </c>
      <c r="H8">
        <v>0.32258063999999997</v>
      </c>
      <c r="K8">
        <v>0.35483870000000001</v>
      </c>
      <c r="N8">
        <v>0.32258063999999997</v>
      </c>
      <c r="Q8">
        <v>0.32258063999999997</v>
      </c>
      <c r="T8">
        <v>0.32258063999999997</v>
      </c>
      <c r="W8">
        <v>0.32258063999999997</v>
      </c>
      <c r="Z8">
        <v>0.35483870000000001</v>
      </c>
      <c r="AC8">
        <v>0.35483870000000001</v>
      </c>
      <c r="AF8">
        <v>0.32258063999999997</v>
      </c>
      <c r="AI8">
        <v>0.32258063999999997</v>
      </c>
      <c r="AL8">
        <v>0.32258063999999997</v>
      </c>
      <c r="AO8">
        <v>0.35483870000000001</v>
      </c>
      <c r="AR8">
        <v>0.32258063999999997</v>
      </c>
      <c r="AU8">
        <v>0.29032257</v>
      </c>
      <c r="AX8">
        <v>0.35483870000000001</v>
      </c>
      <c r="BA8">
        <v>0.32258063999999997</v>
      </c>
      <c r="BD8">
        <v>0.32258063999999997</v>
      </c>
    </row>
    <row r="9" spans="1:57" x14ac:dyDescent="0.25">
      <c r="A9" t="s">
        <v>212</v>
      </c>
      <c r="B9">
        <v>0.32258063999999997</v>
      </c>
      <c r="E9">
        <v>0.32258063999999997</v>
      </c>
      <c r="H9">
        <v>0.35483870000000001</v>
      </c>
      <c r="K9">
        <v>0.32258063999999997</v>
      </c>
      <c r="N9">
        <v>0.32258063999999997</v>
      </c>
      <c r="Q9">
        <v>0.32258063999999997</v>
      </c>
      <c r="T9">
        <v>0.32258063999999997</v>
      </c>
      <c r="W9">
        <v>0.35483870000000001</v>
      </c>
      <c r="Z9">
        <v>0.32258063999999997</v>
      </c>
      <c r="AC9">
        <v>0.35483870000000001</v>
      </c>
      <c r="AF9">
        <v>0.32258063999999997</v>
      </c>
      <c r="AI9">
        <v>0.32258063999999997</v>
      </c>
      <c r="AL9">
        <v>0.35483870000000001</v>
      </c>
      <c r="AO9">
        <v>0.32258063999999997</v>
      </c>
      <c r="AR9">
        <v>0.32258063999999997</v>
      </c>
      <c r="AU9">
        <v>0.32258063999999997</v>
      </c>
      <c r="AX9">
        <v>0.32258063999999997</v>
      </c>
      <c r="BA9">
        <v>0.32258063999999997</v>
      </c>
      <c r="BD9">
        <v>0.32258063999999997</v>
      </c>
    </row>
    <row r="10" spans="1:57" x14ac:dyDescent="0.25">
      <c r="A10" t="s">
        <v>213</v>
      </c>
      <c r="B10">
        <v>0.32258063999999997</v>
      </c>
      <c r="E10">
        <v>0.35483870000000001</v>
      </c>
      <c r="H10">
        <v>0.32258063999999997</v>
      </c>
      <c r="K10">
        <v>0.32258063999999997</v>
      </c>
      <c r="N10">
        <v>0.32258063999999997</v>
      </c>
      <c r="Q10">
        <v>0.35483870000000001</v>
      </c>
      <c r="T10">
        <v>0.32258063999999997</v>
      </c>
      <c r="W10">
        <v>0.35483870000000001</v>
      </c>
      <c r="Z10">
        <v>0.32258063999999997</v>
      </c>
      <c r="AC10">
        <v>0.32258063999999997</v>
      </c>
      <c r="AF10">
        <v>0.32258063999999997</v>
      </c>
      <c r="AI10">
        <v>0.32258063999999997</v>
      </c>
      <c r="AL10">
        <v>0.32258063999999997</v>
      </c>
      <c r="AO10">
        <v>0.35483870000000001</v>
      </c>
      <c r="AR10">
        <v>0.32258063999999997</v>
      </c>
      <c r="AU10">
        <v>0.32258063999999997</v>
      </c>
      <c r="AX10">
        <v>0.35483870000000001</v>
      </c>
      <c r="BA10">
        <v>0.35483870000000001</v>
      </c>
      <c r="BD10">
        <v>0.32258063999999997</v>
      </c>
    </row>
    <row r="11" spans="1:57" x14ac:dyDescent="0.25">
      <c r="A11" t="s">
        <v>214</v>
      </c>
      <c r="B11">
        <v>0.32258063999999997</v>
      </c>
      <c r="E11">
        <v>0.32258063999999997</v>
      </c>
      <c r="H11">
        <v>0.32258063999999997</v>
      </c>
      <c r="K11">
        <v>0.32258063999999997</v>
      </c>
      <c r="N11">
        <v>0.32258063999999997</v>
      </c>
      <c r="Q11">
        <v>0.32258063999999997</v>
      </c>
      <c r="T11">
        <v>0.32258063999999997</v>
      </c>
      <c r="W11">
        <v>0.32258063999999997</v>
      </c>
      <c r="Z11">
        <v>0.32258063999999997</v>
      </c>
      <c r="AC11">
        <v>0.35483870000000001</v>
      </c>
      <c r="AF11">
        <v>0.32258063999999997</v>
      </c>
      <c r="AI11">
        <v>0.35483870000000001</v>
      </c>
      <c r="AL11">
        <v>0.35483870000000001</v>
      </c>
      <c r="AO11">
        <v>0.35483870000000001</v>
      </c>
      <c r="AR11">
        <v>0.29032257</v>
      </c>
      <c r="AU11">
        <v>0.32258063999999997</v>
      </c>
      <c r="AX11">
        <v>0.32258063999999997</v>
      </c>
      <c r="BA11">
        <v>0.32258063999999997</v>
      </c>
      <c r="BD11">
        <v>0.35483870000000001</v>
      </c>
    </row>
    <row r="12" spans="1:57" x14ac:dyDescent="0.25">
      <c r="A12" t="s">
        <v>215</v>
      </c>
      <c r="B12">
        <v>0.32258063999999997</v>
      </c>
      <c r="E12">
        <v>0.29032257</v>
      </c>
      <c r="H12">
        <v>0.32258063999999997</v>
      </c>
      <c r="K12">
        <v>0.35483870000000001</v>
      </c>
      <c r="N12">
        <v>0.32258063999999997</v>
      </c>
      <c r="Q12">
        <v>0.32258063999999997</v>
      </c>
      <c r="T12">
        <v>0.35483870000000001</v>
      </c>
      <c r="W12">
        <v>0.32258063999999997</v>
      </c>
      <c r="Z12">
        <v>0.35483870000000001</v>
      </c>
      <c r="AC12">
        <v>0.32258063999999997</v>
      </c>
      <c r="AF12">
        <v>0.32258063999999997</v>
      </c>
      <c r="AI12">
        <v>0.32258063999999997</v>
      </c>
      <c r="AL12">
        <v>0.35483870000000001</v>
      </c>
      <c r="AO12">
        <v>0.32258063999999997</v>
      </c>
      <c r="AR12">
        <v>0.32258063999999997</v>
      </c>
      <c r="AU12">
        <v>0.38709675999999998</v>
      </c>
      <c r="AX12">
        <v>0.32258063999999997</v>
      </c>
      <c r="BA12">
        <v>0.35483870000000001</v>
      </c>
      <c r="BD12">
        <v>0.32258063999999997</v>
      </c>
    </row>
    <row r="13" spans="1:57" x14ac:dyDescent="0.25">
      <c r="C13">
        <v>237.70160000000001</v>
      </c>
      <c r="F13">
        <v>237.70160000000001</v>
      </c>
      <c r="I13">
        <v>237.70160000000001</v>
      </c>
      <c r="L13">
        <v>197.58063999999999</v>
      </c>
      <c r="O13">
        <v>237.70160000000001</v>
      </c>
      <c r="R13">
        <v>197.58063999999999</v>
      </c>
      <c r="U13">
        <v>237.70160000000001</v>
      </c>
      <c r="X13">
        <v>237.70160000000001</v>
      </c>
      <c r="AA13">
        <v>237.70160000000001</v>
      </c>
      <c r="AD13">
        <v>237.70160000000001</v>
      </c>
      <c r="AG13">
        <v>237.70160000000001</v>
      </c>
      <c r="AJ13">
        <v>197.58063999999999</v>
      </c>
      <c r="AM13">
        <v>237.70160000000001</v>
      </c>
      <c r="AP13">
        <v>197.58063999999999</v>
      </c>
      <c r="AS13">
        <v>197.58063999999999</v>
      </c>
      <c r="AV13">
        <v>237.70160000000001</v>
      </c>
      <c r="AY13">
        <v>197.58063999999999</v>
      </c>
      <c r="BB13">
        <v>237.70160000000001</v>
      </c>
      <c r="BE13">
        <v>157.45966000000001</v>
      </c>
    </row>
    <row r="14" spans="1:57" x14ac:dyDescent="0.25">
      <c r="C14">
        <v>197.58063999999999</v>
      </c>
      <c r="F14">
        <v>197.58063999999999</v>
      </c>
      <c r="I14">
        <v>237.70160000000001</v>
      </c>
      <c r="L14">
        <v>157.45966000000001</v>
      </c>
      <c r="O14">
        <v>197.58063999999999</v>
      </c>
      <c r="R14">
        <v>157.45966000000001</v>
      </c>
      <c r="U14">
        <v>157.45966000000001</v>
      </c>
      <c r="X14">
        <v>157.45966000000001</v>
      </c>
      <c r="AA14">
        <v>197.58063999999999</v>
      </c>
      <c r="AD14">
        <v>157.45966000000001</v>
      </c>
      <c r="AG14">
        <v>157.45966000000001</v>
      </c>
      <c r="AJ14">
        <v>197.58063999999999</v>
      </c>
      <c r="AM14">
        <v>157.45966000000001</v>
      </c>
      <c r="AP14">
        <v>157.45966000000001</v>
      </c>
      <c r="AS14">
        <v>157.45966000000001</v>
      </c>
      <c r="AV14">
        <v>157.45966000000001</v>
      </c>
      <c r="AY14">
        <v>157.45966000000001</v>
      </c>
      <c r="BB14">
        <v>157.45966000000001</v>
      </c>
      <c r="BE14">
        <v>197.58063999999999</v>
      </c>
    </row>
    <row r="15" spans="1:57" x14ac:dyDescent="0.25">
      <c r="C15">
        <v>157.45966000000001</v>
      </c>
      <c r="F15">
        <v>157.45966000000001</v>
      </c>
      <c r="I15">
        <v>197.58063999999999</v>
      </c>
      <c r="L15">
        <v>157.45966000000001</v>
      </c>
      <c r="O15">
        <v>157.45966000000001</v>
      </c>
      <c r="R15">
        <v>117.33869</v>
      </c>
      <c r="U15">
        <v>157.45966000000001</v>
      </c>
      <c r="X15">
        <v>157.45966000000001</v>
      </c>
      <c r="AA15">
        <v>157.45966000000001</v>
      </c>
      <c r="AD15">
        <v>157.45966000000001</v>
      </c>
      <c r="AG15">
        <v>157.45966000000001</v>
      </c>
      <c r="AJ15">
        <v>157.45966000000001</v>
      </c>
      <c r="AM15">
        <v>157.45966000000001</v>
      </c>
      <c r="AP15">
        <v>157.45966000000001</v>
      </c>
      <c r="AS15">
        <v>157.45966000000001</v>
      </c>
      <c r="AV15">
        <v>197.58063999999999</v>
      </c>
      <c r="AY15">
        <v>157.45966000000001</v>
      </c>
      <c r="BB15">
        <v>157.45966000000001</v>
      </c>
      <c r="BE15">
        <v>197.58063999999999</v>
      </c>
    </row>
    <row r="16" spans="1:57" x14ac:dyDescent="0.25">
      <c r="C16">
        <v>157.45966000000001</v>
      </c>
      <c r="F16">
        <v>197.58063999999999</v>
      </c>
      <c r="I16">
        <v>197.58063999999999</v>
      </c>
      <c r="L16">
        <v>197.58063999999999</v>
      </c>
      <c r="O16">
        <v>197.58063999999999</v>
      </c>
      <c r="R16">
        <v>197.58063999999999</v>
      </c>
      <c r="U16">
        <v>157.45966000000001</v>
      </c>
      <c r="X16">
        <v>157.45966000000001</v>
      </c>
      <c r="AA16">
        <v>157.45966000000001</v>
      </c>
      <c r="AD16">
        <v>157.45966000000001</v>
      </c>
      <c r="AG16">
        <v>157.45966000000001</v>
      </c>
      <c r="AJ16">
        <v>157.45966000000001</v>
      </c>
      <c r="AM16">
        <v>117.33869</v>
      </c>
      <c r="AP16">
        <v>157.45966000000001</v>
      </c>
      <c r="AS16">
        <v>157.45966000000001</v>
      </c>
      <c r="AV16">
        <v>157.45966000000001</v>
      </c>
      <c r="AY16">
        <v>157.45966000000001</v>
      </c>
      <c r="BB16">
        <v>197.58063999999999</v>
      </c>
      <c r="BE16">
        <v>478.42737</v>
      </c>
    </row>
    <row r="17" spans="3:58" x14ac:dyDescent="0.25">
      <c r="C17">
        <v>117.33869</v>
      </c>
      <c r="F17">
        <v>117.33869</v>
      </c>
      <c r="I17">
        <v>117.33869</v>
      </c>
      <c r="L17">
        <v>117.33869</v>
      </c>
      <c r="O17">
        <v>117.33869</v>
      </c>
      <c r="R17">
        <v>117.33869</v>
      </c>
      <c r="U17">
        <v>117.33869</v>
      </c>
      <c r="X17">
        <v>117.33869</v>
      </c>
      <c r="AA17">
        <v>117.33869</v>
      </c>
      <c r="AD17">
        <v>117.33869</v>
      </c>
      <c r="AG17">
        <v>117.33869</v>
      </c>
      <c r="AJ17">
        <v>117.33869</v>
      </c>
      <c r="AM17">
        <v>117.33869</v>
      </c>
      <c r="AP17">
        <v>157.45966000000001</v>
      </c>
      <c r="AS17">
        <v>117.33869</v>
      </c>
      <c r="AV17">
        <v>117.33869</v>
      </c>
      <c r="AY17">
        <v>117.33869</v>
      </c>
      <c r="BB17">
        <v>117.33869</v>
      </c>
      <c r="BE17">
        <v>117.33869</v>
      </c>
    </row>
    <row r="18" spans="3:58" x14ac:dyDescent="0.25">
      <c r="C18">
        <v>277.82263</v>
      </c>
      <c r="F18">
        <v>277.82263</v>
      </c>
      <c r="I18">
        <v>277.82263</v>
      </c>
      <c r="L18">
        <v>237.70160000000001</v>
      </c>
      <c r="O18">
        <v>237.70160000000001</v>
      </c>
      <c r="R18">
        <v>237.70160000000001</v>
      </c>
      <c r="U18">
        <v>277.82263</v>
      </c>
      <c r="X18">
        <v>237.70160000000001</v>
      </c>
      <c r="AA18">
        <v>237.70160000000001</v>
      </c>
      <c r="AD18">
        <v>237.70160000000001</v>
      </c>
      <c r="AG18">
        <v>237.70160000000001</v>
      </c>
      <c r="AJ18">
        <v>237.70160000000001</v>
      </c>
      <c r="AM18">
        <v>237.70160000000001</v>
      </c>
      <c r="AP18">
        <v>237.70160000000001</v>
      </c>
      <c r="AS18">
        <v>237.70160000000001</v>
      </c>
      <c r="AV18">
        <v>237.70160000000001</v>
      </c>
      <c r="AY18">
        <v>277.82263</v>
      </c>
      <c r="BB18">
        <v>237.70160000000001</v>
      </c>
      <c r="BE18">
        <v>237.70160000000001</v>
      </c>
    </row>
    <row r="19" spans="3:58" x14ac:dyDescent="0.25">
      <c r="C19">
        <v>77.217735000000005</v>
      </c>
      <c r="F19">
        <v>77.217735000000005</v>
      </c>
      <c r="I19">
        <v>77.217735000000005</v>
      </c>
      <c r="L19">
        <v>77.217735000000005</v>
      </c>
      <c r="O19">
        <v>77.217735000000005</v>
      </c>
      <c r="R19">
        <v>77.217735000000005</v>
      </c>
      <c r="U19">
        <v>77.217735000000005</v>
      </c>
      <c r="X19">
        <v>77.217735000000005</v>
      </c>
      <c r="AA19">
        <v>77.217735000000005</v>
      </c>
      <c r="AD19">
        <v>77.217735000000005</v>
      </c>
      <c r="AG19">
        <v>77.217735000000005</v>
      </c>
      <c r="AJ19">
        <v>77.217735000000005</v>
      </c>
      <c r="AM19">
        <v>77.217735000000005</v>
      </c>
      <c r="AP19">
        <v>77.217735000000005</v>
      </c>
      <c r="AS19">
        <v>77.217735000000005</v>
      </c>
      <c r="AV19">
        <v>77.217735000000005</v>
      </c>
      <c r="AY19">
        <v>77.217735000000005</v>
      </c>
      <c r="BB19">
        <v>77.217735000000005</v>
      </c>
      <c r="BE19">
        <v>77.217735000000005</v>
      </c>
    </row>
    <row r="20" spans="3:58" x14ac:dyDescent="0.25">
      <c r="C20">
        <v>157.45966000000001</v>
      </c>
      <c r="F20">
        <v>157.45966000000001</v>
      </c>
      <c r="I20">
        <v>157.45966000000001</v>
      </c>
      <c r="L20">
        <v>197.58063999999999</v>
      </c>
      <c r="O20">
        <v>157.45966000000001</v>
      </c>
      <c r="R20">
        <v>157.45966000000001</v>
      </c>
      <c r="U20">
        <v>157.45966000000001</v>
      </c>
      <c r="X20">
        <v>157.45966000000001</v>
      </c>
      <c r="AA20">
        <v>197.58063999999999</v>
      </c>
      <c r="AD20">
        <v>197.58063999999999</v>
      </c>
      <c r="AG20">
        <v>157.45966000000001</v>
      </c>
      <c r="AJ20">
        <v>157.45966000000001</v>
      </c>
      <c r="AM20">
        <v>157.45966000000001</v>
      </c>
      <c r="AP20">
        <v>197.58063999999999</v>
      </c>
      <c r="AS20">
        <v>157.45966000000001</v>
      </c>
      <c r="AV20">
        <v>117.33869</v>
      </c>
      <c r="AY20">
        <v>197.58063999999999</v>
      </c>
      <c r="BB20">
        <v>157.45966000000001</v>
      </c>
      <c r="BE20">
        <v>157.45966000000001</v>
      </c>
    </row>
    <row r="21" spans="3:58" x14ac:dyDescent="0.25">
      <c r="C21">
        <v>157.45966000000001</v>
      </c>
      <c r="F21">
        <v>157.45966000000001</v>
      </c>
      <c r="I21">
        <v>197.58063999999999</v>
      </c>
      <c r="L21">
        <v>157.45966000000001</v>
      </c>
      <c r="O21">
        <v>157.45966000000001</v>
      </c>
      <c r="R21">
        <v>157.45966000000001</v>
      </c>
      <c r="U21">
        <v>157.45966000000001</v>
      </c>
      <c r="X21">
        <v>197.58063999999999</v>
      </c>
      <c r="AA21">
        <v>157.45966000000001</v>
      </c>
      <c r="AD21">
        <v>197.58063999999999</v>
      </c>
      <c r="AG21">
        <v>157.45966000000001</v>
      </c>
      <c r="AJ21">
        <v>157.45966000000001</v>
      </c>
      <c r="AM21">
        <v>197.58063999999999</v>
      </c>
      <c r="AP21">
        <v>157.45966000000001</v>
      </c>
      <c r="AS21">
        <v>157.45966000000001</v>
      </c>
      <c r="AV21">
        <v>157.45966000000001</v>
      </c>
      <c r="AY21">
        <v>157.45966000000001</v>
      </c>
      <c r="BB21">
        <v>157.45966000000001</v>
      </c>
      <c r="BE21">
        <v>157.45966000000001</v>
      </c>
    </row>
    <row r="22" spans="3:58" x14ac:dyDescent="0.25">
      <c r="C22">
        <v>157.45966000000001</v>
      </c>
      <c r="F22">
        <v>197.58063999999999</v>
      </c>
      <c r="I22">
        <v>157.45966000000001</v>
      </c>
      <c r="L22">
        <v>157.45966000000001</v>
      </c>
      <c r="O22">
        <v>157.45966000000001</v>
      </c>
      <c r="R22">
        <v>197.58063999999999</v>
      </c>
      <c r="U22">
        <v>157.45966000000001</v>
      </c>
      <c r="X22">
        <v>197.58063999999999</v>
      </c>
      <c r="AA22">
        <v>157.45966000000001</v>
      </c>
      <c r="AD22">
        <v>157.45966000000001</v>
      </c>
      <c r="AG22">
        <v>157.45966000000001</v>
      </c>
      <c r="AJ22">
        <v>157.45966000000001</v>
      </c>
      <c r="AM22">
        <v>157.45966000000001</v>
      </c>
      <c r="AP22">
        <v>197.58063999999999</v>
      </c>
      <c r="AS22">
        <v>157.45966000000001</v>
      </c>
      <c r="AV22">
        <v>157.45966000000001</v>
      </c>
      <c r="AY22">
        <v>197.58063999999999</v>
      </c>
      <c r="BB22">
        <v>197.58063999999999</v>
      </c>
      <c r="BE22">
        <v>157.45966000000001</v>
      </c>
    </row>
    <row r="23" spans="3:58" x14ac:dyDescent="0.25">
      <c r="C23">
        <v>157.45966000000001</v>
      </c>
      <c r="F23">
        <v>157.45966000000001</v>
      </c>
      <c r="I23">
        <v>157.45966000000001</v>
      </c>
      <c r="L23">
        <v>157.45966000000001</v>
      </c>
      <c r="O23">
        <v>157.45966000000001</v>
      </c>
      <c r="R23">
        <v>157.45966000000001</v>
      </c>
      <c r="U23">
        <v>157.45966000000001</v>
      </c>
      <c r="X23">
        <v>157.45966000000001</v>
      </c>
      <c r="AA23">
        <v>157.45966000000001</v>
      </c>
      <c r="AD23">
        <v>197.58063999999999</v>
      </c>
      <c r="AG23">
        <v>157.45966000000001</v>
      </c>
      <c r="AJ23">
        <v>197.58063999999999</v>
      </c>
      <c r="AM23">
        <v>197.58063999999999</v>
      </c>
      <c r="AP23">
        <v>197.58063999999999</v>
      </c>
      <c r="AS23">
        <v>117.33869</v>
      </c>
      <c r="AV23">
        <v>157.45966000000001</v>
      </c>
      <c r="AY23">
        <v>157.45966000000001</v>
      </c>
      <c r="BB23">
        <v>157.45966000000001</v>
      </c>
      <c r="BE23">
        <v>197.58063999999999</v>
      </c>
    </row>
    <row r="24" spans="3:58" x14ac:dyDescent="0.25">
      <c r="C24">
        <v>157.45966000000001</v>
      </c>
      <c r="F24">
        <v>117.33869</v>
      </c>
      <c r="I24">
        <v>157.45966000000001</v>
      </c>
      <c r="L24">
        <v>197.58063999999999</v>
      </c>
      <c r="O24">
        <v>157.45966000000001</v>
      </c>
      <c r="R24">
        <v>157.45966000000001</v>
      </c>
      <c r="U24">
        <v>197.58063999999999</v>
      </c>
      <c r="X24">
        <v>157.45966000000001</v>
      </c>
      <c r="AA24">
        <v>197.58063999999999</v>
      </c>
      <c r="AD24">
        <v>157.45966000000001</v>
      </c>
      <c r="AG24">
        <v>157.45966000000001</v>
      </c>
      <c r="AJ24">
        <v>157.45966000000001</v>
      </c>
      <c r="AM24">
        <v>197.58063999999999</v>
      </c>
      <c r="AP24">
        <v>157.45966000000001</v>
      </c>
      <c r="AS24">
        <v>157.45966000000001</v>
      </c>
      <c r="AV24">
        <v>237.70160000000001</v>
      </c>
      <c r="AY24">
        <v>157.45966000000001</v>
      </c>
      <c r="BB24">
        <v>197.58063999999999</v>
      </c>
      <c r="BE24">
        <v>157.45966000000001</v>
      </c>
    </row>
    <row r="25" spans="3:58" x14ac:dyDescent="0.25">
      <c r="D25">
        <v>625.5376</v>
      </c>
      <c r="G25">
        <v>625.5376</v>
      </c>
      <c r="J25">
        <v>625.5376</v>
      </c>
      <c r="M25">
        <v>518.54840000000002</v>
      </c>
      <c r="P25">
        <v>625.5376</v>
      </c>
      <c r="S25">
        <v>518.54840000000002</v>
      </c>
      <c r="V25">
        <v>625.5376</v>
      </c>
      <c r="Y25">
        <v>625.5376</v>
      </c>
      <c r="AB25">
        <v>625.5376</v>
      </c>
      <c r="AE25">
        <v>625.5376</v>
      </c>
      <c r="AH25">
        <v>625.5376</v>
      </c>
      <c r="AK25">
        <v>518.54840000000002</v>
      </c>
      <c r="AN25">
        <v>625.5376</v>
      </c>
      <c r="AQ25">
        <v>518.54840000000002</v>
      </c>
      <c r="AT25">
        <v>518.54840000000002</v>
      </c>
      <c r="AW25">
        <v>625.5376</v>
      </c>
      <c r="AZ25">
        <v>518.54840000000002</v>
      </c>
      <c r="BC25">
        <v>625.5376</v>
      </c>
      <c r="BF25">
        <v>411.55907999999999</v>
      </c>
    </row>
    <row r="26" spans="3:58" x14ac:dyDescent="0.25">
      <c r="D26">
        <v>518.54840000000002</v>
      </c>
      <c r="G26">
        <v>518.54840000000002</v>
      </c>
      <c r="J26">
        <v>625.5376</v>
      </c>
      <c r="M26">
        <v>411.55907999999999</v>
      </c>
      <c r="P26">
        <v>518.54840000000002</v>
      </c>
      <c r="S26">
        <v>411.55907999999999</v>
      </c>
      <c r="V26">
        <v>411.55907999999999</v>
      </c>
      <c r="Y26">
        <v>411.55907999999999</v>
      </c>
      <c r="AB26">
        <v>518.54840000000002</v>
      </c>
      <c r="AE26">
        <v>411.55907999999999</v>
      </c>
      <c r="AH26">
        <v>411.55907999999999</v>
      </c>
      <c r="AK26">
        <v>518.54840000000002</v>
      </c>
      <c r="AN26">
        <v>411.55907999999999</v>
      </c>
      <c r="AQ26">
        <v>411.55907999999999</v>
      </c>
      <c r="AT26">
        <v>411.55907999999999</v>
      </c>
      <c r="AW26">
        <v>411.55907999999999</v>
      </c>
      <c r="AZ26">
        <v>411.55907999999999</v>
      </c>
      <c r="BC26">
        <v>411.55907999999999</v>
      </c>
      <c r="BF26">
        <v>518.54840000000002</v>
      </c>
    </row>
    <row r="27" spans="3:58" x14ac:dyDescent="0.25">
      <c r="D27">
        <v>411.55907999999999</v>
      </c>
      <c r="G27">
        <v>411.55907999999999</v>
      </c>
      <c r="J27">
        <v>518.54840000000002</v>
      </c>
      <c r="M27">
        <v>411.55907999999999</v>
      </c>
      <c r="P27">
        <v>411.55907999999999</v>
      </c>
      <c r="S27">
        <v>304.56984999999997</v>
      </c>
      <c r="V27">
        <v>411.55907999999999</v>
      </c>
      <c r="Y27">
        <v>411.55907999999999</v>
      </c>
      <c r="AB27">
        <v>411.55907999999999</v>
      </c>
      <c r="AE27">
        <v>411.55907999999999</v>
      </c>
      <c r="AH27">
        <v>411.55907999999999</v>
      </c>
      <c r="AK27">
        <v>411.55907999999999</v>
      </c>
      <c r="AN27">
        <v>411.55907999999999</v>
      </c>
      <c r="AQ27">
        <v>411.55907999999999</v>
      </c>
      <c r="AT27">
        <v>411.55907999999999</v>
      </c>
      <c r="AW27">
        <v>518.54840000000002</v>
      </c>
      <c r="AZ27">
        <v>411.55907999999999</v>
      </c>
      <c r="BC27">
        <v>411.55907999999999</v>
      </c>
      <c r="BF27">
        <v>518.54840000000002</v>
      </c>
    </row>
    <row r="28" spans="3:58" x14ac:dyDescent="0.25">
      <c r="D28">
        <v>411.55907999999999</v>
      </c>
      <c r="G28">
        <v>518.54840000000002</v>
      </c>
      <c r="J28">
        <v>518.54840000000002</v>
      </c>
      <c r="M28">
        <v>518.54840000000002</v>
      </c>
      <c r="P28">
        <v>518.54840000000002</v>
      </c>
      <c r="S28">
        <v>518.54840000000002</v>
      </c>
      <c r="V28">
        <v>411.55907999999999</v>
      </c>
      <c r="Y28">
        <v>411.55907999999999</v>
      </c>
      <c r="AB28">
        <v>411.55907999999999</v>
      </c>
      <c r="AE28">
        <v>411.55907999999999</v>
      </c>
      <c r="AH28">
        <v>411.55907999999999</v>
      </c>
      <c r="AK28">
        <v>411.55907999999999</v>
      </c>
      <c r="AN28">
        <v>304.56984999999997</v>
      </c>
      <c r="AQ28">
        <v>411.55907999999999</v>
      </c>
      <c r="AT28">
        <v>411.55907999999999</v>
      </c>
      <c r="AW28">
        <v>411.55907999999999</v>
      </c>
      <c r="AZ28">
        <v>411.55907999999999</v>
      </c>
      <c r="BC28">
        <v>518.54840000000002</v>
      </c>
      <c r="BF28">
        <v>1000</v>
      </c>
    </row>
    <row r="29" spans="3:58" x14ac:dyDescent="0.25">
      <c r="D29">
        <v>304.56984999999997</v>
      </c>
      <c r="G29">
        <v>304.56984999999997</v>
      </c>
      <c r="J29">
        <v>304.56984999999997</v>
      </c>
      <c r="M29">
        <v>304.56984999999997</v>
      </c>
      <c r="P29">
        <v>304.56984999999997</v>
      </c>
      <c r="S29">
        <v>304.56984999999997</v>
      </c>
      <c r="V29">
        <v>304.56984999999997</v>
      </c>
      <c r="Y29">
        <v>304.56984999999997</v>
      </c>
      <c r="AB29">
        <v>304.56984999999997</v>
      </c>
      <c r="AE29">
        <v>304.56984999999997</v>
      </c>
      <c r="AH29">
        <v>304.56984999999997</v>
      </c>
      <c r="AK29">
        <v>304.56984999999997</v>
      </c>
      <c r="AN29">
        <v>304.56984999999997</v>
      </c>
      <c r="AQ29">
        <v>411.55907999999999</v>
      </c>
      <c r="AT29">
        <v>304.56984999999997</v>
      </c>
      <c r="AW29">
        <v>304.56984999999997</v>
      </c>
      <c r="AZ29">
        <v>304.56984999999997</v>
      </c>
      <c r="BC29">
        <v>304.56984999999997</v>
      </c>
      <c r="BF29">
        <v>304.56984999999997</v>
      </c>
    </row>
    <row r="30" spans="3:58" x14ac:dyDescent="0.25">
      <c r="D30">
        <v>732.52704000000006</v>
      </c>
      <c r="G30">
        <v>732.52704000000006</v>
      </c>
      <c r="J30">
        <v>732.52704000000006</v>
      </c>
      <c r="M30">
        <v>625.5376</v>
      </c>
      <c r="P30">
        <v>625.5376</v>
      </c>
      <c r="S30">
        <v>625.5376</v>
      </c>
      <c r="V30">
        <v>732.52704000000006</v>
      </c>
      <c r="Y30">
        <v>625.5376</v>
      </c>
      <c r="AB30">
        <v>625.5376</v>
      </c>
      <c r="AE30">
        <v>625.5376</v>
      </c>
      <c r="AH30">
        <v>625.5376</v>
      </c>
      <c r="AK30">
        <v>625.5376</v>
      </c>
      <c r="AN30">
        <v>625.5376</v>
      </c>
      <c r="AQ30">
        <v>625.5376</v>
      </c>
      <c r="AT30">
        <v>625.5376</v>
      </c>
      <c r="AW30">
        <v>625.5376</v>
      </c>
      <c r="AZ30">
        <v>732.52704000000006</v>
      </c>
      <c r="BC30">
        <v>625.5376</v>
      </c>
      <c r="BF30">
        <v>625.5376</v>
      </c>
    </row>
    <row r="31" spans="3:58" x14ac:dyDescent="0.25">
      <c r="D31">
        <v>197.58063000000001</v>
      </c>
      <c r="G31">
        <v>197.58063000000001</v>
      </c>
      <c r="J31">
        <v>197.58063000000001</v>
      </c>
      <c r="M31">
        <v>197.58063000000001</v>
      </c>
      <c r="P31">
        <v>197.58063000000001</v>
      </c>
      <c r="S31">
        <v>197.58063000000001</v>
      </c>
      <c r="V31">
        <v>197.58063000000001</v>
      </c>
      <c r="Y31">
        <v>197.58063000000001</v>
      </c>
      <c r="AB31">
        <v>197.58063000000001</v>
      </c>
      <c r="AE31">
        <v>197.58063000000001</v>
      </c>
      <c r="AH31">
        <v>197.58063000000001</v>
      </c>
      <c r="AK31">
        <v>197.58063000000001</v>
      </c>
      <c r="AN31">
        <v>197.58063000000001</v>
      </c>
      <c r="AQ31">
        <v>197.58063000000001</v>
      </c>
      <c r="AT31">
        <v>197.58063000000001</v>
      </c>
      <c r="AW31">
        <v>197.58063000000001</v>
      </c>
      <c r="AZ31">
        <v>197.58063000000001</v>
      </c>
      <c r="BC31">
        <v>197.58063000000001</v>
      </c>
      <c r="BF31">
        <v>197.58063000000001</v>
      </c>
    </row>
    <row r="32" spans="3:58" x14ac:dyDescent="0.25">
      <c r="D32">
        <v>411.55907999999999</v>
      </c>
      <c r="G32">
        <v>411.55907999999999</v>
      </c>
      <c r="J32">
        <v>411.55907999999999</v>
      </c>
      <c r="M32">
        <v>518.54840000000002</v>
      </c>
      <c r="P32">
        <v>411.55907999999999</v>
      </c>
      <c r="S32">
        <v>411.55907999999999</v>
      </c>
      <c r="V32">
        <v>411.55907999999999</v>
      </c>
      <c r="Y32">
        <v>411.55907999999999</v>
      </c>
      <c r="AB32">
        <v>518.54840000000002</v>
      </c>
      <c r="AE32">
        <v>518.54840000000002</v>
      </c>
      <c r="AH32">
        <v>411.55907999999999</v>
      </c>
      <c r="AK32">
        <v>411.55907999999999</v>
      </c>
      <c r="AN32">
        <v>411.55907999999999</v>
      </c>
      <c r="AQ32">
        <v>518.54840000000002</v>
      </c>
      <c r="AT32">
        <v>411.55907999999999</v>
      </c>
      <c r="AW32">
        <v>304.56984999999997</v>
      </c>
      <c r="AZ32">
        <v>518.54840000000002</v>
      </c>
      <c r="BC32">
        <v>411.55907999999999</v>
      </c>
      <c r="BF32">
        <v>411.55907999999999</v>
      </c>
    </row>
    <row r="33" spans="4:58" x14ac:dyDescent="0.25">
      <c r="D33">
        <v>411.55907999999999</v>
      </c>
      <c r="G33">
        <v>411.55907999999999</v>
      </c>
      <c r="J33">
        <v>518.54840000000002</v>
      </c>
      <c r="M33">
        <v>411.55907999999999</v>
      </c>
      <c r="P33">
        <v>411.55907999999999</v>
      </c>
      <c r="S33">
        <v>411.55907999999999</v>
      </c>
      <c r="V33">
        <v>411.55907999999999</v>
      </c>
      <c r="Y33">
        <v>518.54840000000002</v>
      </c>
      <c r="AB33">
        <v>411.55907999999999</v>
      </c>
      <c r="AE33">
        <v>518.54840000000002</v>
      </c>
      <c r="AH33">
        <v>411.55907999999999</v>
      </c>
      <c r="AK33">
        <v>411.55907999999999</v>
      </c>
      <c r="AN33">
        <v>518.54840000000002</v>
      </c>
      <c r="AQ33">
        <v>411.55907999999999</v>
      </c>
      <c r="AT33">
        <v>411.55907999999999</v>
      </c>
      <c r="AW33">
        <v>411.55907999999999</v>
      </c>
      <c r="AZ33">
        <v>411.55907999999999</v>
      </c>
      <c r="BC33">
        <v>411.55907999999999</v>
      </c>
      <c r="BF33">
        <v>411.55907999999999</v>
      </c>
    </row>
    <row r="34" spans="4:58" x14ac:dyDescent="0.25">
      <c r="D34">
        <v>411.55907999999999</v>
      </c>
      <c r="G34">
        <v>518.54840000000002</v>
      </c>
      <c r="J34">
        <v>411.55907999999999</v>
      </c>
      <c r="M34">
        <v>411.55907999999999</v>
      </c>
      <c r="P34">
        <v>411.55907999999999</v>
      </c>
      <c r="S34">
        <v>518.54840000000002</v>
      </c>
      <c r="V34">
        <v>411.55907999999999</v>
      </c>
      <c r="Y34">
        <v>518.54840000000002</v>
      </c>
      <c r="AB34">
        <v>411.55907999999999</v>
      </c>
      <c r="AE34">
        <v>411.55907999999999</v>
      </c>
      <c r="AH34">
        <v>411.55907999999999</v>
      </c>
      <c r="AK34">
        <v>411.55907999999999</v>
      </c>
      <c r="AN34">
        <v>411.55907999999999</v>
      </c>
      <c r="AQ34">
        <v>518.54840000000002</v>
      </c>
      <c r="AT34">
        <v>411.55907999999999</v>
      </c>
      <c r="AW34">
        <v>411.55907999999999</v>
      </c>
      <c r="AZ34">
        <v>518.54840000000002</v>
      </c>
      <c r="BC34">
        <v>518.54840000000002</v>
      </c>
      <c r="BF34">
        <v>411.55907999999999</v>
      </c>
    </row>
    <row r="35" spans="4:58" x14ac:dyDescent="0.25">
      <c r="D35">
        <v>411.55907999999999</v>
      </c>
      <c r="G35">
        <v>411.55907999999999</v>
      </c>
      <c r="J35">
        <v>411.55907999999999</v>
      </c>
      <c r="M35">
        <v>411.55907999999999</v>
      </c>
      <c r="P35">
        <v>411.55907999999999</v>
      </c>
      <c r="S35">
        <v>411.55907999999999</v>
      </c>
      <c r="V35">
        <v>411.55907999999999</v>
      </c>
      <c r="Y35">
        <v>411.55907999999999</v>
      </c>
      <c r="AB35">
        <v>411.55907999999999</v>
      </c>
      <c r="AE35">
        <v>518.54840000000002</v>
      </c>
      <c r="AH35">
        <v>411.55907999999999</v>
      </c>
      <c r="AK35">
        <v>518.54840000000002</v>
      </c>
      <c r="AN35">
        <v>518.54840000000002</v>
      </c>
      <c r="AQ35">
        <v>518.54840000000002</v>
      </c>
      <c r="AT35">
        <v>304.56984999999997</v>
      </c>
      <c r="AW35">
        <v>411.55907999999999</v>
      </c>
      <c r="AZ35">
        <v>411.55907999999999</v>
      </c>
      <c r="BC35">
        <v>411.55907999999999</v>
      </c>
      <c r="BF35">
        <v>518.54840000000002</v>
      </c>
    </row>
    <row r="36" spans="4:58" x14ac:dyDescent="0.25">
      <c r="D36">
        <v>411.55907999999999</v>
      </c>
      <c r="G36">
        <v>304.56984999999997</v>
      </c>
      <c r="J36">
        <v>411.55907999999999</v>
      </c>
      <c r="M36">
        <v>518.54840000000002</v>
      </c>
      <c r="P36">
        <v>411.55907999999999</v>
      </c>
      <c r="S36">
        <v>411.55907999999999</v>
      </c>
      <c r="V36">
        <v>518.54840000000002</v>
      </c>
      <c r="Y36">
        <v>411.55907999999999</v>
      </c>
      <c r="AB36">
        <v>518.54840000000002</v>
      </c>
      <c r="AE36">
        <v>411.55907999999999</v>
      </c>
      <c r="AH36">
        <v>411.55907999999999</v>
      </c>
      <c r="AK36">
        <v>411.55907999999999</v>
      </c>
      <c r="AN36">
        <v>518.54840000000002</v>
      </c>
      <c r="AQ36">
        <v>411.55907999999999</v>
      </c>
      <c r="AT36">
        <v>411.55907999999999</v>
      </c>
      <c r="AW36">
        <v>625.5376</v>
      </c>
      <c r="AZ36">
        <v>411.55907999999999</v>
      </c>
      <c r="BC36">
        <v>518.54840000000002</v>
      </c>
      <c r="BF36">
        <v>411.55907999999999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opLeftCell="B25" workbookViewId="0">
      <selection activeCell="E35" sqref="E35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.85546875" bestFit="1" customWidth="1"/>
    <col min="60" max="61" width="10" bestFit="1" customWidth="1"/>
    <col min="62" max="62" width="11.85546875" bestFit="1" customWidth="1"/>
  </cols>
  <sheetData>
    <row r="1" spans="1:62" x14ac:dyDescent="0.25">
      <c r="A1" t="s">
        <v>12</v>
      </c>
      <c r="B1">
        <v>0.25806449999999997</v>
      </c>
      <c r="E1">
        <v>0.22580644</v>
      </c>
      <c r="H1">
        <v>0.25806449999999997</v>
      </c>
      <c r="K1">
        <v>0.25806449999999997</v>
      </c>
      <c r="N1">
        <v>0.25806449999999997</v>
      </c>
      <c r="Q1">
        <v>0.25806449999999997</v>
      </c>
      <c r="T1">
        <v>0.25806449999999997</v>
      </c>
      <c r="W1">
        <v>0.25806449999999997</v>
      </c>
      <c r="Z1">
        <v>0.25806449999999997</v>
      </c>
      <c r="AC1">
        <v>0.25806449999999997</v>
      </c>
      <c r="AF1">
        <v>0.25806449999999997</v>
      </c>
      <c r="AI1">
        <v>0.25806449999999997</v>
      </c>
      <c r="AL1">
        <v>0.25806449999999997</v>
      </c>
      <c r="AO1">
        <v>0.25806449999999997</v>
      </c>
      <c r="AR1">
        <v>0.25806449999999997</v>
      </c>
      <c r="AU1">
        <v>0.25806449999999997</v>
      </c>
      <c r="AX1">
        <v>0.22580644</v>
      </c>
      <c r="BA1">
        <v>0.25806449999999997</v>
      </c>
      <c r="BD1">
        <v>0.25806449999999997</v>
      </c>
      <c r="BG1" t="s">
        <v>13</v>
      </c>
    </row>
    <row r="2" spans="1:62" x14ac:dyDescent="0.25">
      <c r="A2" t="s">
        <v>14</v>
      </c>
      <c r="B2">
        <v>0.25806449999999997</v>
      </c>
      <c r="E2">
        <v>0.25806449999999997</v>
      </c>
      <c r="H2">
        <v>0.25806449999999997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0.25806449999999997</v>
      </c>
      <c r="Z2">
        <v>0.25806449999999997</v>
      </c>
      <c r="AC2">
        <v>0.22580644</v>
      </c>
      <c r="AF2">
        <v>0.25806449999999997</v>
      </c>
      <c r="AI2">
        <v>0.22580644</v>
      </c>
      <c r="AL2">
        <v>0.25806449999999997</v>
      </c>
      <c r="AO2">
        <v>0.25806449999999997</v>
      </c>
      <c r="AR2">
        <v>0.22580644</v>
      </c>
      <c r="AU2">
        <v>0.25806449999999997</v>
      </c>
      <c r="AX2">
        <v>0.25806449999999997</v>
      </c>
      <c r="BA2">
        <v>0.22580644</v>
      </c>
      <c r="BD2">
        <v>0.25806449999999997</v>
      </c>
      <c r="BG2">
        <v>0.25806449999999997</v>
      </c>
      <c r="BH2">
        <v>77.217735000000005</v>
      </c>
      <c r="BI2">
        <v>197.58063000000001</v>
      </c>
      <c r="BJ2" t="s">
        <v>15</v>
      </c>
    </row>
    <row r="3" spans="1:62" x14ac:dyDescent="0.25">
      <c r="A3" t="s">
        <v>16</v>
      </c>
      <c r="B3">
        <v>0.22580644</v>
      </c>
      <c r="E3">
        <v>0.25806449999999997</v>
      </c>
      <c r="H3">
        <v>0.25806449999999997</v>
      </c>
      <c r="K3">
        <v>0.25806449999999997</v>
      </c>
      <c r="N3">
        <v>0.25806449999999997</v>
      </c>
      <c r="Q3">
        <v>0.25806449999999997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0.25806449999999997</v>
      </c>
      <c r="AI3">
        <v>0.22580644</v>
      </c>
      <c r="AL3">
        <v>0.25806449999999997</v>
      </c>
      <c r="AO3">
        <v>0.25806449999999997</v>
      </c>
      <c r="AR3">
        <v>0.25806449999999997</v>
      </c>
      <c r="AU3">
        <v>0.25806449999999997</v>
      </c>
      <c r="AX3">
        <v>0.25806449999999997</v>
      </c>
      <c r="BA3">
        <v>0.22580644</v>
      </c>
      <c r="BD3">
        <v>0.25806449999999997</v>
      </c>
      <c r="BG3" t="s">
        <v>17</v>
      </c>
    </row>
    <row r="4" spans="1:62" x14ac:dyDescent="0.25">
      <c r="A4" t="s">
        <v>18</v>
      </c>
      <c r="B4">
        <v>0.25806449999999997</v>
      </c>
      <c r="E4">
        <v>0.25806449999999997</v>
      </c>
      <c r="H4">
        <v>0.25806449999999997</v>
      </c>
      <c r="K4">
        <v>0.25806449999999997</v>
      </c>
      <c r="N4">
        <v>0.25806449999999997</v>
      </c>
      <c r="Q4">
        <v>0.25806449999999997</v>
      </c>
      <c r="T4">
        <v>0.25806449999999997</v>
      </c>
      <c r="W4">
        <v>0.25806449999999997</v>
      </c>
      <c r="Z4">
        <v>0.25806449999999997</v>
      </c>
      <c r="AC4">
        <v>0.25806449999999997</v>
      </c>
      <c r="AF4">
        <v>0.25806449999999997</v>
      </c>
      <c r="AI4">
        <v>0.25806449999999997</v>
      </c>
      <c r="AL4">
        <v>0.25806449999999997</v>
      </c>
      <c r="AO4">
        <v>0.25806449999999997</v>
      </c>
      <c r="AR4">
        <v>0.25806449999999997</v>
      </c>
      <c r="AU4">
        <v>0.25806449999999997</v>
      </c>
      <c r="AX4">
        <v>0.25806449999999997</v>
      </c>
      <c r="BA4">
        <v>0.25806449999999997</v>
      </c>
      <c r="BD4">
        <v>0.25806449999999997</v>
      </c>
      <c r="BG4" t="s">
        <v>19</v>
      </c>
    </row>
    <row r="5" spans="1:62" x14ac:dyDescent="0.25">
      <c r="A5" t="s">
        <v>20</v>
      </c>
      <c r="B5">
        <v>0.25806449999999997</v>
      </c>
      <c r="E5">
        <v>0.25806449999999997</v>
      </c>
      <c r="H5">
        <v>0.22580644</v>
      </c>
      <c r="K5">
        <v>0.25806449999999997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0.25806449999999997</v>
      </c>
      <c r="AC5">
        <v>0.25806449999999997</v>
      </c>
      <c r="AF5">
        <v>0.25806449999999997</v>
      </c>
      <c r="AI5">
        <v>0.25806449999999997</v>
      </c>
      <c r="AL5">
        <v>0.25806449999999997</v>
      </c>
      <c r="AO5">
        <v>0.25806449999999997</v>
      </c>
      <c r="AR5">
        <v>0.25806449999999997</v>
      </c>
      <c r="AU5">
        <v>0.25806449999999997</v>
      </c>
      <c r="AX5">
        <v>0.25806449999999997</v>
      </c>
      <c r="BA5">
        <v>0.25806449999999997</v>
      </c>
      <c r="BD5">
        <v>0.25806449999999997</v>
      </c>
      <c r="BG5" t="s">
        <v>21</v>
      </c>
    </row>
    <row r="6" spans="1:62" x14ac:dyDescent="0.25">
      <c r="A6" t="s">
        <v>22</v>
      </c>
      <c r="B6">
        <v>0.19354837999999999</v>
      </c>
      <c r="E6">
        <v>0.19354837999999999</v>
      </c>
      <c r="H6">
        <v>0.19354837999999999</v>
      </c>
      <c r="K6">
        <v>0.19354837999999999</v>
      </c>
      <c r="N6">
        <v>0.19354837999999999</v>
      </c>
      <c r="Q6">
        <v>0.19354837999999999</v>
      </c>
      <c r="T6">
        <v>0.19354837999999999</v>
      </c>
      <c r="W6">
        <v>0.19354837999999999</v>
      </c>
      <c r="Z6">
        <v>0.19354837999999999</v>
      </c>
      <c r="AC6">
        <v>0.16129031999999999</v>
      </c>
      <c r="AF6">
        <v>0.19354837999999999</v>
      </c>
      <c r="AI6">
        <v>0.19354837999999999</v>
      </c>
      <c r="AL6">
        <v>0.19354837999999999</v>
      </c>
      <c r="AO6">
        <v>0.19354837999999999</v>
      </c>
      <c r="AR6">
        <v>0.16129031999999999</v>
      </c>
      <c r="AU6">
        <v>0.16129031999999999</v>
      </c>
      <c r="AX6">
        <v>0.16129031999999999</v>
      </c>
      <c r="BA6">
        <v>0.19354837999999999</v>
      </c>
      <c r="BD6">
        <v>0.19354837999999999</v>
      </c>
      <c r="BG6" t="s">
        <v>23</v>
      </c>
    </row>
    <row r="7" spans="1:62" x14ac:dyDescent="0.25">
      <c r="A7" t="s">
        <v>24</v>
      </c>
      <c r="B7">
        <v>0.25806449999999997</v>
      </c>
      <c r="E7">
        <v>0.22580644</v>
      </c>
      <c r="H7">
        <v>0.25806449999999997</v>
      </c>
      <c r="K7">
        <v>0.25806449999999997</v>
      </c>
      <c r="N7">
        <v>0.25806449999999997</v>
      </c>
      <c r="Q7">
        <v>0.25806449999999997</v>
      </c>
      <c r="T7">
        <v>0.25806449999999997</v>
      </c>
      <c r="W7">
        <v>0.25806449999999997</v>
      </c>
      <c r="Z7">
        <v>0.25806449999999997</v>
      </c>
      <c r="AC7">
        <v>0.25806449999999997</v>
      </c>
      <c r="AF7">
        <v>0.25806449999999997</v>
      </c>
      <c r="AI7">
        <v>0.25806449999999997</v>
      </c>
      <c r="AL7">
        <v>0.25806449999999997</v>
      </c>
      <c r="AO7">
        <v>0.25806449999999997</v>
      </c>
      <c r="AR7">
        <v>0.25806449999999997</v>
      </c>
      <c r="AU7">
        <v>0.25806449999999997</v>
      </c>
      <c r="AX7">
        <v>0.25806449999999997</v>
      </c>
      <c r="BA7">
        <v>0.51612899999999995</v>
      </c>
      <c r="BD7">
        <v>0.25806449999999997</v>
      </c>
      <c r="BG7">
        <v>0.25806449999999997</v>
      </c>
      <c r="BH7">
        <v>77.217735000000005</v>
      </c>
      <c r="BI7">
        <v>197.58063000000001</v>
      </c>
      <c r="BJ7" t="s">
        <v>25</v>
      </c>
    </row>
    <row r="8" spans="1:62" x14ac:dyDescent="0.25">
      <c r="A8" t="s">
        <v>26</v>
      </c>
      <c r="B8">
        <v>0.25806449999999997</v>
      </c>
      <c r="E8">
        <v>0.25806449999999997</v>
      </c>
      <c r="H8">
        <v>0.25806449999999997</v>
      </c>
      <c r="K8">
        <v>0.25806449999999997</v>
      </c>
      <c r="N8">
        <v>0.25806449999999997</v>
      </c>
      <c r="Q8">
        <v>0.25806449999999997</v>
      </c>
      <c r="T8">
        <v>0.22580644</v>
      </c>
      <c r="W8">
        <v>0.25806449999999997</v>
      </c>
      <c r="Z8">
        <v>0.25806449999999997</v>
      </c>
      <c r="AC8">
        <v>0.25806449999999997</v>
      </c>
      <c r="AF8">
        <v>0.25806449999999997</v>
      </c>
      <c r="AI8">
        <v>0.25806449999999997</v>
      </c>
      <c r="AL8">
        <v>0.25806449999999997</v>
      </c>
      <c r="AO8">
        <v>0.22580644</v>
      </c>
      <c r="AR8">
        <v>0.25806449999999997</v>
      </c>
      <c r="AU8">
        <v>0.22580644</v>
      </c>
      <c r="AX8">
        <v>0.25806449999999997</v>
      </c>
      <c r="BA8">
        <v>0.25806449999999997</v>
      </c>
      <c r="BD8">
        <v>0.25806449999999997</v>
      </c>
      <c r="BG8">
        <v>0.25806449999999997</v>
      </c>
      <c r="BH8">
        <v>77.217735000000005</v>
      </c>
      <c r="BI8">
        <v>197.58063000000001</v>
      </c>
      <c r="BJ8" t="s">
        <v>27</v>
      </c>
    </row>
    <row r="9" spans="1:62" x14ac:dyDescent="0.25">
      <c r="A9" t="s">
        <v>28</v>
      </c>
      <c r="B9">
        <v>0.25806449999999997</v>
      </c>
      <c r="E9">
        <v>0.25806449999999997</v>
      </c>
      <c r="H9">
        <v>0.25806449999999997</v>
      </c>
      <c r="K9">
        <v>0.25806449999999997</v>
      </c>
      <c r="N9">
        <v>0.25806449999999997</v>
      </c>
      <c r="Q9">
        <v>0.22580644</v>
      </c>
      <c r="T9">
        <v>0.25806449999999997</v>
      </c>
      <c r="W9">
        <v>0.25806449999999997</v>
      </c>
      <c r="Z9">
        <v>0.25806449999999997</v>
      </c>
      <c r="AC9">
        <v>0.25806449999999997</v>
      </c>
      <c r="AF9">
        <v>0.25806449999999997</v>
      </c>
      <c r="AI9">
        <v>0.25806449999999997</v>
      </c>
      <c r="AL9">
        <v>0.22580644</v>
      </c>
      <c r="AO9">
        <v>0.51612899999999995</v>
      </c>
      <c r="AR9">
        <v>0.25806449999999997</v>
      </c>
      <c r="AU9">
        <v>0.25806449999999997</v>
      </c>
      <c r="AX9">
        <v>0.22580644</v>
      </c>
      <c r="BA9">
        <v>0.25806449999999997</v>
      </c>
      <c r="BD9">
        <v>0.25806449999999997</v>
      </c>
      <c r="BG9">
        <v>0.22580644</v>
      </c>
      <c r="BH9">
        <v>37.096775000000001</v>
      </c>
      <c r="BI9">
        <v>90.591399999999993</v>
      </c>
      <c r="BJ9" t="s">
        <v>29</v>
      </c>
    </row>
    <row r="10" spans="1:62" x14ac:dyDescent="0.25">
      <c r="A10" t="s">
        <v>30</v>
      </c>
      <c r="B10">
        <v>0.22580644</v>
      </c>
      <c r="E10">
        <v>0.25806449999999997</v>
      </c>
      <c r="H10">
        <v>0.25806449999999997</v>
      </c>
      <c r="K10">
        <v>0.25806449999999997</v>
      </c>
      <c r="N10">
        <v>0.22580644</v>
      </c>
      <c r="Q10">
        <v>0.25806449999999997</v>
      </c>
      <c r="T10">
        <v>0.25806449999999997</v>
      </c>
      <c r="W10">
        <v>0.25806449999999997</v>
      </c>
      <c r="Z10">
        <v>0.25806449999999997</v>
      </c>
      <c r="AC10">
        <v>0.25806449999999997</v>
      </c>
      <c r="AF10">
        <v>0.25806449999999997</v>
      </c>
      <c r="AI10">
        <v>0.25806449999999997</v>
      </c>
      <c r="AL10">
        <v>0.25806449999999997</v>
      </c>
      <c r="AO10">
        <v>0.22580644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  <c r="BG10" t="s">
        <v>31</v>
      </c>
    </row>
    <row r="11" spans="1:62" x14ac:dyDescent="0.25">
      <c r="A11" t="s">
        <v>32</v>
      </c>
      <c r="B11">
        <v>0.25806449999999997</v>
      </c>
      <c r="E11">
        <v>0.25806449999999997</v>
      </c>
      <c r="H11">
        <v>0.25806449999999997</v>
      </c>
      <c r="K11">
        <v>0.25806449999999997</v>
      </c>
      <c r="N11">
        <v>0.25806449999999997</v>
      </c>
      <c r="Q11">
        <v>0.22580644</v>
      </c>
      <c r="T11">
        <v>0.25806449999999997</v>
      </c>
      <c r="W11">
        <v>0.22580644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0.25806449999999997</v>
      </c>
      <c r="AR11">
        <v>0.25806449999999997</v>
      </c>
      <c r="AU11">
        <v>0.25806449999999997</v>
      </c>
      <c r="AX11">
        <v>0.25806449999999997</v>
      </c>
      <c r="BA11">
        <v>0.25806449999999997</v>
      </c>
      <c r="BD11">
        <v>0.25806449999999997</v>
      </c>
      <c r="BG11" t="s">
        <v>33</v>
      </c>
    </row>
    <row r="12" spans="1:62" x14ac:dyDescent="0.25">
      <c r="A12" t="s">
        <v>34</v>
      </c>
      <c r="B12">
        <v>0.25806449999999997</v>
      </c>
      <c r="E12">
        <v>0.25806449999999997</v>
      </c>
      <c r="H12">
        <v>0.25806449999999997</v>
      </c>
      <c r="K12">
        <v>0.25806449999999997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0.25806449999999997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0.25806449999999997</v>
      </c>
      <c r="BA12">
        <v>0.25806449999999997</v>
      </c>
      <c r="BD12">
        <v>0.25806449999999997</v>
      </c>
      <c r="BG12">
        <v>0.25806449999999997</v>
      </c>
      <c r="BH12">
        <v>77.217735000000005</v>
      </c>
      <c r="BI12">
        <v>197.58063000000001</v>
      </c>
      <c r="BJ12" t="s">
        <v>35</v>
      </c>
    </row>
    <row r="13" spans="1:62" x14ac:dyDescent="0.25">
      <c r="C13">
        <v>77.217735000000005</v>
      </c>
      <c r="F13">
        <v>37.096775000000001</v>
      </c>
      <c r="I13">
        <v>77.217735000000005</v>
      </c>
      <c r="L13">
        <v>77.217735000000005</v>
      </c>
      <c r="O13">
        <v>77.217735000000005</v>
      </c>
      <c r="R13">
        <v>77.217735000000005</v>
      </c>
      <c r="U13">
        <v>77.217735000000005</v>
      </c>
      <c r="X13">
        <v>77.217735000000005</v>
      </c>
      <c r="AA13">
        <v>77.217735000000005</v>
      </c>
      <c r="AD13">
        <v>77.217735000000005</v>
      </c>
      <c r="AG13">
        <v>77.217735000000005</v>
      </c>
      <c r="AJ13">
        <v>77.217735000000005</v>
      </c>
      <c r="AM13">
        <v>77.217735000000005</v>
      </c>
      <c r="AP13">
        <v>77.217735000000005</v>
      </c>
      <c r="AS13">
        <v>77.217735000000005</v>
      </c>
      <c r="AV13">
        <v>77.217735000000005</v>
      </c>
      <c r="AY13">
        <v>37.096775000000001</v>
      </c>
      <c r="BB13">
        <v>77.217735000000005</v>
      </c>
      <c r="BE13">
        <v>77.217735000000005</v>
      </c>
    </row>
    <row r="14" spans="1:62" x14ac:dyDescent="0.25">
      <c r="C14">
        <v>77.217735000000005</v>
      </c>
      <c r="F14">
        <v>77.217735000000005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37.096775000000001</v>
      </c>
      <c r="AG14">
        <v>77.217735000000005</v>
      </c>
      <c r="AJ14">
        <v>37.096775000000001</v>
      </c>
      <c r="AM14">
        <v>77.217735000000005</v>
      </c>
      <c r="AP14">
        <v>77.217735000000005</v>
      </c>
      <c r="AS14">
        <v>37.096775000000001</v>
      </c>
      <c r="AV14">
        <v>77.217735000000005</v>
      </c>
      <c r="AY14">
        <v>77.217735000000005</v>
      </c>
      <c r="BB14">
        <v>37.096775000000001</v>
      </c>
      <c r="BE14">
        <v>77.217735000000005</v>
      </c>
    </row>
    <row r="15" spans="1:62" x14ac:dyDescent="0.25">
      <c r="C15">
        <v>37.096775000000001</v>
      </c>
      <c r="F15">
        <v>77.217735000000005</v>
      </c>
      <c r="I15">
        <v>77.217735000000005</v>
      </c>
      <c r="L15">
        <v>77.217735000000005</v>
      </c>
      <c r="O15">
        <v>77.217735000000005</v>
      </c>
      <c r="R15">
        <v>77.217735000000005</v>
      </c>
      <c r="U15">
        <v>77.217735000000005</v>
      </c>
      <c r="X15">
        <v>77.217735000000005</v>
      </c>
      <c r="AA15">
        <v>77.217735000000005</v>
      </c>
      <c r="AD15">
        <v>77.217735000000005</v>
      </c>
      <c r="AG15">
        <v>77.217735000000005</v>
      </c>
      <c r="AJ15">
        <v>37.096775000000001</v>
      </c>
      <c r="AM15">
        <v>77.217735000000005</v>
      </c>
      <c r="AP15">
        <v>77.217735000000005</v>
      </c>
      <c r="AS15">
        <v>77.217735000000005</v>
      </c>
      <c r="AV15">
        <v>77.217735000000005</v>
      </c>
      <c r="AY15">
        <v>77.217735000000005</v>
      </c>
      <c r="BB15">
        <v>37.096775000000001</v>
      </c>
      <c r="BE15">
        <v>77.217735000000005</v>
      </c>
    </row>
    <row r="16" spans="1:62" x14ac:dyDescent="0.25">
      <c r="C16">
        <v>77.217735000000005</v>
      </c>
      <c r="F16">
        <v>77.217735000000005</v>
      </c>
      <c r="I16">
        <v>77.217735000000005</v>
      </c>
      <c r="L16">
        <v>77.217735000000005</v>
      </c>
      <c r="O16">
        <v>77.217735000000005</v>
      </c>
      <c r="R16">
        <v>77.217735000000005</v>
      </c>
      <c r="U16">
        <v>77.217735000000005</v>
      </c>
      <c r="X16">
        <v>77.217735000000005</v>
      </c>
      <c r="AA16">
        <v>77.217735000000005</v>
      </c>
      <c r="AD16">
        <v>77.217735000000005</v>
      </c>
      <c r="AG16">
        <v>77.217735000000005</v>
      </c>
      <c r="AJ16">
        <v>77.217735000000005</v>
      </c>
      <c r="AM16">
        <v>77.217735000000005</v>
      </c>
      <c r="AP16">
        <v>77.217735000000005</v>
      </c>
      <c r="AS16">
        <v>77.217735000000005</v>
      </c>
      <c r="AV16">
        <v>77.217735000000005</v>
      </c>
      <c r="AY16">
        <v>77.217735000000005</v>
      </c>
      <c r="BB16">
        <v>77.217735000000005</v>
      </c>
      <c r="BE16">
        <v>77.217735000000005</v>
      </c>
    </row>
    <row r="17" spans="3:58" x14ac:dyDescent="0.25">
      <c r="C17">
        <v>77.217735000000005</v>
      </c>
      <c r="F17">
        <v>77.217735000000005</v>
      </c>
      <c r="I17">
        <v>37.096775000000001</v>
      </c>
      <c r="L17">
        <v>77.217735000000005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77.217735000000005</v>
      </c>
      <c r="AD17">
        <v>77.217735000000005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77.217735000000005</v>
      </c>
      <c r="AV17">
        <v>77.217735000000005</v>
      </c>
      <c r="AY17">
        <v>77.217735000000005</v>
      </c>
      <c r="BB17">
        <v>77.217735000000005</v>
      </c>
      <c r="BE17">
        <v>77.217735000000005</v>
      </c>
    </row>
    <row r="18" spans="3:58" x14ac:dyDescent="0.25">
      <c r="C18">
        <v>5</v>
      </c>
      <c r="F18">
        <v>5</v>
      </c>
      <c r="I18">
        <v>5</v>
      </c>
      <c r="L18">
        <v>5</v>
      </c>
      <c r="O18">
        <v>5</v>
      </c>
      <c r="R18">
        <v>5</v>
      </c>
      <c r="U18">
        <v>5</v>
      </c>
      <c r="X18">
        <v>5</v>
      </c>
      <c r="AA18">
        <v>5</v>
      </c>
      <c r="AD18">
        <v>5</v>
      </c>
      <c r="AG18">
        <v>5</v>
      </c>
      <c r="AJ18">
        <v>5</v>
      </c>
      <c r="AM18">
        <v>5</v>
      </c>
      <c r="AP18">
        <v>5</v>
      </c>
      <c r="AS18">
        <v>5</v>
      </c>
      <c r="AV18">
        <v>5</v>
      </c>
      <c r="AY18">
        <v>5</v>
      </c>
      <c r="BB18">
        <v>5</v>
      </c>
      <c r="BE18">
        <v>5</v>
      </c>
    </row>
    <row r="19" spans="3:58" x14ac:dyDescent="0.25">
      <c r="C19">
        <v>77.217735000000005</v>
      </c>
      <c r="F19">
        <v>37.096775000000001</v>
      </c>
      <c r="I19">
        <v>77.217735000000005</v>
      </c>
      <c r="L19">
        <v>77.217735000000005</v>
      </c>
      <c r="O19">
        <v>77.217735000000005</v>
      </c>
      <c r="R19">
        <v>77.217735000000005</v>
      </c>
      <c r="U19">
        <v>77.217735000000005</v>
      </c>
      <c r="X19">
        <v>77.217735000000005</v>
      </c>
      <c r="AA19">
        <v>77.217735000000005</v>
      </c>
      <c r="AD19">
        <v>77.217735000000005</v>
      </c>
      <c r="AG19">
        <v>77.217735000000005</v>
      </c>
      <c r="AJ19">
        <v>77.217735000000005</v>
      </c>
      <c r="AM19">
        <v>77.217735000000005</v>
      </c>
      <c r="AP19">
        <v>77.217735000000005</v>
      </c>
      <c r="AS19">
        <v>77.217735000000005</v>
      </c>
      <c r="AV19">
        <v>77.217735000000005</v>
      </c>
      <c r="AY19">
        <v>77.217735000000005</v>
      </c>
      <c r="BB19">
        <v>398.18545999999998</v>
      </c>
      <c r="BE19">
        <v>77.217735000000005</v>
      </c>
    </row>
    <row r="20" spans="3:58" x14ac:dyDescent="0.25">
      <c r="C20">
        <v>77.217735000000005</v>
      </c>
      <c r="F20">
        <v>77.217735000000005</v>
      </c>
      <c r="I20">
        <v>77.217735000000005</v>
      </c>
      <c r="L20">
        <v>77.217735000000005</v>
      </c>
      <c r="O20">
        <v>77.217735000000005</v>
      </c>
      <c r="R20">
        <v>77.217735000000005</v>
      </c>
      <c r="U20">
        <v>37.096775000000001</v>
      </c>
      <c r="X20">
        <v>77.217735000000005</v>
      </c>
      <c r="AA20">
        <v>77.217735000000005</v>
      </c>
      <c r="AD20">
        <v>77.217735000000005</v>
      </c>
      <c r="AG20">
        <v>77.217735000000005</v>
      </c>
      <c r="AJ20">
        <v>77.217735000000005</v>
      </c>
      <c r="AM20">
        <v>77.217735000000005</v>
      </c>
      <c r="AP20">
        <v>37.096775000000001</v>
      </c>
      <c r="AS20">
        <v>77.217735000000005</v>
      </c>
      <c r="AV20">
        <v>37.096775000000001</v>
      </c>
      <c r="AY20">
        <v>77.217735000000005</v>
      </c>
      <c r="BB20">
        <v>77.217735000000005</v>
      </c>
      <c r="BE20">
        <v>77.217735000000005</v>
      </c>
    </row>
    <row r="21" spans="3:58" x14ac:dyDescent="0.25">
      <c r="C21">
        <v>77.217735000000005</v>
      </c>
      <c r="F21">
        <v>77.217735000000005</v>
      </c>
      <c r="I21">
        <v>77.217735000000005</v>
      </c>
      <c r="L21">
        <v>77.217735000000005</v>
      </c>
      <c r="O21">
        <v>77.217735000000005</v>
      </c>
      <c r="R21">
        <v>37.096775000000001</v>
      </c>
      <c r="U21">
        <v>77.217735000000005</v>
      </c>
      <c r="X21">
        <v>77.217735000000005</v>
      </c>
      <c r="AA21">
        <v>77.217735000000005</v>
      </c>
      <c r="AD21">
        <v>77.217735000000005</v>
      </c>
      <c r="AG21">
        <v>77.217735000000005</v>
      </c>
      <c r="AJ21">
        <v>77.217735000000005</v>
      </c>
      <c r="AM21">
        <v>37.096775000000001</v>
      </c>
      <c r="AP21">
        <v>398.18545999999998</v>
      </c>
      <c r="AS21">
        <v>77.217735000000005</v>
      </c>
      <c r="AV21">
        <v>77.217735000000005</v>
      </c>
      <c r="AY21">
        <v>37.096775000000001</v>
      </c>
      <c r="BB21">
        <v>77.217735000000005</v>
      </c>
      <c r="BE21">
        <v>77.217735000000005</v>
      </c>
    </row>
    <row r="22" spans="3:58" x14ac:dyDescent="0.25">
      <c r="C22">
        <v>37.096775000000001</v>
      </c>
      <c r="F22">
        <v>77.217735000000005</v>
      </c>
      <c r="I22">
        <v>77.217735000000005</v>
      </c>
      <c r="L22">
        <v>77.217735000000005</v>
      </c>
      <c r="O22">
        <v>37.096775000000001</v>
      </c>
      <c r="R22">
        <v>77.217735000000005</v>
      </c>
      <c r="U22">
        <v>77.217735000000005</v>
      </c>
      <c r="X22">
        <v>77.217735000000005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37.096775000000001</v>
      </c>
      <c r="AS22">
        <v>77.217735000000005</v>
      </c>
      <c r="AV22">
        <v>77.217735000000005</v>
      </c>
      <c r="AY22">
        <v>77.217735000000005</v>
      </c>
      <c r="BB22">
        <v>77.217735000000005</v>
      </c>
      <c r="BE22">
        <v>77.217735000000005</v>
      </c>
    </row>
    <row r="23" spans="3:58" x14ac:dyDescent="0.25">
      <c r="C23">
        <v>77.217735000000005</v>
      </c>
      <c r="F23">
        <v>77.217735000000005</v>
      </c>
      <c r="I23">
        <v>77.217735000000005</v>
      </c>
      <c r="L23">
        <v>77.217735000000005</v>
      </c>
      <c r="O23">
        <v>77.217735000000005</v>
      </c>
      <c r="R23">
        <v>37.096775000000001</v>
      </c>
      <c r="U23">
        <v>77.217735000000005</v>
      </c>
      <c r="X23">
        <v>37.096775000000001</v>
      </c>
      <c r="AA23">
        <v>77.217735000000005</v>
      </c>
      <c r="AD23">
        <v>77.217735000000005</v>
      </c>
      <c r="AG23">
        <v>77.217735000000005</v>
      </c>
      <c r="AJ23">
        <v>77.217735000000005</v>
      </c>
      <c r="AM23">
        <v>77.217735000000005</v>
      </c>
      <c r="AP23">
        <v>77.217735000000005</v>
      </c>
      <c r="AS23">
        <v>77.217735000000005</v>
      </c>
      <c r="AV23">
        <v>77.217735000000005</v>
      </c>
      <c r="AY23">
        <v>77.217735000000005</v>
      </c>
      <c r="BB23">
        <v>77.217735000000005</v>
      </c>
      <c r="BE23">
        <v>77.217735000000005</v>
      </c>
    </row>
    <row r="24" spans="3:58" x14ac:dyDescent="0.25">
      <c r="C24">
        <v>77.217735000000005</v>
      </c>
      <c r="F24">
        <v>77.217735000000005</v>
      </c>
      <c r="I24">
        <v>77.217735000000005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77.217735000000005</v>
      </c>
      <c r="AS24">
        <v>77.217735000000005</v>
      </c>
      <c r="AV24">
        <v>77.217735000000005</v>
      </c>
      <c r="AY24">
        <v>77.217735000000005</v>
      </c>
      <c r="BB24">
        <v>77.217735000000005</v>
      </c>
      <c r="BE24">
        <v>77.217735000000005</v>
      </c>
    </row>
    <row r="25" spans="3:58" x14ac:dyDescent="0.25">
      <c r="D25">
        <v>197.58063000000001</v>
      </c>
      <c r="G25">
        <v>90.591399999999993</v>
      </c>
      <c r="J25">
        <v>197.58063000000001</v>
      </c>
      <c r="M25">
        <v>197.58063000000001</v>
      </c>
      <c r="P25">
        <v>197.58063000000001</v>
      </c>
      <c r="S25">
        <v>197.58063000000001</v>
      </c>
      <c r="V25">
        <v>197.58063000000001</v>
      </c>
      <c r="Y25">
        <v>197.58063000000001</v>
      </c>
      <c r="AB25">
        <v>197.58063000000001</v>
      </c>
      <c r="AE25">
        <v>197.58063000000001</v>
      </c>
      <c r="AH25">
        <v>197.58063000000001</v>
      </c>
      <c r="AK25">
        <v>197.58063000000001</v>
      </c>
      <c r="AN25">
        <v>197.58063000000001</v>
      </c>
      <c r="AQ25">
        <v>197.58063000000001</v>
      </c>
      <c r="AT25">
        <v>197.58063000000001</v>
      </c>
      <c r="AW25">
        <v>197.58063000000001</v>
      </c>
      <c r="AZ25">
        <v>90.591399999999993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197.58063000000001</v>
      </c>
      <c r="J26">
        <v>197.58063000000001</v>
      </c>
      <c r="M26">
        <v>197.58063000000001</v>
      </c>
      <c r="P26">
        <v>197.58063000000001</v>
      </c>
      <c r="S26">
        <v>197.58063000000001</v>
      </c>
      <c r="V26">
        <v>197.58063000000001</v>
      </c>
      <c r="Y26">
        <v>197.58063000000001</v>
      </c>
      <c r="AB26">
        <v>197.58063000000001</v>
      </c>
      <c r="AE26">
        <v>90.591399999999993</v>
      </c>
      <c r="AH26">
        <v>197.58063000000001</v>
      </c>
      <c r="AK26">
        <v>90.591399999999993</v>
      </c>
      <c r="AN26">
        <v>197.58063000000001</v>
      </c>
      <c r="AQ26">
        <v>197.58063000000001</v>
      </c>
      <c r="AT26">
        <v>90.591399999999993</v>
      </c>
      <c r="AW26">
        <v>197.58063000000001</v>
      </c>
      <c r="AZ26">
        <v>197.58063000000001</v>
      </c>
      <c r="BC26">
        <v>90.591399999999993</v>
      </c>
      <c r="BF26">
        <v>197.58063000000001</v>
      </c>
    </row>
    <row r="27" spans="3:58" x14ac:dyDescent="0.25">
      <c r="D27">
        <v>90.591399999999993</v>
      </c>
      <c r="G27">
        <v>197.58063000000001</v>
      </c>
      <c r="J27">
        <v>197.58063000000001</v>
      </c>
      <c r="M27">
        <v>197.58063000000001</v>
      </c>
      <c r="P27">
        <v>197.58063000000001</v>
      </c>
      <c r="S27">
        <v>197.58063000000001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197.58063000000001</v>
      </c>
      <c r="AK27">
        <v>90.591399999999993</v>
      </c>
      <c r="AN27">
        <v>197.58063000000001</v>
      </c>
      <c r="AQ27">
        <v>197.58063000000001</v>
      </c>
      <c r="AT27">
        <v>197.58063000000001</v>
      </c>
      <c r="AW27">
        <v>197.58063000000001</v>
      </c>
      <c r="AZ27">
        <v>197.58063000000001</v>
      </c>
      <c r="BC27">
        <v>90.591399999999993</v>
      </c>
      <c r="BF27">
        <v>197.58063000000001</v>
      </c>
    </row>
    <row r="28" spans="3:58" x14ac:dyDescent="0.25">
      <c r="D28">
        <v>197.58063000000001</v>
      </c>
      <c r="G28">
        <v>197.58063000000001</v>
      </c>
      <c r="J28">
        <v>197.58063000000001</v>
      </c>
      <c r="M28">
        <v>197.58063000000001</v>
      </c>
      <c r="P28">
        <v>197.58063000000001</v>
      </c>
      <c r="S28">
        <v>197.58063000000001</v>
      </c>
      <c r="V28">
        <v>197.58063000000001</v>
      </c>
      <c r="Y28">
        <v>197.58063000000001</v>
      </c>
      <c r="AB28">
        <v>197.58063000000001</v>
      </c>
      <c r="AE28">
        <v>197.58063000000001</v>
      </c>
      <c r="AH28">
        <v>197.58063000000001</v>
      </c>
      <c r="AK28">
        <v>197.58063000000001</v>
      </c>
      <c r="AN28">
        <v>197.58063000000001</v>
      </c>
      <c r="AQ28">
        <v>197.58063000000001</v>
      </c>
      <c r="AT28">
        <v>197.58063000000001</v>
      </c>
      <c r="AW28">
        <v>197.58063000000001</v>
      </c>
      <c r="AZ28">
        <v>197.58063000000001</v>
      </c>
      <c r="BC28">
        <v>197.58063000000001</v>
      </c>
      <c r="BF28">
        <v>197.58063000000001</v>
      </c>
    </row>
    <row r="29" spans="3:58" x14ac:dyDescent="0.25">
      <c r="D29">
        <v>197.58063000000001</v>
      </c>
      <c r="G29">
        <v>197.58063000000001</v>
      </c>
      <c r="J29">
        <v>90.591399999999993</v>
      </c>
      <c r="M29">
        <v>197.58063000000001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197.58063000000001</v>
      </c>
      <c r="AE29">
        <v>197.58063000000001</v>
      </c>
      <c r="AH29">
        <v>197.58063000000001</v>
      </c>
      <c r="AK29">
        <v>197.58063000000001</v>
      </c>
      <c r="AN29">
        <v>197.58063000000001</v>
      </c>
      <c r="AQ29">
        <v>197.58063000000001</v>
      </c>
      <c r="AT29">
        <v>197.58063000000001</v>
      </c>
      <c r="AW29">
        <v>197.58063000000001</v>
      </c>
      <c r="AZ29">
        <v>197.58063000000001</v>
      </c>
      <c r="BC29">
        <v>197.58063000000001</v>
      </c>
      <c r="BF29">
        <v>197.58063000000001</v>
      </c>
    </row>
    <row r="30" spans="3:58" x14ac:dyDescent="0.25">
      <c r="D30">
        <v>5</v>
      </c>
      <c r="G30">
        <v>5</v>
      </c>
      <c r="J30">
        <v>5</v>
      </c>
      <c r="M30">
        <v>5</v>
      </c>
      <c r="P30">
        <v>5</v>
      </c>
      <c r="S30">
        <v>5</v>
      </c>
      <c r="V30">
        <v>5</v>
      </c>
      <c r="Y30">
        <v>5</v>
      </c>
      <c r="AB30">
        <v>5</v>
      </c>
      <c r="AE30">
        <v>5</v>
      </c>
      <c r="AH30">
        <v>5</v>
      </c>
      <c r="AK30">
        <v>5</v>
      </c>
      <c r="AN30">
        <v>5</v>
      </c>
      <c r="AQ30">
        <v>5</v>
      </c>
      <c r="AT30">
        <v>5</v>
      </c>
      <c r="AW30">
        <v>5</v>
      </c>
      <c r="AZ30">
        <v>5</v>
      </c>
      <c r="BC30">
        <v>5</v>
      </c>
      <c r="BF30">
        <v>5</v>
      </c>
    </row>
    <row r="31" spans="3:58" x14ac:dyDescent="0.25">
      <c r="D31">
        <v>197.58063000000001</v>
      </c>
      <c r="G31">
        <v>90.591399999999993</v>
      </c>
      <c r="J31">
        <v>197.58063000000001</v>
      </c>
      <c r="M31">
        <v>197.58063000000001</v>
      </c>
      <c r="P31">
        <v>197.58063000000001</v>
      </c>
      <c r="S31">
        <v>197.58063000000001</v>
      </c>
      <c r="V31">
        <v>197.58063000000001</v>
      </c>
      <c r="Y31">
        <v>197.58063000000001</v>
      </c>
      <c r="AB31">
        <v>197.58063000000001</v>
      </c>
      <c r="AE31">
        <v>197.58063000000001</v>
      </c>
      <c r="AH31">
        <v>197.58063000000001</v>
      </c>
      <c r="AK31">
        <v>197.58063000000001</v>
      </c>
      <c r="AN31">
        <v>197.58063000000001</v>
      </c>
      <c r="AQ31">
        <v>197.58063000000001</v>
      </c>
      <c r="AT31">
        <v>197.58063000000001</v>
      </c>
      <c r="AW31">
        <v>197.58063000000001</v>
      </c>
      <c r="AZ31">
        <v>197.58063000000001</v>
      </c>
      <c r="BC31">
        <v>1000</v>
      </c>
      <c r="BF31">
        <v>197.58063000000001</v>
      </c>
    </row>
    <row r="32" spans="3:58" x14ac:dyDescent="0.25">
      <c r="D32">
        <v>197.58063000000001</v>
      </c>
      <c r="G32">
        <v>197.58063000000001</v>
      </c>
      <c r="J32">
        <v>197.58063000000001</v>
      </c>
      <c r="M32">
        <v>197.58063000000001</v>
      </c>
      <c r="P32">
        <v>197.58063000000001</v>
      </c>
      <c r="S32">
        <v>197.58063000000001</v>
      </c>
      <c r="V32">
        <v>90.591399999999993</v>
      </c>
      <c r="Y32">
        <v>197.58063000000001</v>
      </c>
      <c r="AB32">
        <v>197.58063000000001</v>
      </c>
      <c r="AE32">
        <v>197.58063000000001</v>
      </c>
      <c r="AH32">
        <v>197.58063000000001</v>
      </c>
      <c r="AK32">
        <v>197.58063000000001</v>
      </c>
      <c r="AN32">
        <v>197.58063000000001</v>
      </c>
      <c r="AQ32">
        <v>90.591399999999993</v>
      </c>
      <c r="AT32">
        <v>197.58063000000001</v>
      </c>
      <c r="AW32">
        <v>90.591399999999993</v>
      </c>
      <c r="AZ32">
        <v>197.58063000000001</v>
      </c>
      <c r="BC32">
        <v>197.58063000000001</v>
      </c>
      <c r="BF32">
        <v>197.58063000000001</v>
      </c>
    </row>
    <row r="33" spans="4:58" x14ac:dyDescent="0.25">
      <c r="D33">
        <v>197.58063000000001</v>
      </c>
      <c r="G33">
        <v>197.58063000000001</v>
      </c>
      <c r="J33">
        <v>197.58063000000001</v>
      </c>
      <c r="M33">
        <v>197.58063000000001</v>
      </c>
      <c r="P33">
        <v>197.58063000000001</v>
      </c>
      <c r="S33">
        <v>90.591399999999993</v>
      </c>
      <c r="V33">
        <v>197.58063000000001</v>
      </c>
      <c r="Y33">
        <v>197.58063000000001</v>
      </c>
      <c r="AB33">
        <v>197.58063000000001</v>
      </c>
      <c r="AE33">
        <v>197.58063000000001</v>
      </c>
      <c r="AH33">
        <v>197.58063000000001</v>
      </c>
      <c r="AK33">
        <v>197.58063000000001</v>
      </c>
      <c r="AN33">
        <v>90.591399999999993</v>
      </c>
      <c r="AQ33">
        <v>1000</v>
      </c>
      <c r="AT33">
        <v>197.58063000000001</v>
      </c>
      <c r="AW33">
        <v>197.58063000000001</v>
      </c>
      <c r="AZ33">
        <v>90.591399999999993</v>
      </c>
      <c r="BC33">
        <v>197.58063000000001</v>
      </c>
      <c r="BF33">
        <v>197.58063000000001</v>
      </c>
    </row>
    <row r="34" spans="4:58" x14ac:dyDescent="0.25">
      <c r="D34">
        <v>90.591399999999993</v>
      </c>
      <c r="G34">
        <v>197.58063000000001</v>
      </c>
      <c r="J34">
        <v>197.58063000000001</v>
      </c>
      <c r="M34">
        <v>197.58063000000001</v>
      </c>
      <c r="P34">
        <v>90.591399999999993</v>
      </c>
      <c r="S34">
        <v>197.58063000000001</v>
      </c>
      <c r="V34">
        <v>197.58063000000001</v>
      </c>
      <c r="Y34">
        <v>197.58063000000001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90.591399999999993</v>
      </c>
      <c r="AT34">
        <v>197.58063000000001</v>
      </c>
      <c r="AW34">
        <v>197.58063000000001</v>
      </c>
      <c r="AZ34">
        <v>197.58063000000001</v>
      </c>
      <c r="BC34">
        <v>197.58063000000001</v>
      </c>
      <c r="BF34">
        <v>197.58063000000001</v>
      </c>
    </row>
    <row r="35" spans="4:58" x14ac:dyDescent="0.25">
      <c r="D35">
        <v>197.58063000000001</v>
      </c>
      <c r="G35">
        <v>197.58063000000001</v>
      </c>
      <c r="J35">
        <v>197.58063000000001</v>
      </c>
      <c r="M35">
        <v>197.58063000000001</v>
      </c>
      <c r="P35">
        <v>197.58063000000001</v>
      </c>
      <c r="S35">
        <v>90.591399999999993</v>
      </c>
      <c r="V35">
        <v>197.58063000000001</v>
      </c>
      <c r="Y35">
        <v>90.591399999999993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197.58063000000001</v>
      </c>
      <c r="AW35">
        <v>197.58063000000001</v>
      </c>
      <c r="AZ35">
        <v>197.58063000000001</v>
      </c>
      <c r="BC35">
        <v>197.58063000000001</v>
      </c>
      <c r="BF35">
        <v>197.58063000000001</v>
      </c>
    </row>
    <row r="36" spans="4:58" x14ac:dyDescent="0.25">
      <c r="D36">
        <v>197.58063000000001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197.58063000000001</v>
      </c>
      <c r="AE36">
        <v>197.58063000000001</v>
      </c>
      <c r="AH36">
        <v>197.58063000000001</v>
      </c>
      <c r="AK36">
        <v>197.58063000000001</v>
      </c>
      <c r="AN36">
        <v>197.58063000000001</v>
      </c>
      <c r="AQ36">
        <v>197.58063000000001</v>
      </c>
      <c r="AT36">
        <v>197.58063000000001</v>
      </c>
      <c r="AW36">
        <v>197.58063000000001</v>
      </c>
      <c r="AZ36">
        <v>197.58063000000001</v>
      </c>
      <c r="BC36">
        <v>197.58063000000001</v>
      </c>
      <c r="BF36">
        <v>197.58063000000001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opLeftCell="G22" workbookViewId="0">
      <selection activeCell="H35" sqref="H35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.85546875" bestFit="1" customWidth="1"/>
    <col min="60" max="61" width="10" bestFit="1" customWidth="1"/>
    <col min="62" max="62" width="11.85546875" bestFit="1" customWidth="1"/>
  </cols>
  <sheetData>
    <row r="1" spans="1:62" x14ac:dyDescent="0.25">
      <c r="A1" t="s">
        <v>36</v>
      </c>
      <c r="B1">
        <v>0.25806449999999997</v>
      </c>
      <c r="E1">
        <v>0.25806449999999997</v>
      </c>
      <c r="H1">
        <v>0.25806449999999997</v>
      </c>
      <c r="K1">
        <v>0.25806449999999997</v>
      </c>
      <c r="N1">
        <v>0.25806449999999997</v>
      </c>
      <c r="Q1">
        <v>0.25806449999999997</v>
      </c>
      <c r="T1">
        <v>0.25806449999999997</v>
      </c>
      <c r="W1">
        <v>0.22580644</v>
      </c>
      <c r="Z1">
        <v>0.25806449999999997</v>
      </c>
      <c r="AC1">
        <v>0.25806449999999997</v>
      </c>
      <c r="AF1">
        <v>0.22580644</v>
      </c>
      <c r="AI1">
        <v>0.25806449999999997</v>
      </c>
      <c r="AL1">
        <v>0.22580644</v>
      </c>
      <c r="AO1">
        <v>0.25806449999999997</v>
      </c>
      <c r="AR1">
        <v>0.25806449999999997</v>
      </c>
      <c r="AU1">
        <v>0.25806449999999997</v>
      </c>
      <c r="AX1">
        <v>0.22580644</v>
      </c>
      <c r="BA1">
        <v>0.25806449999999997</v>
      </c>
      <c r="BD1">
        <v>0.25806449999999997</v>
      </c>
      <c r="BG1" t="s">
        <v>37</v>
      </c>
    </row>
    <row r="2" spans="1:62" x14ac:dyDescent="0.25">
      <c r="A2" t="s">
        <v>38</v>
      </c>
      <c r="B2">
        <v>0.25806449999999997</v>
      </c>
      <c r="E2">
        <v>0.22580644</v>
      </c>
      <c r="H2">
        <v>0.25806449999999997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0.25806449999999997</v>
      </c>
      <c r="Z2">
        <v>0.25806449999999997</v>
      </c>
      <c r="AC2">
        <v>0.25806449999999997</v>
      </c>
      <c r="AF2">
        <v>0.22580644</v>
      </c>
      <c r="AI2">
        <v>0.25806449999999997</v>
      </c>
      <c r="AL2">
        <v>0.25806449999999997</v>
      </c>
      <c r="AO2">
        <v>0.25806449999999997</v>
      </c>
      <c r="AR2">
        <v>0.25806449999999997</v>
      </c>
      <c r="AU2">
        <v>0.25806449999999997</v>
      </c>
      <c r="AX2">
        <v>0.25806449999999997</v>
      </c>
      <c r="BA2">
        <v>0.25806449999999997</v>
      </c>
      <c r="BD2">
        <v>0.25806449999999997</v>
      </c>
      <c r="BG2" t="s">
        <v>39</v>
      </c>
    </row>
    <row r="3" spans="1:62" x14ac:dyDescent="0.25">
      <c r="A3" t="s">
        <v>40</v>
      </c>
      <c r="B3">
        <v>0.22580644</v>
      </c>
      <c r="E3">
        <v>0.25806449999999997</v>
      </c>
      <c r="H3">
        <v>0.25806449999999997</v>
      </c>
      <c r="K3">
        <v>0.22580644</v>
      </c>
      <c r="N3">
        <v>0.25806449999999997</v>
      </c>
      <c r="Q3">
        <v>0.22580644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0.22580644</v>
      </c>
      <c r="AI3">
        <v>0.25806449999999997</v>
      </c>
      <c r="AL3">
        <v>0.25806449999999997</v>
      </c>
      <c r="AO3">
        <v>0.25806449999999997</v>
      </c>
      <c r="AR3">
        <v>0.25806449999999997</v>
      </c>
      <c r="AU3">
        <v>0.25806449999999997</v>
      </c>
      <c r="AX3">
        <v>0.25806449999999997</v>
      </c>
      <c r="BA3">
        <v>0.25806449999999997</v>
      </c>
      <c r="BD3">
        <v>0.22580644</v>
      </c>
      <c r="BG3" t="s">
        <v>41</v>
      </c>
    </row>
    <row r="4" spans="1:62" x14ac:dyDescent="0.25">
      <c r="A4" t="s">
        <v>42</v>
      </c>
      <c r="B4">
        <v>0.19354837999999999</v>
      </c>
      <c r="E4">
        <v>0.16129031999999999</v>
      </c>
      <c r="H4">
        <v>0.19354837999999999</v>
      </c>
      <c r="K4">
        <v>0.19354837999999999</v>
      </c>
      <c r="N4">
        <v>0.19354837999999999</v>
      </c>
      <c r="Q4">
        <v>0.19354837999999999</v>
      </c>
      <c r="T4">
        <v>0.19354837999999999</v>
      </c>
      <c r="W4">
        <v>0.16129031999999999</v>
      </c>
      <c r="Z4">
        <v>0.16129031999999999</v>
      </c>
      <c r="AC4">
        <v>0.12903224999999999</v>
      </c>
      <c r="AF4">
        <v>0.19354837999999999</v>
      </c>
      <c r="AI4">
        <v>0.19354837999999999</v>
      </c>
      <c r="AL4">
        <v>0.19354837999999999</v>
      </c>
      <c r="AO4">
        <v>0.12903224999999999</v>
      </c>
      <c r="AR4">
        <v>0.16129031999999999</v>
      </c>
      <c r="AU4">
        <v>0.19354837999999999</v>
      </c>
      <c r="AX4">
        <v>0.19354837999999999</v>
      </c>
      <c r="BA4">
        <v>0.16129031999999999</v>
      </c>
      <c r="BD4">
        <v>0.19354837999999999</v>
      </c>
      <c r="BG4">
        <v>0.19354837999999999</v>
      </c>
      <c r="BH4">
        <v>5</v>
      </c>
      <c r="BI4">
        <v>5</v>
      </c>
      <c r="BJ4" t="s">
        <v>43</v>
      </c>
    </row>
    <row r="5" spans="1:62" x14ac:dyDescent="0.25">
      <c r="A5" t="s">
        <v>44</v>
      </c>
      <c r="B5">
        <v>0.25806449999999997</v>
      </c>
      <c r="E5">
        <v>0.25806449999999997</v>
      </c>
      <c r="H5">
        <v>0.51612899999999995</v>
      </c>
      <c r="K5">
        <v>0.25806449999999997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0.25806449999999997</v>
      </c>
      <c r="AC5">
        <v>0.22580644</v>
      </c>
      <c r="AF5">
        <v>0.25806449999999997</v>
      </c>
      <c r="AI5">
        <v>0.25806449999999997</v>
      </c>
      <c r="AL5">
        <v>0.25806449999999997</v>
      </c>
      <c r="AO5">
        <v>0.25806449999999997</v>
      </c>
      <c r="AR5">
        <v>0.22580644</v>
      </c>
      <c r="AU5">
        <v>0.25806449999999997</v>
      </c>
      <c r="AX5">
        <v>0.25806449999999997</v>
      </c>
      <c r="BA5">
        <v>0.25806449999999997</v>
      </c>
      <c r="BD5">
        <v>0.25806449999999997</v>
      </c>
      <c r="BG5">
        <v>0.25806449999999997</v>
      </c>
      <c r="BH5">
        <v>77.217735000000005</v>
      </c>
      <c r="BI5">
        <v>197.58063000000001</v>
      </c>
      <c r="BJ5" t="s">
        <v>45</v>
      </c>
    </row>
    <row r="6" spans="1:62" x14ac:dyDescent="0.25">
      <c r="A6" t="s">
        <v>46</v>
      </c>
      <c r="B6">
        <v>0.25806449999999997</v>
      </c>
      <c r="E6">
        <v>0.25806449999999997</v>
      </c>
      <c r="H6">
        <v>0.22580644</v>
      </c>
      <c r="K6">
        <v>0.25806449999999997</v>
      </c>
      <c r="N6">
        <v>0.25806449999999997</v>
      </c>
      <c r="Q6">
        <v>0.25806449999999997</v>
      </c>
      <c r="T6">
        <v>0.25806449999999997</v>
      </c>
      <c r="W6">
        <v>0.25806449999999997</v>
      </c>
      <c r="Z6">
        <v>0.25806449999999997</v>
      </c>
      <c r="AC6">
        <v>0.25806449999999997</v>
      </c>
      <c r="AF6">
        <v>0.25806449999999997</v>
      </c>
      <c r="AI6">
        <v>0.25806449999999997</v>
      </c>
      <c r="AL6">
        <v>0.25806449999999997</v>
      </c>
      <c r="AO6">
        <v>0.25806449999999997</v>
      </c>
      <c r="AR6">
        <v>0.25806449999999997</v>
      </c>
      <c r="AU6">
        <v>0.25806449999999997</v>
      </c>
      <c r="AX6">
        <v>0.25806449999999997</v>
      </c>
      <c r="BA6">
        <v>0.25806449999999997</v>
      </c>
      <c r="BD6">
        <v>0.25806449999999997</v>
      </c>
      <c r="BG6" t="s">
        <v>47</v>
      </c>
    </row>
    <row r="7" spans="1:62" x14ac:dyDescent="0.25">
      <c r="A7" t="s">
        <v>48</v>
      </c>
      <c r="B7">
        <v>0.25806449999999997</v>
      </c>
      <c r="E7">
        <v>0.25806449999999997</v>
      </c>
      <c r="H7">
        <v>0.25806449999999997</v>
      </c>
      <c r="K7">
        <v>0.25806449999999997</v>
      </c>
      <c r="N7">
        <v>0.25806449999999997</v>
      </c>
      <c r="Q7">
        <v>0.25806449999999997</v>
      </c>
      <c r="T7">
        <v>0.25806449999999997</v>
      </c>
      <c r="W7">
        <v>0.25806449999999997</v>
      </c>
      <c r="Z7">
        <v>0.25806449999999997</v>
      </c>
      <c r="AC7">
        <v>0.25806449999999997</v>
      </c>
      <c r="AF7">
        <v>0.25806449999999997</v>
      </c>
      <c r="AI7">
        <v>0.25806449999999997</v>
      </c>
      <c r="AL7">
        <v>0.25806449999999997</v>
      </c>
      <c r="AO7">
        <v>0.22580644</v>
      </c>
      <c r="AR7">
        <v>0.25806449999999997</v>
      </c>
      <c r="AU7">
        <v>0.25806449999999997</v>
      </c>
      <c r="AX7">
        <v>0.25806449999999997</v>
      </c>
      <c r="BA7">
        <v>0.25806449999999997</v>
      </c>
      <c r="BD7">
        <v>0.25806449999999997</v>
      </c>
      <c r="BG7">
        <v>0.25806449999999997</v>
      </c>
      <c r="BH7">
        <v>77.217735000000005</v>
      </c>
      <c r="BI7">
        <v>197.58063000000001</v>
      </c>
      <c r="BJ7" t="s">
        <v>49</v>
      </c>
    </row>
    <row r="8" spans="1:62" x14ac:dyDescent="0.25">
      <c r="A8" t="s">
        <v>50</v>
      </c>
      <c r="B8">
        <v>0.22580644</v>
      </c>
      <c r="E8">
        <v>0.22580644</v>
      </c>
      <c r="H8">
        <v>0.22580644</v>
      </c>
      <c r="K8">
        <v>0.19354837999999999</v>
      </c>
      <c r="N8">
        <v>0.22580644</v>
      </c>
      <c r="Q8">
        <v>0.22580644</v>
      </c>
      <c r="T8">
        <v>0.22580644</v>
      </c>
      <c r="W8">
        <v>0.22580644</v>
      </c>
      <c r="Z8">
        <v>0.22580644</v>
      </c>
      <c r="AC8">
        <v>0.22580644</v>
      </c>
      <c r="AF8">
        <v>0.22580644</v>
      </c>
      <c r="AI8">
        <v>0.22580644</v>
      </c>
      <c r="AL8">
        <v>0.22580644</v>
      </c>
      <c r="AO8">
        <v>0.48387095000000002</v>
      </c>
      <c r="AR8">
        <v>0.22580644</v>
      </c>
      <c r="AU8">
        <v>0.22580644</v>
      </c>
      <c r="AX8">
        <v>0.22580644</v>
      </c>
      <c r="BA8">
        <v>0.22580644</v>
      </c>
      <c r="BD8">
        <v>0.22580644</v>
      </c>
      <c r="BG8">
        <v>0.22580644</v>
      </c>
      <c r="BH8">
        <v>37.096775000000001</v>
      </c>
      <c r="BI8">
        <v>90.591399999999993</v>
      </c>
      <c r="BJ8" t="s">
        <v>51</v>
      </c>
    </row>
    <row r="9" spans="1:62" x14ac:dyDescent="0.25">
      <c r="A9" t="s">
        <v>52</v>
      </c>
      <c r="B9">
        <v>0.22580644</v>
      </c>
      <c r="E9">
        <v>0.22580644</v>
      </c>
      <c r="H9">
        <v>0.22580644</v>
      </c>
      <c r="K9">
        <v>0.22580644</v>
      </c>
      <c r="N9">
        <v>0.22580644</v>
      </c>
      <c r="Q9">
        <v>0.22580644</v>
      </c>
      <c r="T9">
        <v>0.22580644</v>
      </c>
      <c r="W9">
        <v>0.22580644</v>
      </c>
      <c r="Z9">
        <v>0.22580644</v>
      </c>
      <c r="AC9">
        <v>0.22580644</v>
      </c>
      <c r="AF9">
        <v>0.22580644</v>
      </c>
      <c r="AI9">
        <v>0.22580644</v>
      </c>
      <c r="AL9">
        <v>0.22580644</v>
      </c>
      <c r="AO9">
        <v>0.22580644</v>
      </c>
      <c r="AR9">
        <v>0.22580644</v>
      </c>
      <c r="AU9">
        <v>0.22580644</v>
      </c>
      <c r="AX9">
        <v>0.22580644</v>
      </c>
      <c r="BA9">
        <v>0.22580644</v>
      </c>
      <c r="BD9">
        <v>0.22580644</v>
      </c>
      <c r="BG9">
        <v>0.19354837999999999</v>
      </c>
      <c r="BH9">
        <v>5</v>
      </c>
      <c r="BI9">
        <v>5</v>
      </c>
      <c r="BJ9" t="s">
        <v>53</v>
      </c>
    </row>
    <row r="10" spans="1:62" x14ac:dyDescent="0.25">
      <c r="A10" t="s">
        <v>54</v>
      </c>
      <c r="B10">
        <v>0.25806449999999997</v>
      </c>
      <c r="E10">
        <v>0.25806449999999997</v>
      </c>
      <c r="H10">
        <v>0.25806449999999997</v>
      </c>
      <c r="K10">
        <v>0.22580644</v>
      </c>
      <c r="N10">
        <v>0.25806449999999997</v>
      </c>
      <c r="Q10">
        <v>0.22580644</v>
      </c>
      <c r="T10">
        <v>0.25806449999999997</v>
      </c>
      <c r="W10">
        <v>0.22580644</v>
      </c>
      <c r="Z10">
        <v>0.25806449999999997</v>
      </c>
      <c r="AC10">
        <v>0.25806449999999997</v>
      </c>
      <c r="AF10">
        <v>0.25806449999999997</v>
      </c>
      <c r="AI10">
        <v>0.25806449999999997</v>
      </c>
      <c r="AL10">
        <v>0.25806449999999997</v>
      </c>
      <c r="AO10">
        <v>0.22580644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  <c r="BG10">
        <v>0.22580644</v>
      </c>
      <c r="BH10">
        <v>37.096775000000001</v>
      </c>
      <c r="BI10">
        <v>90.591399999999993</v>
      </c>
      <c r="BJ10" t="s">
        <v>55</v>
      </c>
    </row>
    <row r="11" spans="1:62" x14ac:dyDescent="0.25">
      <c r="A11" t="s">
        <v>56</v>
      </c>
      <c r="B11">
        <v>0.25806449999999997</v>
      </c>
      <c r="E11">
        <v>0.25806449999999997</v>
      </c>
      <c r="H11">
        <v>0.25806449999999997</v>
      </c>
      <c r="K11">
        <v>0.25806449999999997</v>
      </c>
      <c r="N11">
        <v>0.25806449999999997</v>
      </c>
      <c r="Q11">
        <v>0.25806449999999997</v>
      </c>
      <c r="T11">
        <v>0.25806449999999997</v>
      </c>
      <c r="W11">
        <v>0.25806449999999997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0.25806449999999997</v>
      </c>
      <c r="AR11">
        <v>0.25806449999999997</v>
      </c>
      <c r="AU11">
        <v>0.25806449999999997</v>
      </c>
      <c r="AX11">
        <v>0.25806449999999997</v>
      </c>
      <c r="BA11">
        <v>0.25806449999999997</v>
      </c>
      <c r="BD11">
        <v>0.25806449999999997</v>
      </c>
      <c r="BG11">
        <v>0.25806449999999997</v>
      </c>
      <c r="BH11">
        <v>77.217735000000005</v>
      </c>
      <c r="BI11">
        <v>197.58063000000001</v>
      </c>
      <c r="BJ11" t="s">
        <v>57</v>
      </c>
    </row>
    <row r="12" spans="1:62" x14ac:dyDescent="0.25">
      <c r="A12" t="s">
        <v>58</v>
      </c>
      <c r="B12">
        <v>0.22580644</v>
      </c>
      <c r="E12">
        <v>0.25806449999999997</v>
      </c>
      <c r="H12">
        <v>0.25806449999999997</v>
      </c>
      <c r="K12">
        <v>0.25806449999999997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0.25806449999999997</v>
      </c>
      <c r="AF12">
        <v>0.25806449999999997</v>
      </c>
      <c r="AI12">
        <v>0.25806449999999997</v>
      </c>
      <c r="AL12">
        <v>0.22580644</v>
      </c>
      <c r="AO12">
        <v>0.22580644</v>
      </c>
      <c r="AR12">
        <v>0.25806449999999997</v>
      </c>
      <c r="AU12">
        <v>0.22580644</v>
      </c>
      <c r="AX12">
        <v>0.25806449999999997</v>
      </c>
      <c r="BA12">
        <v>0.25806449999999997</v>
      </c>
      <c r="BD12">
        <v>0.22580644</v>
      </c>
      <c r="BG12">
        <v>0.25806449999999997</v>
      </c>
      <c r="BH12">
        <v>77.217735000000005</v>
      </c>
      <c r="BI12">
        <v>197.58063000000001</v>
      </c>
      <c r="BJ12" t="s">
        <v>59</v>
      </c>
    </row>
    <row r="13" spans="1:62" x14ac:dyDescent="0.25">
      <c r="C13">
        <v>77.217735000000005</v>
      </c>
      <c r="F13">
        <v>77.217735000000005</v>
      </c>
      <c r="I13">
        <v>77.217735000000005</v>
      </c>
      <c r="L13">
        <v>77.217735000000005</v>
      </c>
      <c r="O13">
        <v>77.217735000000005</v>
      </c>
      <c r="R13">
        <v>77.217735000000005</v>
      </c>
      <c r="U13">
        <v>77.217735000000005</v>
      </c>
      <c r="X13">
        <v>37.096775000000001</v>
      </c>
      <c r="AA13">
        <v>77.217735000000005</v>
      </c>
      <c r="AD13">
        <v>77.217735000000005</v>
      </c>
      <c r="AG13">
        <v>37.096775000000001</v>
      </c>
      <c r="AJ13">
        <v>77.217735000000005</v>
      </c>
      <c r="AM13">
        <v>37.096775000000001</v>
      </c>
      <c r="AP13">
        <v>77.217735000000005</v>
      </c>
      <c r="AS13">
        <v>77.217735000000005</v>
      </c>
      <c r="AV13">
        <v>77.217735000000005</v>
      </c>
      <c r="AY13">
        <v>37.096775000000001</v>
      </c>
      <c r="BB13">
        <v>77.217735000000005</v>
      </c>
      <c r="BE13">
        <v>77.217735000000005</v>
      </c>
    </row>
    <row r="14" spans="1:62" x14ac:dyDescent="0.25">
      <c r="C14">
        <v>77.217735000000005</v>
      </c>
      <c r="F14">
        <v>37.096775000000001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37.096775000000001</v>
      </c>
      <c r="AJ14">
        <v>77.217735000000005</v>
      </c>
      <c r="AM14">
        <v>77.217735000000005</v>
      </c>
      <c r="AP14">
        <v>77.217735000000005</v>
      </c>
      <c r="AS14">
        <v>77.217735000000005</v>
      </c>
      <c r="AV14">
        <v>77.217735000000005</v>
      </c>
      <c r="AY14">
        <v>77.217735000000005</v>
      </c>
      <c r="BB14">
        <v>77.217735000000005</v>
      </c>
      <c r="BE14">
        <v>77.217735000000005</v>
      </c>
    </row>
    <row r="15" spans="1:62" x14ac:dyDescent="0.25">
      <c r="C15">
        <v>37.096775000000001</v>
      </c>
      <c r="F15">
        <v>77.217735000000005</v>
      </c>
      <c r="I15">
        <v>77.217735000000005</v>
      </c>
      <c r="L15">
        <v>37.096775000000001</v>
      </c>
      <c r="O15">
        <v>77.217735000000005</v>
      </c>
      <c r="R15">
        <v>37.096775000000001</v>
      </c>
      <c r="U15">
        <v>77.217735000000005</v>
      </c>
      <c r="X15">
        <v>77.217735000000005</v>
      </c>
      <c r="AA15">
        <v>77.217735000000005</v>
      </c>
      <c r="AD15">
        <v>77.217735000000005</v>
      </c>
      <c r="AG15">
        <v>37.096775000000001</v>
      </c>
      <c r="AJ15">
        <v>77.217735000000005</v>
      </c>
      <c r="AM15">
        <v>77.217735000000005</v>
      </c>
      <c r="AP15">
        <v>77.217735000000005</v>
      </c>
      <c r="AS15">
        <v>77.217735000000005</v>
      </c>
      <c r="AV15">
        <v>77.217735000000005</v>
      </c>
      <c r="AY15">
        <v>77.217735000000005</v>
      </c>
      <c r="BB15">
        <v>77.217735000000005</v>
      </c>
      <c r="BE15">
        <v>37.096775000000001</v>
      </c>
    </row>
    <row r="16" spans="1:62" x14ac:dyDescent="0.25">
      <c r="C16">
        <v>5</v>
      </c>
      <c r="F16">
        <v>5</v>
      </c>
      <c r="I16">
        <v>5</v>
      </c>
      <c r="L16">
        <v>5</v>
      </c>
      <c r="O16">
        <v>5</v>
      </c>
      <c r="R16">
        <v>5</v>
      </c>
      <c r="U16">
        <v>5</v>
      </c>
      <c r="X16">
        <v>5</v>
      </c>
      <c r="AA16">
        <v>5</v>
      </c>
      <c r="AD16">
        <v>5</v>
      </c>
      <c r="AG16">
        <v>5</v>
      </c>
      <c r="AJ16">
        <v>5</v>
      </c>
      <c r="AM16">
        <v>5</v>
      </c>
      <c r="AP16">
        <v>5</v>
      </c>
      <c r="AS16">
        <v>5</v>
      </c>
      <c r="AV16">
        <v>5</v>
      </c>
      <c r="AY16">
        <v>5</v>
      </c>
      <c r="BB16">
        <v>5</v>
      </c>
      <c r="BE16">
        <v>5</v>
      </c>
    </row>
    <row r="17" spans="3:58" x14ac:dyDescent="0.25">
      <c r="C17">
        <v>77.217735000000005</v>
      </c>
      <c r="F17">
        <v>77.217735000000005</v>
      </c>
      <c r="I17">
        <v>398.18545999999998</v>
      </c>
      <c r="L17">
        <v>77.217735000000005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77.217735000000005</v>
      </c>
      <c r="AD17">
        <v>37.096775000000001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37.096775000000001</v>
      </c>
      <c r="AV17">
        <v>77.217735000000005</v>
      </c>
      <c r="AY17">
        <v>77.217735000000005</v>
      </c>
      <c r="BB17">
        <v>77.217735000000005</v>
      </c>
      <c r="BE17">
        <v>77.217735000000005</v>
      </c>
    </row>
    <row r="18" spans="3:58" x14ac:dyDescent="0.25">
      <c r="C18">
        <v>77.217735000000005</v>
      </c>
      <c r="F18">
        <v>77.217735000000005</v>
      </c>
      <c r="I18">
        <v>37.096775000000001</v>
      </c>
      <c r="L18">
        <v>77.217735000000005</v>
      </c>
      <c r="O18">
        <v>77.217735000000005</v>
      </c>
      <c r="R18">
        <v>77.217735000000005</v>
      </c>
      <c r="U18">
        <v>77.217735000000005</v>
      </c>
      <c r="X18">
        <v>77.217735000000005</v>
      </c>
      <c r="AA18">
        <v>77.217735000000005</v>
      </c>
      <c r="AD18">
        <v>77.217735000000005</v>
      </c>
      <c r="AG18">
        <v>77.217735000000005</v>
      </c>
      <c r="AJ18">
        <v>77.217735000000005</v>
      </c>
      <c r="AM18">
        <v>77.217735000000005</v>
      </c>
      <c r="AP18">
        <v>77.217735000000005</v>
      </c>
      <c r="AS18">
        <v>77.217735000000005</v>
      </c>
      <c r="AV18">
        <v>77.217735000000005</v>
      </c>
      <c r="AY18">
        <v>77.217735000000005</v>
      </c>
      <c r="BB18">
        <v>77.217735000000005</v>
      </c>
      <c r="BE18">
        <v>77.217735000000005</v>
      </c>
    </row>
    <row r="19" spans="3:58" x14ac:dyDescent="0.25">
      <c r="C19">
        <v>77.217735000000005</v>
      </c>
      <c r="F19">
        <v>77.217735000000005</v>
      </c>
      <c r="I19">
        <v>77.217735000000005</v>
      </c>
      <c r="L19">
        <v>77.217735000000005</v>
      </c>
      <c r="O19">
        <v>77.217735000000005</v>
      </c>
      <c r="R19">
        <v>77.217735000000005</v>
      </c>
      <c r="U19">
        <v>77.217735000000005</v>
      </c>
      <c r="X19">
        <v>77.217735000000005</v>
      </c>
      <c r="AA19">
        <v>77.217735000000005</v>
      </c>
      <c r="AD19">
        <v>77.217735000000005</v>
      </c>
      <c r="AG19">
        <v>77.217735000000005</v>
      </c>
      <c r="AJ19">
        <v>77.217735000000005</v>
      </c>
      <c r="AM19">
        <v>77.217735000000005</v>
      </c>
      <c r="AP19">
        <v>37.096775000000001</v>
      </c>
      <c r="AS19">
        <v>77.217735000000005</v>
      </c>
      <c r="AV19">
        <v>77.217735000000005</v>
      </c>
      <c r="AY19">
        <v>77.217735000000005</v>
      </c>
      <c r="BB19">
        <v>77.217735000000005</v>
      </c>
      <c r="BE19">
        <v>77.217735000000005</v>
      </c>
    </row>
    <row r="20" spans="3:58" x14ac:dyDescent="0.25">
      <c r="C20">
        <v>37.096775000000001</v>
      </c>
      <c r="F20">
        <v>37.096775000000001</v>
      </c>
      <c r="I20">
        <v>37.096775000000001</v>
      </c>
      <c r="L20">
        <v>5</v>
      </c>
      <c r="O20">
        <v>37.096775000000001</v>
      </c>
      <c r="R20">
        <v>37.096775000000001</v>
      </c>
      <c r="U20">
        <v>37.096775000000001</v>
      </c>
      <c r="X20">
        <v>37.096775000000001</v>
      </c>
      <c r="AA20">
        <v>37.096775000000001</v>
      </c>
      <c r="AD20">
        <v>37.096775000000001</v>
      </c>
      <c r="AG20">
        <v>37.096775000000001</v>
      </c>
      <c r="AJ20">
        <v>37.096775000000001</v>
      </c>
      <c r="AM20">
        <v>37.096775000000001</v>
      </c>
      <c r="AP20">
        <v>358.06448</v>
      </c>
      <c r="AS20">
        <v>37.096775000000001</v>
      </c>
      <c r="AV20">
        <v>37.096775000000001</v>
      </c>
      <c r="AY20">
        <v>37.096775000000001</v>
      </c>
      <c r="BB20">
        <v>37.096775000000001</v>
      </c>
      <c r="BE20">
        <v>37.096775000000001</v>
      </c>
    </row>
    <row r="21" spans="3:58" x14ac:dyDescent="0.25">
      <c r="C21">
        <v>37.096775000000001</v>
      </c>
      <c r="F21">
        <v>37.096775000000001</v>
      </c>
      <c r="I21">
        <v>37.096775000000001</v>
      </c>
      <c r="L21">
        <v>37.096775000000001</v>
      </c>
      <c r="O21">
        <v>37.096775000000001</v>
      </c>
      <c r="R21">
        <v>37.096775000000001</v>
      </c>
      <c r="U21">
        <v>37.096775000000001</v>
      </c>
      <c r="X21">
        <v>37.096775000000001</v>
      </c>
      <c r="AA21">
        <v>37.096775000000001</v>
      </c>
      <c r="AD21">
        <v>37.096775000000001</v>
      </c>
      <c r="AG21">
        <v>37.096775000000001</v>
      </c>
      <c r="AJ21">
        <v>37.096775000000001</v>
      </c>
      <c r="AM21">
        <v>37.096775000000001</v>
      </c>
      <c r="AP21">
        <v>37.096775000000001</v>
      </c>
      <c r="AS21">
        <v>37.096775000000001</v>
      </c>
      <c r="AV21">
        <v>37.096775000000001</v>
      </c>
      <c r="AY21">
        <v>37.096775000000001</v>
      </c>
      <c r="BB21">
        <v>37.096775000000001</v>
      </c>
      <c r="BE21">
        <v>37.096775000000001</v>
      </c>
    </row>
    <row r="22" spans="3:58" x14ac:dyDescent="0.25">
      <c r="C22">
        <v>77.217735000000005</v>
      </c>
      <c r="F22">
        <v>77.217735000000005</v>
      </c>
      <c r="I22">
        <v>77.217735000000005</v>
      </c>
      <c r="L22">
        <v>37.096775000000001</v>
      </c>
      <c r="O22">
        <v>77.217735000000005</v>
      </c>
      <c r="R22">
        <v>37.096775000000001</v>
      </c>
      <c r="U22">
        <v>77.217735000000005</v>
      </c>
      <c r="X22">
        <v>37.096775000000001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37.096775000000001</v>
      </c>
      <c r="AS22">
        <v>77.217735000000005</v>
      </c>
      <c r="AV22">
        <v>77.217735000000005</v>
      </c>
      <c r="AY22">
        <v>77.217735000000005</v>
      </c>
      <c r="BB22">
        <v>77.217735000000005</v>
      </c>
      <c r="BE22">
        <v>77.217735000000005</v>
      </c>
    </row>
    <row r="23" spans="3:58" x14ac:dyDescent="0.25">
      <c r="C23">
        <v>77.217735000000005</v>
      </c>
      <c r="F23">
        <v>77.217735000000005</v>
      </c>
      <c r="I23">
        <v>77.217735000000005</v>
      </c>
      <c r="L23">
        <v>77.217735000000005</v>
      </c>
      <c r="O23">
        <v>77.217735000000005</v>
      </c>
      <c r="R23">
        <v>77.217735000000005</v>
      </c>
      <c r="U23">
        <v>77.217735000000005</v>
      </c>
      <c r="X23">
        <v>77.217735000000005</v>
      </c>
      <c r="AA23">
        <v>77.217735000000005</v>
      </c>
      <c r="AD23">
        <v>77.217735000000005</v>
      </c>
      <c r="AG23">
        <v>77.217735000000005</v>
      </c>
      <c r="AJ23">
        <v>77.217735000000005</v>
      </c>
      <c r="AM23">
        <v>77.217735000000005</v>
      </c>
      <c r="AP23">
        <v>77.217735000000005</v>
      </c>
      <c r="AS23">
        <v>77.217735000000005</v>
      </c>
      <c r="AV23">
        <v>77.217735000000005</v>
      </c>
      <c r="AY23">
        <v>77.217735000000005</v>
      </c>
      <c r="BB23">
        <v>77.217735000000005</v>
      </c>
      <c r="BE23">
        <v>77.217735000000005</v>
      </c>
    </row>
    <row r="24" spans="3:58" x14ac:dyDescent="0.25">
      <c r="C24">
        <v>37.096775000000001</v>
      </c>
      <c r="F24">
        <v>77.217735000000005</v>
      </c>
      <c r="I24">
        <v>77.217735000000005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37.096775000000001</v>
      </c>
      <c r="AP24">
        <v>37.096775000000001</v>
      </c>
      <c r="AS24">
        <v>77.217735000000005</v>
      </c>
      <c r="AV24">
        <v>37.096775000000001</v>
      </c>
      <c r="AY24">
        <v>77.217735000000005</v>
      </c>
      <c r="BB24">
        <v>77.217735000000005</v>
      </c>
      <c r="BE24">
        <v>37.096775000000001</v>
      </c>
    </row>
    <row r="25" spans="3:58" x14ac:dyDescent="0.25">
      <c r="D25">
        <v>197.58063000000001</v>
      </c>
      <c r="G25">
        <v>197.58063000000001</v>
      </c>
      <c r="J25">
        <v>197.58063000000001</v>
      </c>
      <c r="M25">
        <v>197.58063000000001</v>
      </c>
      <c r="P25">
        <v>197.58063000000001</v>
      </c>
      <c r="S25">
        <v>197.58063000000001</v>
      </c>
      <c r="V25">
        <v>197.58063000000001</v>
      </c>
      <c r="Y25">
        <v>90.591399999999993</v>
      </c>
      <c r="AB25">
        <v>197.58063000000001</v>
      </c>
      <c r="AE25">
        <v>197.58063000000001</v>
      </c>
      <c r="AH25">
        <v>90.591399999999993</v>
      </c>
      <c r="AK25">
        <v>197.58063000000001</v>
      </c>
      <c r="AN25">
        <v>90.591399999999993</v>
      </c>
      <c r="AQ25">
        <v>197.58063000000001</v>
      </c>
      <c r="AT25">
        <v>197.58063000000001</v>
      </c>
      <c r="AW25">
        <v>197.58063000000001</v>
      </c>
      <c r="AZ25">
        <v>90.591399999999993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90.591399999999993</v>
      </c>
      <c r="J26">
        <v>197.58063000000001</v>
      </c>
      <c r="M26">
        <v>197.58063000000001</v>
      </c>
      <c r="P26">
        <v>197.58063000000001</v>
      </c>
      <c r="S26">
        <v>197.58063000000001</v>
      </c>
      <c r="V26">
        <v>197.58063000000001</v>
      </c>
      <c r="Y26">
        <v>197.58063000000001</v>
      </c>
      <c r="AB26">
        <v>197.58063000000001</v>
      </c>
      <c r="AE26">
        <v>197.58063000000001</v>
      </c>
      <c r="AH26">
        <v>90.591399999999993</v>
      </c>
      <c r="AK26">
        <v>197.58063000000001</v>
      </c>
      <c r="AN26">
        <v>197.58063000000001</v>
      </c>
      <c r="AQ26">
        <v>197.58063000000001</v>
      </c>
      <c r="AT26">
        <v>197.58063000000001</v>
      </c>
      <c r="AW26">
        <v>197.58063000000001</v>
      </c>
      <c r="AZ26">
        <v>197.58063000000001</v>
      </c>
      <c r="BC26">
        <v>197.58063000000001</v>
      </c>
      <c r="BF26">
        <v>197.58063000000001</v>
      </c>
    </row>
    <row r="27" spans="3:58" x14ac:dyDescent="0.25">
      <c r="D27">
        <v>90.591399999999993</v>
      </c>
      <c r="G27">
        <v>197.58063000000001</v>
      </c>
      <c r="J27">
        <v>197.58063000000001</v>
      </c>
      <c r="M27">
        <v>90.591399999999993</v>
      </c>
      <c r="P27">
        <v>197.58063000000001</v>
      </c>
      <c r="S27">
        <v>90.591399999999993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90.591399999999993</v>
      </c>
      <c r="AK27">
        <v>197.58063000000001</v>
      </c>
      <c r="AN27">
        <v>197.58063000000001</v>
      </c>
      <c r="AQ27">
        <v>197.58063000000001</v>
      </c>
      <c r="AT27">
        <v>197.58063000000001</v>
      </c>
      <c r="AW27">
        <v>197.58063000000001</v>
      </c>
      <c r="AZ27">
        <v>197.58063000000001</v>
      </c>
      <c r="BC27">
        <v>197.58063000000001</v>
      </c>
      <c r="BF27">
        <v>90.591399999999993</v>
      </c>
    </row>
    <row r="28" spans="3:58" x14ac:dyDescent="0.25">
      <c r="D28">
        <v>5</v>
      </c>
      <c r="G28">
        <v>5</v>
      </c>
      <c r="J28">
        <v>5</v>
      </c>
      <c r="M28">
        <v>5</v>
      </c>
      <c r="P28">
        <v>5</v>
      </c>
      <c r="S28">
        <v>5</v>
      </c>
      <c r="V28">
        <v>5</v>
      </c>
      <c r="Y28">
        <v>5</v>
      </c>
      <c r="AB28">
        <v>5</v>
      </c>
      <c r="AE28">
        <v>5</v>
      </c>
      <c r="AH28">
        <v>5</v>
      </c>
      <c r="AK28">
        <v>5</v>
      </c>
      <c r="AN28">
        <v>5</v>
      </c>
      <c r="AQ28">
        <v>5</v>
      </c>
      <c r="AT28">
        <v>5</v>
      </c>
      <c r="AW28">
        <v>5</v>
      </c>
      <c r="AZ28">
        <v>5</v>
      </c>
      <c r="BC28">
        <v>5</v>
      </c>
      <c r="BF28">
        <v>5</v>
      </c>
    </row>
    <row r="29" spans="3:58" x14ac:dyDescent="0.25">
      <c r="D29">
        <v>197.58063000000001</v>
      </c>
      <c r="G29">
        <v>197.58063000000001</v>
      </c>
      <c r="J29">
        <v>1000</v>
      </c>
      <c r="M29">
        <v>197.58063000000001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197.58063000000001</v>
      </c>
      <c r="AE29">
        <v>90.591399999999993</v>
      </c>
      <c r="AH29">
        <v>197.58063000000001</v>
      </c>
      <c r="AK29">
        <v>197.58063000000001</v>
      </c>
      <c r="AN29">
        <v>197.58063000000001</v>
      </c>
      <c r="AQ29">
        <v>197.58063000000001</v>
      </c>
      <c r="AT29">
        <v>90.591399999999993</v>
      </c>
      <c r="AW29">
        <v>197.58063000000001</v>
      </c>
      <c r="AZ29">
        <v>197.58063000000001</v>
      </c>
      <c r="BC29">
        <v>197.58063000000001</v>
      </c>
      <c r="BF29">
        <v>197.58063000000001</v>
      </c>
    </row>
    <row r="30" spans="3:58" x14ac:dyDescent="0.25">
      <c r="D30">
        <v>197.58063000000001</v>
      </c>
      <c r="G30">
        <v>197.58063000000001</v>
      </c>
      <c r="J30">
        <v>90.591399999999993</v>
      </c>
      <c r="M30">
        <v>197.58063000000001</v>
      </c>
      <c r="P30">
        <v>197.58063000000001</v>
      </c>
      <c r="S30">
        <v>197.58063000000001</v>
      </c>
      <c r="V30">
        <v>197.58063000000001</v>
      </c>
      <c r="Y30">
        <v>197.58063000000001</v>
      </c>
      <c r="AB30">
        <v>197.58063000000001</v>
      </c>
      <c r="AE30">
        <v>197.58063000000001</v>
      </c>
      <c r="AH30">
        <v>197.58063000000001</v>
      </c>
      <c r="AK30">
        <v>197.58063000000001</v>
      </c>
      <c r="AN30">
        <v>197.58063000000001</v>
      </c>
      <c r="AQ30">
        <v>197.58063000000001</v>
      </c>
      <c r="AT30">
        <v>197.58063000000001</v>
      </c>
      <c r="AW30">
        <v>197.58063000000001</v>
      </c>
      <c r="AZ30">
        <v>197.58063000000001</v>
      </c>
      <c r="BC30">
        <v>197.58063000000001</v>
      </c>
      <c r="BF30">
        <v>197.58063000000001</v>
      </c>
    </row>
    <row r="31" spans="3:58" x14ac:dyDescent="0.25">
      <c r="D31">
        <v>197.58063000000001</v>
      </c>
      <c r="G31">
        <v>197.58063000000001</v>
      </c>
      <c r="J31">
        <v>197.58063000000001</v>
      </c>
      <c r="M31">
        <v>197.58063000000001</v>
      </c>
      <c r="P31">
        <v>197.58063000000001</v>
      </c>
      <c r="S31">
        <v>197.58063000000001</v>
      </c>
      <c r="V31">
        <v>197.58063000000001</v>
      </c>
      <c r="Y31">
        <v>197.58063000000001</v>
      </c>
      <c r="AB31">
        <v>197.58063000000001</v>
      </c>
      <c r="AE31">
        <v>197.58063000000001</v>
      </c>
      <c r="AH31">
        <v>197.58063000000001</v>
      </c>
      <c r="AK31">
        <v>197.58063000000001</v>
      </c>
      <c r="AN31">
        <v>197.58063000000001</v>
      </c>
      <c r="AQ31">
        <v>90.591399999999993</v>
      </c>
      <c r="AT31">
        <v>197.58063000000001</v>
      </c>
      <c r="AW31">
        <v>197.58063000000001</v>
      </c>
      <c r="AZ31">
        <v>197.58063000000001</v>
      </c>
      <c r="BC31">
        <v>197.58063000000001</v>
      </c>
      <c r="BF31">
        <v>197.58063000000001</v>
      </c>
    </row>
    <row r="32" spans="3:58" x14ac:dyDescent="0.25">
      <c r="D32">
        <v>90.591399999999993</v>
      </c>
      <c r="G32">
        <v>90.591399999999993</v>
      </c>
      <c r="J32">
        <v>90.591399999999993</v>
      </c>
      <c r="M32">
        <v>5</v>
      </c>
      <c r="P32">
        <v>90.591399999999993</v>
      </c>
      <c r="S32">
        <v>90.591399999999993</v>
      </c>
      <c r="V32">
        <v>90.591399999999993</v>
      </c>
      <c r="Y32">
        <v>90.591399999999993</v>
      </c>
      <c r="AB32">
        <v>90.591399999999993</v>
      </c>
      <c r="AE32">
        <v>90.591399999999993</v>
      </c>
      <c r="AH32">
        <v>90.591399999999993</v>
      </c>
      <c r="AK32">
        <v>90.591399999999993</v>
      </c>
      <c r="AN32">
        <v>90.591399999999993</v>
      </c>
      <c r="AQ32">
        <v>946.50530000000003</v>
      </c>
      <c r="AT32">
        <v>90.591399999999993</v>
      </c>
      <c r="AW32">
        <v>90.591399999999993</v>
      </c>
      <c r="AZ32">
        <v>90.591399999999993</v>
      </c>
      <c r="BC32">
        <v>90.591399999999993</v>
      </c>
      <c r="BF32">
        <v>90.591399999999993</v>
      </c>
    </row>
    <row r="33" spans="4:58" x14ac:dyDescent="0.25">
      <c r="D33">
        <v>90.591399999999993</v>
      </c>
      <c r="G33">
        <v>90.591399999999993</v>
      </c>
      <c r="J33">
        <v>90.591399999999993</v>
      </c>
      <c r="M33">
        <v>90.591399999999993</v>
      </c>
      <c r="P33">
        <v>90.591399999999993</v>
      </c>
      <c r="S33">
        <v>90.591399999999993</v>
      </c>
      <c r="V33">
        <v>90.591399999999993</v>
      </c>
      <c r="Y33">
        <v>90.591399999999993</v>
      </c>
      <c r="AB33">
        <v>90.591399999999993</v>
      </c>
      <c r="AE33">
        <v>90.591399999999993</v>
      </c>
      <c r="AH33">
        <v>90.591399999999993</v>
      </c>
      <c r="AK33">
        <v>90.591399999999993</v>
      </c>
      <c r="AN33">
        <v>90.591399999999993</v>
      </c>
      <c r="AQ33">
        <v>90.591399999999993</v>
      </c>
      <c r="AT33">
        <v>90.591399999999993</v>
      </c>
      <c r="AW33">
        <v>90.591399999999993</v>
      </c>
      <c r="AZ33">
        <v>90.591399999999993</v>
      </c>
      <c r="BC33">
        <v>90.591399999999993</v>
      </c>
      <c r="BF33">
        <v>90.591399999999993</v>
      </c>
    </row>
    <row r="34" spans="4:58" x14ac:dyDescent="0.25">
      <c r="D34">
        <v>197.58063000000001</v>
      </c>
      <c r="G34">
        <v>197.58063000000001</v>
      </c>
      <c r="J34">
        <v>197.58063000000001</v>
      </c>
      <c r="M34">
        <v>90.591399999999993</v>
      </c>
      <c r="P34">
        <v>197.58063000000001</v>
      </c>
      <c r="S34">
        <v>90.591399999999993</v>
      </c>
      <c r="V34">
        <v>197.58063000000001</v>
      </c>
      <c r="Y34">
        <v>90.591399999999993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90.591399999999993</v>
      </c>
      <c r="AT34">
        <v>197.58063000000001</v>
      </c>
      <c r="AW34">
        <v>197.58063000000001</v>
      </c>
      <c r="AZ34">
        <v>197.58063000000001</v>
      </c>
      <c r="BC34">
        <v>197.58063000000001</v>
      </c>
      <c r="BF34">
        <v>197.58063000000001</v>
      </c>
    </row>
    <row r="35" spans="4:58" x14ac:dyDescent="0.25">
      <c r="D35">
        <v>197.58063000000001</v>
      </c>
      <c r="G35">
        <v>197.58063000000001</v>
      </c>
      <c r="J35">
        <v>197.58063000000001</v>
      </c>
      <c r="M35">
        <v>197.58063000000001</v>
      </c>
      <c r="P35">
        <v>197.58063000000001</v>
      </c>
      <c r="S35">
        <v>197.58063000000001</v>
      </c>
      <c r="V35">
        <v>197.58063000000001</v>
      </c>
      <c r="Y35">
        <v>197.58063000000001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197.58063000000001</v>
      </c>
      <c r="AW35">
        <v>197.58063000000001</v>
      </c>
      <c r="AZ35">
        <v>197.58063000000001</v>
      </c>
      <c r="BC35">
        <v>197.58063000000001</v>
      </c>
      <c r="BF35">
        <v>197.58063000000001</v>
      </c>
    </row>
    <row r="36" spans="4:58" x14ac:dyDescent="0.25">
      <c r="D36">
        <v>90.591399999999993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197.58063000000001</v>
      </c>
      <c r="AE36">
        <v>197.58063000000001</v>
      </c>
      <c r="AH36">
        <v>197.58063000000001</v>
      </c>
      <c r="AK36">
        <v>197.58063000000001</v>
      </c>
      <c r="AN36">
        <v>90.591399999999993</v>
      </c>
      <c r="AQ36">
        <v>90.591399999999993</v>
      </c>
      <c r="AT36">
        <v>197.58063000000001</v>
      </c>
      <c r="AW36">
        <v>90.591399999999993</v>
      </c>
      <c r="AZ36">
        <v>197.58063000000001</v>
      </c>
      <c r="BC36">
        <v>197.58063000000001</v>
      </c>
      <c r="BF36">
        <v>90.591399999999993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opLeftCell="F22" workbookViewId="0">
      <selection activeCell="K68" sqref="K68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.85546875" bestFit="1" customWidth="1"/>
    <col min="60" max="61" width="10" bestFit="1" customWidth="1"/>
    <col min="62" max="62" width="11.85546875" bestFit="1" customWidth="1"/>
  </cols>
  <sheetData>
    <row r="1" spans="1:62" x14ac:dyDescent="0.25">
      <c r="A1" t="s">
        <v>60</v>
      </c>
      <c r="B1">
        <v>0.25806449999999997</v>
      </c>
      <c r="E1">
        <v>0.25806449999999997</v>
      </c>
      <c r="H1">
        <v>0.25806449999999997</v>
      </c>
      <c r="K1">
        <v>0.25806449999999997</v>
      </c>
      <c r="N1">
        <v>0.22580644</v>
      </c>
      <c r="Q1">
        <v>0.25806449999999997</v>
      </c>
      <c r="T1">
        <v>0.25806449999999997</v>
      </c>
      <c r="W1">
        <v>0.25806449999999997</v>
      </c>
      <c r="Z1">
        <v>0.22580644</v>
      </c>
      <c r="AC1">
        <v>0.25806449999999997</v>
      </c>
      <c r="AF1">
        <v>0.25806449999999997</v>
      </c>
      <c r="AI1">
        <v>0.22580644</v>
      </c>
      <c r="AL1">
        <v>0.25806449999999997</v>
      </c>
      <c r="AO1">
        <v>0.25806449999999997</v>
      </c>
      <c r="AR1">
        <v>0.25806449999999997</v>
      </c>
      <c r="AU1">
        <v>0.22580644</v>
      </c>
      <c r="AX1">
        <v>0.25806449999999997</v>
      </c>
      <c r="BA1">
        <v>0.25806449999999997</v>
      </c>
      <c r="BD1">
        <v>0.25806449999999997</v>
      </c>
      <c r="BG1" t="s">
        <v>61</v>
      </c>
    </row>
    <row r="2" spans="1:62" x14ac:dyDescent="0.25">
      <c r="A2" t="s">
        <v>62</v>
      </c>
      <c r="B2">
        <v>0.25806449999999997</v>
      </c>
      <c r="E2">
        <v>0.25806449999999997</v>
      </c>
      <c r="H2">
        <v>0.25806449999999997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0.25806449999999997</v>
      </c>
      <c r="Z2">
        <v>0.25806449999999997</v>
      </c>
      <c r="AC2">
        <v>0.25806449999999997</v>
      </c>
      <c r="AF2">
        <v>0.25806449999999997</v>
      </c>
      <c r="AI2">
        <v>0.25806449999999997</v>
      </c>
      <c r="AL2">
        <v>0.25806449999999997</v>
      </c>
      <c r="AO2">
        <v>0.25806449999999997</v>
      </c>
      <c r="AR2">
        <v>0.25806449999999997</v>
      </c>
      <c r="AU2">
        <v>0.25806449999999997</v>
      </c>
      <c r="AX2">
        <v>0.25806449999999997</v>
      </c>
      <c r="BA2">
        <v>0.25806449999999997</v>
      </c>
      <c r="BD2">
        <v>0.25806449999999997</v>
      </c>
      <c r="BG2" t="s">
        <v>63</v>
      </c>
    </row>
    <row r="3" spans="1:62" x14ac:dyDescent="0.25">
      <c r="A3" t="s">
        <v>64</v>
      </c>
      <c r="B3">
        <v>0.22580644</v>
      </c>
      <c r="E3">
        <v>0.19354837999999999</v>
      </c>
      <c r="H3">
        <v>0.22580644</v>
      </c>
      <c r="K3">
        <v>0.45161289999999998</v>
      </c>
      <c r="N3">
        <v>0.22580644</v>
      </c>
      <c r="Q3">
        <v>0.22580644</v>
      </c>
      <c r="T3">
        <v>0.22580644</v>
      </c>
      <c r="W3">
        <v>0.22580644</v>
      </c>
      <c r="Z3">
        <v>0.22580644</v>
      </c>
      <c r="AC3">
        <v>0.22580644</v>
      </c>
      <c r="AF3">
        <v>0.22580644</v>
      </c>
      <c r="AI3">
        <v>0.22580644</v>
      </c>
      <c r="AL3">
        <v>0.22580644</v>
      </c>
      <c r="AO3">
        <v>0.22580644</v>
      </c>
      <c r="AR3">
        <v>0.22580644</v>
      </c>
      <c r="AU3">
        <v>0.22580644</v>
      </c>
      <c r="AX3">
        <v>0.22580644</v>
      </c>
      <c r="BA3">
        <v>0.19354837999999999</v>
      </c>
      <c r="BD3">
        <v>0.22580644</v>
      </c>
      <c r="BG3">
        <v>0.22580644</v>
      </c>
      <c r="BH3">
        <v>37.096775000000001</v>
      </c>
      <c r="BI3">
        <v>90.591399999999993</v>
      </c>
      <c r="BJ3" t="s">
        <v>65</v>
      </c>
    </row>
    <row r="4" spans="1:62" x14ac:dyDescent="0.25">
      <c r="A4" t="s">
        <v>66</v>
      </c>
      <c r="B4">
        <v>0.22580644</v>
      </c>
      <c r="E4">
        <v>0.22580644</v>
      </c>
      <c r="H4">
        <v>0.22580644</v>
      </c>
      <c r="K4">
        <v>0.22580644</v>
      </c>
      <c r="N4">
        <v>0.22580644</v>
      </c>
      <c r="Q4">
        <v>0.22580644</v>
      </c>
      <c r="T4">
        <v>0.22580644</v>
      </c>
      <c r="W4">
        <v>0.22580644</v>
      </c>
      <c r="Z4">
        <v>0.22580644</v>
      </c>
      <c r="AC4">
        <v>0.22580644</v>
      </c>
      <c r="AF4">
        <v>0.22580644</v>
      </c>
      <c r="AI4">
        <v>0.22580644</v>
      </c>
      <c r="AL4">
        <v>0.22580644</v>
      </c>
      <c r="AO4">
        <v>0.22580644</v>
      </c>
      <c r="AR4">
        <v>0.22580644</v>
      </c>
      <c r="AU4">
        <v>0.19354837999999999</v>
      </c>
      <c r="AX4">
        <v>0.22580644</v>
      </c>
      <c r="BA4">
        <v>0.22580644</v>
      </c>
      <c r="BD4">
        <v>0.22580644</v>
      </c>
      <c r="BG4" t="s">
        <v>67</v>
      </c>
    </row>
    <row r="5" spans="1:62" x14ac:dyDescent="0.25">
      <c r="A5" t="s">
        <v>68</v>
      </c>
      <c r="B5">
        <v>0.25806449999999997</v>
      </c>
      <c r="E5">
        <v>0.25806449999999997</v>
      </c>
      <c r="H5">
        <v>0.25806449999999997</v>
      </c>
      <c r="K5">
        <v>0.22580644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0.22580644</v>
      </c>
      <c r="AC5">
        <v>0.25806449999999997</v>
      </c>
      <c r="AF5">
        <v>0.25806449999999997</v>
      </c>
      <c r="AI5">
        <v>0.25806449999999997</v>
      </c>
      <c r="AL5">
        <v>0.25806449999999997</v>
      </c>
      <c r="AO5">
        <v>0.25806449999999997</v>
      </c>
      <c r="AR5">
        <v>0.25806449999999997</v>
      </c>
      <c r="AU5">
        <v>0.25806449999999997</v>
      </c>
      <c r="AX5">
        <v>0.25806449999999997</v>
      </c>
      <c r="BA5">
        <v>0.25806449999999997</v>
      </c>
      <c r="BD5">
        <v>0.22580644</v>
      </c>
      <c r="BG5">
        <v>0.25806449999999997</v>
      </c>
      <c r="BH5">
        <v>77.217735000000005</v>
      </c>
      <c r="BI5">
        <v>197.58063000000001</v>
      </c>
      <c r="BJ5" t="s">
        <v>69</v>
      </c>
    </row>
    <row r="6" spans="1:62" x14ac:dyDescent="0.25">
      <c r="A6" t="s">
        <v>70</v>
      </c>
      <c r="B6">
        <v>0.22580644</v>
      </c>
      <c r="E6">
        <v>0.22580644</v>
      </c>
      <c r="H6">
        <v>0.22580644</v>
      </c>
      <c r="K6">
        <v>0.22580644</v>
      </c>
      <c r="N6">
        <v>0.22580644</v>
      </c>
      <c r="Q6">
        <v>0.22580644</v>
      </c>
      <c r="T6">
        <v>0.22580644</v>
      </c>
      <c r="W6">
        <v>0.22580644</v>
      </c>
      <c r="Z6">
        <v>0.19354837999999999</v>
      </c>
      <c r="AC6">
        <v>0.22580644</v>
      </c>
      <c r="AF6">
        <v>0.22580644</v>
      </c>
      <c r="AI6">
        <v>0.22580644</v>
      </c>
      <c r="AL6">
        <v>0.22580644</v>
      </c>
      <c r="AO6">
        <v>0.22580644</v>
      </c>
      <c r="AR6">
        <v>0.22580644</v>
      </c>
      <c r="AU6">
        <v>0.22580644</v>
      </c>
      <c r="AX6">
        <v>0.22580644</v>
      </c>
      <c r="BA6">
        <v>0.22580644</v>
      </c>
      <c r="BD6">
        <v>0.22580644</v>
      </c>
      <c r="BG6">
        <v>0.22580644</v>
      </c>
      <c r="BH6">
        <v>37.096775000000001</v>
      </c>
      <c r="BI6">
        <v>90.591399999999993</v>
      </c>
      <c r="BJ6" t="s">
        <v>71</v>
      </c>
    </row>
    <row r="7" spans="1:62" x14ac:dyDescent="0.25">
      <c r="A7" t="s">
        <v>72</v>
      </c>
      <c r="B7">
        <v>0.19354837999999999</v>
      </c>
      <c r="E7">
        <v>0.19354837999999999</v>
      </c>
      <c r="H7">
        <v>0.19354837999999999</v>
      </c>
      <c r="K7">
        <v>0.16129031999999999</v>
      </c>
      <c r="N7">
        <v>0.19354837999999999</v>
      </c>
      <c r="Q7">
        <v>0.19354837999999999</v>
      </c>
      <c r="T7">
        <v>0.16129031999999999</v>
      </c>
      <c r="W7">
        <v>0.19354837999999999</v>
      </c>
      <c r="Z7">
        <v>0.19354837999999999</v>
      </c>
      <c r="AC7">
        <v>0.19354837999999999</v>
      </c>
      <c r="AF7">
        <v>0.16129031999999999</v>
      </c>
      <c r="AI7">
        <v>0.19354837999999999</v>
      </c>
      <c r="AL7">
        <v>0.19354837999999999</v>
      </c>
      <c r="AO7">
        <v>0.19354837999999999</v>
      </c>
      <c r="AR7">
        <v>0.19354837999999999</v>
      </c>
      <c r="AU7">
        <v>0.19354837999999999</v>
      </c>
      <c r="AX7">
        <v>0.19354837999999999</v>
      </c>
      <c r="BA7">
        <v>0.19354837999999999</v>
      </c>
      <c r="BD7">
        <v>0.19354837999999999</v>
      </c>
      <c r="BG7" t="s">
        <v>73</v>
      </c>
    </row>
    <row r="8" spans="1:62" x14ac:dyDescent="0.25">
      <c r="A8" t="s">
        <v>74</v>
      </c>
      <c r="B8">
        <v>0.22580644</v>
      </c>
      <c r="E8">
        <v>0.22580644</v>
      </c>
      <c r="H8">
        <v>0.22580644</v>
      </c>
      <c r="K8">
        <v>0.22580644</v>
      </c>
      <c r="N8">
        <v>0.22580644</v>
      </c>
      <c r="Q8">
        <v>0.22580644</v>
      </c>
      <c r="T8">
        <v>0.22580644</v>
      </c>
      <c r="W8">
        <v>0.22580644</v>
      </c>
      <c r="Z8">
        <v>0.22580644</v>
      </c>
      <c r="AC8">
        <v>0.22580644</v>
      </c>
      <c r="AF8">
        <v>0.22580644</v>
      </c>
      <c r="AI8">
        <v>0.19354837999999999</v>
      </c>
      <c r="AL8">
        <v>0.22580644</v>
      </c>
      <c r="AO8">
        <v>0.19354837999999999</v>
      </c>
      <c r="AR8">
        <v>0.19354837999999999</v>
      </c>
      <c r="AU8">
        <v>0.22580644</v>
      </c>
      <c r="AX8">
        <v>0.22580644</v>
      </c>
      <c r="BA8">
        <v>0.22580644</v>
      </c>
      <c r="BD8">
        <v>0.22580644</v>
      </c>
      <c r="BG8">
        <v>0.22580644</v>
      </c>
      <c r="BH8">
        <v>37.096775000000001</v>
      </c>
      <c r="BI8">
        <v>90.591399999999993</v>
      </c>
      <c r="BJ8" t="s">
        <v>75</v>
      </c>
    </row>
    <row r="9" spans="1:62" x14ac:dyDescent="0.25">
      <c r="A9" t="s">
        <v>76</v>
      </c>
      <c r="B9">
        <v>0.25806449999999997</v>
      </c>
      <c r="E9">
        <v>0.25806449999999997</v>
      </c>
      <c r="H9">
        <v>0.25806449999999997</v>
      </c>
      <c r="K9">
        <v>0.25806449999999997</v>
      </c>
      <c r="N9">
        <v>0.25806449999999997</v>
      </c>
      <c r="Q9">
        <v>0.25806449999999997</v>
      </c>
      <c r="T9">
        <v>0.25806449999999997</v>
      </c>
      <c r="W9">
        <v>0.25806449999999997</v>
      </c>
      <c r="Z9">
        <v>0.25806449999999997</v>
      </c>
      <c r="AC9">
        <v>0.25806449999999997</v>
      </c>
      <c r="AF9">
        <v>0.25806449999999997</v>
      </c>
      <c r="AI9">
        <v>0.22580644</v>
      </c>
      <c r="AL9">
        <v>0.25806449999999997</v>
      </c>
      <c r="AO9">
        <v>0.25806449999999997</v>
      </c>
      <c r="AR9">
        <v>0.25806449999999997</v>
      </c>
      <c r="AU9">
        <v>0.22580644</v>
      </c>
      <c r="AX9">
        <v>0.25806449999999997</v>
      </c>
      <c r="BA9">
        <v>0.25806449999999997</v>
      </c>
      <c r="BD9">
        <v>0.25806449999999997</v>
      </c>
      <c r="BG9" t="s">
        <v>77</v>
      </c>
    </row>
    <row r="10" spans="1:62" x14ac:dyDescent="0.25">
      <c r="A10" t="s">
        <v>78</v>
      </c>
      <c r="B10">
        <v>0.19354837999999999</v>
      </c>
      <c r="E10">
        <v>0.19354837999999999</v>
      </c>
      <c r="H10">
        <v>0.19354837999999999</v>
      </c>
      <c r="K10">
        <v>0.19354837999999999</v>
      </c>
      <c r="N10">
        <v>0.19354837999999999</v>
      </c>
      <c r="Q10">
        <v>0.19354837999999999</v>
      </c>
      <c r="T10">
        <v>0.19354837999999999</v>
      </c>
      <c r="W10">
        <v>0.19354837999999999</v>
      </c>
      <c r="Z10">
        <v>0.19354837999999999</v>
      </c>
      <c r="AC10">
        <v>0.19354837999999999</v>
      </c>
      <c r="AF10">
        <v>0.19354837999999999</v>
      </c>
      <c r="AI10">
        <v>0.19354837999999999</v>
      </c>
      <c r="AL10">
        <v>0.19354837999999999</v>
      </c>
      <c r="AO10">
        <v>0.16129031999999999</v>
      </c>
      <c r="AR10">
        <v>0.19354837999999999</v>
      </c>
      <c r="AU10">
        <v>0.19354837999999999</v>
      </c>
      <c r="AX10">
        <v>0.19354837999999999</v>
      </c>
      <c r="BA10">
        <v>0.19354837999999999</v>
      </c>
      <c r="BD10">
        <v>0.19354837999999999</v>
      </c>
      <c r="BG10">
        <v>0.19354837999999999</v>
      </c>
      <c r="BH10">
        <v>5</v>
      </c>
      <c r="BI10">
        <v>5</v>
      </c>
      <c r="BJ10" t="s">
        <v>79</v>
      </c>
    </row>
    <row r="11" spans="1:62" x14ac:dyDescent="0.25">
      <c r="A11" t="s">
        <v>80</v>
      </c>
      <c r="B11">
        <v>0.19354837999999999</v>
      </c>
      <c r="E11">
        <v>0.19354837999999999</v>
      </c>
      <c r="H11">
        <v>0.22580644</v>
      </c>
      <c r="K11">
        <v>0.22580644</v>
      </c>
      <c r="N11">
        <v>0.16129031999999999</v>
      </c>
      <c r="Q11">
        <v>0.19354837999999999</v>
      </c>
      <c r="T11">
        <v>0.22580644</v>
      </c>
      <c r="W11">
        <v>0.22580644</v>
      </c>
      <c r="Z11">
        <v>0.22580644</v>
      </c>
      <c r="AC11">
        <v>0.22580644</v>
      </c>
      <c r="AF11">
        <v>0.22580644</v>
      </c>
      <c r="AI11">
        <v>0.19354837999999999</v>
      </c>
      <c r="AL11">
        <v>0.22580644</v>
      </c>
      <c r="AO11">
        <v>0.19354837999999999</v>
      </c>
      <c r="AR11">
        <v>0.22580644</v>
      </c>
      <c r="AU11">
        <v>0.22580644</v>
      </c>
      <c r="AX11">
        <v>0.19354837999999999</v>
      </c>
      <c r="BA11">
        <v>0.22580644</v>
      </c>
      <c r="BD11">
        <v>0.22580644</v>
      </c>
      <c r="BG11" t="s">
        <v>81</v>
      </c>
    </row>
    <row r="12" spans="1:62" x14ac:dyDescent="0.25">
      <c r="A12" t="s">
        <v>82</v>
      </c>
      <c r="B12">
        <v>0.25806449999999997</v>
      </c>
      <c r="E12">
        <v>0.25806449999999997</v>
      </c>
      <c r="H12">
        <v>0.25806449999999997</v>
      </c>
      <c r="K12">
        <v>0.25806449999999997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0.22580644</v>
      </c>
      <c r="AC12">
        <v>0.25806449999999997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0.22580644</v>
      </c>
      <c r="BA12">
        <v>0.25806449999999997</v>
      </c>
      <c r="BD12">
        <v>0.22580644</v>
      </c>
      <c r="BG12" t="s">
        <v>83</v>
      </c>
    </row>
    <row r="13" spans="1:62" x14ac:dyDescent="0.25">
      <c r="C13">
        <v>77.217735000000005</v>
      </c>
      <c r="F13">
        <v>77.217735000000005</v>
      </c>
      <c r="I13">
        <v>77.217735000000005</v>
      </c>
      <c r="L13">
        <v>77.217735000000005</v>
      </c>
      <c r="O13">
        <v>37.096775000000001</v>
      </c>
      <c r="R13">
        <v>77.217735000000005</v>
      </c>
      <c r="U13">
        <v>77.217735000000005</v>
      </c>
      <c r="X13">
        <v>77.217735000000005</v>
      </c>
      <c r="AA13">
        <v>37.096775000000001</v>
      </c>
      <c r="AD13">
        <v>77.217735000000005</v>
      </c>
      <c r="AG13">
        <v>77.217735000000005</v>
      </c>
      <c r="AJ13">
        <v>37.096775000000001</v>
      </c>
      <c r="AM13">
        <v>77.217735000000005</v>
      </c>
      <c r="AP13">
        <v>77.217735000000005</v>
      </c>
      <c r="AS13">
        <v>77.217735000000005</v>
      </c>
      <c r="AV13">
        <v>37.096775000000001</v>
      </c>
      <c r="AY13">
        <v>77.217735000000005</v>
      </c>
      <c r="BB13">
        <v>77.217735000000005</v>
      </c>
      <c r="BE13">
        <v>77.217735000000005</v>
      </c>
    </row>
    <row r="14" spans="1:62" x14ac:dyDescent="0.25">
      <c r="C14">
        <v>77.217735000000005</v>
      </c>
      <c r="F14">
        <v>77.217735000000005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77.217735000000005</v>
      </c>
      <c r="AJ14">
        <v>77.217735000000005</v>
      </c>
      <c r="AM14">
        <v>77.217735000000005</v>
      </c>
      <c r="AP14">
        <v>77.217735000000005</v>
      </c>
      <c r="AS14">
        <v>77.217735000000005</v>
      </c>
      <c r="AV14">
        <v>77.217735000000005</v>
      </c>
      <c r="AY14">
        <v>77.217735000000005</v>
      </c>
      <c r="BB14">
        <v>77.217735000000005</v>
      </c>
      <c r="BE14">
        <v>77.217735000000005</v>
      </c>
    </row>
    <row r="15" spans="1:62" x14ac:dyDescent="0.25">
      <c r="C15">
        <v>37.096775000000001</v>
      </c>
      <c r="F15">
        <v>5</v>
      </c>
      <c r="I15">
        <v>37.096775000000001</v>
      </c>
      <c r="L15">
        <v>317.94353999999998</v>
      </c>
      <c r="O15">
        <v>37.096775000000001</v>
      </c>
      <c r="R15">
        <v>37.096775000000001</v>
      </c>
      <c r="U15">
        <v>37.096775000000001</v>
      </c>
      <c r="X15">
        <v>37.096775000000001</v>
      </c>
      <c r="AA15">
        <v>37.096775000000001</v>
      </c>
      <c r="AD15">
        <v>37.096775000000001</v>
      </c>
      <c r="AG15">
        <v>37.096775000000001</v>
      </c>
      <c r="AJ15">
        <v>37.096775000000001</v>
      </c>
      <c r="AM15">
        <v>37.096775000000001</v>
      </c>
      <c r="AP15">
        <v>37.096775000000001</v>
      </c>
      <c r="AS15">
        <v>37.096775000000001</v>
      </c>
      <c r="AV15">
        <v>37.096775000000001</v>
      </c>
      <c r="AY15">
        <v>37.096775000000001</v>
      </c>
      <c r="BB15">
        <v>5</v>
      </c>
      <c r="BE15">
        <v>37.096775000000001</v>
      </c>
    </row>
    <row r="16" spans="1:62" x14ac:dyDescent="0.25">
      <c r="C16">
        <v>37.096775000000001</v>
      </c>
      <c r="F16">
        <v>37.096775000000001</v>
      </c>
      <c r="I16">
        <v>37.096775000000001</v>
      </c>
      <c r="L16">
        <v>37.096775000000001</v>
      </c>
      <c r="O16">
        <v>37.096775000000001</v>
      </c>
      <c r="R16">
        <v>37.096775000000001</v>
      </c>
      <c r="U16">
        <v>37.096775000000001</v>
      </c>
      <c r="X16">
        <v>37.096775000000001</v>
      </c>
      <c r="AA16">
        <v>37.096775000000001</v>
      </c>
      <c r="AD16">
        <v>37.096775000000001</v>
      </c>
      <c r="AG16">
        <v>37.096775000000001</v>
      </c>
      <c r="AJ16">
        <v>37.096775000000001</v>
      </c>
      <c r="AM16">
        <v>37.096775000000001</v>
      </c>
      <c r="AP16">
        <v>37.096775000000001</v>
      </c>
      <c r="AS16">
        <v>37.096775000000001</v>
      </c>
      <c r="AV16">
        <v>5</v>
      </c>
      <c r="AY16">
        <v>37.096775000000001</v>
      </c>
      <c r="BB16">
        <v>37.096775000000001</v>
      </c>
      <c r="BE16">
        <v>37.096775000000001</v>
      </c>
    </row>
    <row r="17" spans="3:58" x14ac:dyDescent="0.25">
      <c r="C17">
        <v>77.217735000000005</v>
      </c>
      <c r="F17">
        <v>77.217735000000005</v>
      </c>
      <c r="I17">
        <v>77.217735000000005</v>
      </c>
      <c r="L17">
        <v>37.096775000000001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37.096775000000001</v>
      </c>
      <c r="AD17">
        <v>77.217735000000005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77.217735000000005</v>
      </c>
      <c r="AV17">
        <v>77.217735000000005</v>
      </c>
      <c r="AY17">
        <v>77.217735000000005</v>
      </c>
      <c r="BB17">
        <v>77.217735000000005</v>
      </c>
      <c r="BE17">
        <v>37.096775000000001</v>
      </c>
    </row>
    <row r="18" spans="3:58" x14ac:dyDescent="0.25">
      <c r="C18">
        <v>37.096775000000001</v>
      </c>
      <c r="F18">
        <v>37.096775000000001</v>
      </c>
      <c r="I18">
        <v>37.096775000000001</v>
      </c>
      <c r="L18">
        <v>37.096775000000001</v>
      </c>
      <c r="O18">
        <v>37.096775000000001</v>
      </c>
      <c r="R18">
        <v>37.096775000000001</v>
      </c>
      <c r="U18">
        <v>37.096775000000001</v>
      </c>
      <c r="X18">
        <v>37.096775000000001</v>
      </c>
      <c r="AA18">
        <v>5</v>
      </c>
      <c r="AD18">
        <v>37.096775000000001</v>
      </c>
      <c r="AG18">
        <v>37.096775000000001</v>
      </c>
      <c r="AJ18">
        <v>37.096775000000001</v>
      </c>
      <c r="AM18">
        <v>37.096775000000001</v>
      </c>
      <c r="AP18">
        <v>37.096775000000001</v>
      </c>
      <c r="AS18">
        <v>37.096775000000001</v>
      </c>
      <c r="AV18">
        <v>37.096775000000001</v>
      </c>
      <c r="AY18">
        <v>37.096775000000001</v>
      </c>
      <c r="BB18">
        <v>37.096775000000001</v>
      </c>
      <c r="BE18">
        <v>37.096775000000001</v>
      </c>
    </row>
    <row r="19" spans="3:58" x14ac:dyDescent="0.25">
      <c r="C19">
        <v>5</v>
      </c>
      <c r="F19">
        <v>5</v>
      </c>
      <c r="I19">
        <v>5</v>
      </c>
      <c r="L19">
        <v>5</v>
      </c>
      <c r="O19">
        <v>5</v>
      </c>
      <c r="R19">
        <v>5</v>
      </c>
      <c r="U19">
        <v>5</v>
      </c>
      <c r="X19">
        <v>5</v>
      </c>
      <c r="AA19">
        <v>5</v>
      </c>
      <c r="AD19">
        <v>5</v>
      </c>
      <c r="AG19">
        <v>5</v>
      </c>
      <c r="AJ19">
        <v>5</v>
      </c>
      <c r="AM19">
        <v>5</v>
      </c>
      <c r="AP19">
        <v>5</v>
      </c>
      <c r="AS19">
        <v>5</v>
      </c>
      <c r="AV19">
        <v>5</v>
      </c>
      <c r="AY19">
        <v>5</v>
      </c>
      <c r="BB19">
        <v>5</v>
      </c>
      <c r="BE19">
        <v>5</v>
      </c>
    </row>
    <row r="20" spans="3:58" x14ac:dyDescent="0.25">
      <c r="C20">
        <v>37.096775000000001</v>
      </c>
      <c r="F20">
        <v>37.096775000000001</v>
      </c>
      <c r="I20">
        <v>37.096775000000001</v>
      </c>
      <c r="L20">
        <v>37.096775000000001</v>
      </c>
      <c r="O20">
        <v>37.096775000000001</v>
      </c>
      <c r="R20">
        <v>37.096775000000001</v>
      </c>
      <c r="U20">
        <v>37.096775000000001</v>
      </c>
      <c r="X20">
        <v>37.096775000000001</v>
      </c>
      <c r="AA20">
        <v>37.096775000000001</v>
      </c>
      <c r="AD20">
        <v>37.096775000000001</v>
      </c>
      <c r="AG20">
        <v>37.096775000000001</v>
      </c>
      <c r="AJ20">
        <v>5</v>
      </c>
      <c r="AM20">
        <v>37.096775000000001</v>
      </c>
      <c r="AP20">
        <v>5</v>
      </c>
      <c r="AS20">
        <v>5</v>
      </c>
      <c r="AV20">
        <v>37.096775000000001</v>
      </c>
      <c r="AY20">
        <v>37.096775000000001</v>
      </c>
      <c r="BB20">
        <v>37.096775000000001</v>
      </c>
      <c r="BE20">
        <v>37.096775000000001</v>
      </c>
    </row>
    <row r="21" spans="3:58" x14ac:dyDescent="0.25">
      <c r="C21">
        <v>77.217735000000005</v>
      </c>
      <c r="F21">
        <v>77.217735000000005</v>
      </c>
      <c r="I21">
        <v>77.217735000000005</v>
      </c>
      <c r="L21">
        <v>77.217735000000005</v>
      </c>
      <c r="O21">
        <v>77.217735000000005</v>
      </c>
      <c r="R21">
        <v>77.217735000000005</v>
      </c>
      <c r="U21">
        <v>77.217735000000005</v>
      </c>
      <c r="X21">
        <v>77.217735000000005</v>
      </c>
      <c r="AA21">
        <v>77.217735000000005</v>
      </c>
      <c r="AD21">
        <v>77.217735000000005</v>
      </c>
      <c r="AG21">
        <v>77.217735000000005</v>
      </c>
      <c r="AJ21">
        <v>37.096775000000001</v>
      </c>
      <c r="AM21">
        <v>77.217735000000005</v>
      </c>
      <c r="AP21">
        <v>77.217735000000005</v>
      </c>
      <c r="AS21">
        <v>77.217735000000005</v>
      </c>
      <c r="AV21">
        <v>37.096775000000001</v>
      </c>
      <c r="AY21">
        <v>77.217735000000005</v>
      </c>
      <c r="BB21">
        <v>77.217735000000005</v>
      </c>
      <c r="BE21">
        <v>77.217735000000005</v>
      </c>
    </row>
    <row r="22" spans="3:58" x14ac:dyDescent="0.25">
      <c r="C22">
        <v>5</v>
      </c>
      <c r="F22">
        <v>5</v>
      </c>
      <c r="I22">
        <v>5</v>
      </c>
      <c r="L22">
        <v>5</v>
      </c>
      <c r="O22">
        <v>5</v>
      </c>
      <c r="R22">
        <v>5</v>
      </c>
      <c r="U22">
        <v>5</v>
      </c>
      <c r="X22">
        <v>5</v>
      </c>
      <c r="AA22">
        <v>5</v>
      </c>
      <c r="AD22">
        <v>5</v>
      </c>
      <c r="AG22">
        <v>5</v>
      </c>
      <c r="AJ22">
        <v>5</v>
      </c>
      <c r="AM22">
        <v>5</v>
      </c>
      <c r="AP22">
        <v>5</v>
      </c>
      <c r="AS22">
        <v>5</v>
      </c>
      <c r="AV22">
        <v>5</v>
      </c>
      <c r="AY22">
        <v>5</v>
      </c>
      <c r="BB22">
        <v>5</v>
      </c>
      <c r="BE22">
        <v>5</v>
      </c>
    </row>
    <row r="23" spans="3:58" x14ac:dyDescent="0.25">
      <c r="C23">
        <v>5</v>
      </c>
      <c r="F23">
        <v>5</v>
      </c>
      <c r="I23">
        <v>37.096775000000001</v>
      </c>
      <c r="L23">
        <v>37.096775000000001</v>
      </c>
      <c r="O23">
        <v>5</v>
      </c>
      <c r="R23">
        <v>5</v>
      </c>
      <c r="U23">
        <v>37.096775000000001</v>
      </c>
      <c r="X23">
        <v>37.096775000000001</v>
      </c>
      <c r="AA23">
        <v>37.096775000000001</v>
      </c>
      <c r="AD23">
        <v>37.096775000000001</v>
      </c>
      <c r="AG23">
        <v>37.096775000000001</v>
      </c>
      <c r="AJ23">
        <v>5</v>
      </c>
      <c r="AM23">
        <v>37.096775000000001</v>
      </c>
      <c r="AP23">
        <v>5</v>
      </c>
      <c r="AS23">
        <v>37.096775000000001</v>
      </c>
      <c r="AV23">
        <v>37.096775000000001</v>
      </c>
      <c r="AY23">
        <v>5</v>
      </c>
      <c r="BB23">
        <v>37.096775000000001</v>
      </c>
      <c r="BE23">
        <v>37.096775000000001</v>
      </c>
    </row>
    <row r="24" spans="3:58" x14ac:dyDescent="0.25">
      <c r="C24">
        <v>77.217735000000005</v>
      </c>
      <c r="F24">
        <v>77.217735000000005</v>
      </c>
      <c r="I24">
        <v>77.217735000000005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37.096775000000001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77.217735000000005</v>
      </c>
      <c r="AS24">
        <v>77.217735000000005</v>
      </c>
      <c r="AV24">
        <v>77.217735000000005</v>
      </c>
      <c r="AY24">
        <v>37.096775000000001</v>
      </c>
      <c r="BB24">
        <v>77.217735000000005</v>
      </c>
      <c r="BE24">
        <v>37.096775000000001</v>
      </c>
    </row>
    <row r="25" spans="3:58" x14ac:dyDescent="0.25">
      <c r="D25">
        <v>197.58063000000001</v>
      </c>
      <c r="G25">
        <v>197.58063000000001</v>
      </c>
      <c r="J25">
        <v>197.58063000000001</v>
      </c>
      <c r="M25">
        <v>197.58063000000001</v>
      </c>
      <c r="P25">
        <v>90.591399999999993</v>
      </c>
      <c r="S25">
        <v>197.58063000000001</v>
      </c>
      <c r="V25">
        <v>197.58063000000001</v>
      </c>
      <c r="Y25">
        <v>197.58063000000001</v>
      </c>
      <c r="AB25">
        <v>90.591399999999993</v>
      </c>
      <c r="AE25">
        <v>197.58063000000001</v>
      </c>
      <c r="AH25">
        <v>197.58063000000001</v>
      </c>
      <c r="AK25">
        <v>90.591399999999993</v>
      </c>
      <c r="AN25">
        <v>197.58063000000001</v>
      </c>
      <c r="AQ25">
        <v>197.58063000000001</v>
      </c>
      <c r="AT25">
        <v>197.58063000000001</v>
      </c>
      <c r="AW25">
        <v>90.591399999999993</v>
      </c>
      <c r="AZ25">
        <v>197.58063000000001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197.58063000000001</v>
      </c>
      <c r="J26">
        <v>197.58063000000001</v>
      </c>
      <c r="M26">
        <v>197.58063000000001</v>
      </c>
      <c r="P26">
        <v>197.58063000000001</v>
      </c>
      <c r="S26">
        <v>197.58063000000001</v>
      </c>
      <c r="V26">
        <v>197.58063000000001</v>
      </c>
      <c r="Y26">
        <v>197.58063000000001</v>
      </c>
      <c r="AB26">
        <v>197.58063000000001</v>
      </c>
      <c r="AE26">
        <v>197.58063000000001</v>
      </c>
      <c r="AH26">
        <v>197.58063000000001</v>
      </c>
      <c r="AK26">
        <v>197.58063000000001</v>
      </c>
      <c r="AN26">
        <v>197.58063000000001</v>
      </c>
      <c r="AQ26">
        <v>197.58063000000001</v>
      </c>
      <c r="AT26">
        <v>197.58063000000001</v>
      </c>
      <c r="AW26">
        <v>197.58063000000001</v>
      </c>
      <c r="AZ26">
        <v>197.58063000000001</v>
      </c>
      <c r="BC26">
        <v>197.58063000000001</v>
      </c>
      <c r="BF26">
        <v>197.58063000000001</v>
      </c>
    </row>
    <row r="27" spans="3:58" x14ac:dyDescent="0.25">
      <c r="D27">
        <v>90.591399999999993</v>
      </c>
      <c r="G27">
        <v>5</v>
      </c>
      <c r="J27">
        <v>90.591399999999993</v>
      </c>
      <c r="M27">
        <v>839.51610000000005</v>
      </c>
      <c r="P27">
        <v>90.591399999999993</v>
      </c>
      <c r="S27">
        <v>90.591399999999993</v>
      </c>
      <c r="V27">
        <v>90.591399999999993</v>
      </c>
      <c r="Y27">
        <v>90.591399999999993</v>
      </c>
      <c r="AB27">
        <v>90.591399999999993</v>
      </c>
      <c r="AE27">
        <v>90.591399999999993</v>
      </c>
      <c r="AH27">
        <v>90.591399999999993</v>
      </c>
      <c r="AK27">
        <v>90.591399999999993</v>
      </c>
      <c r="AN27">
        <v>90.591399999999993</v>
      </c>
      <c r="AQ27">
        <v>90.591399999999993</v>
      </c>
      <c r="AT27">
        <v>90.591399999999993</v>
      </c>
      <c r="AW27">
        <v>90.591399999999993</v>
      </c>
      <c r="AZ27">
        <v>90.591399999999993</v>
      </c>
      <c r="BC27">
        <v>5</v>
      </c>
      <c r="BF27">
        <v>90.591399999999993</v>
      </c>
    </row>
    <row r="28" spans="3:58" x14ac:dyDescent="0.25">
      <c r="D28">
        <v>90.591399999999993</v>
      </c>
      <c r="G28">
        <v>90.591399999999993</v>
      </c>
      <c r="J28">
        <v>90.591399999999993</v>
      </c>
      <c r="M28">
        <v>90.591399999999993</v>
      </c>
      <c r="P28">
        <v>90.591399999999993</v>
      </c>
      <c r="S28">
        <v>90.591399999999993</v>
      </c>
      <c r="V28">
        <v>90.591399999999993</v>
      </c>
      <c r="Y28">
        <v>90.591399999999993</v>
      </c>
      <c r="AB28">
        <v>90.591399999999993</v>
      </c>
      <c r="AE28">
        <v>90.591399999999993</v>
      </c>
      <c r="AH28">
        <v>90.591399999999993</v>
      </c>
      <c r="AK28">
        <v>90.591399999999993</v>
      </c>
      <c r="AN28">
        <v>90.591399999999993</v>
      </c>
      <c r="AQ28">
        <v>90.591399999999993</v>
      </c>
      <c r="AT28">
        <v>90.591399999999993</v>
      </c>
      <c r="AW28">
        <v>5</v>
      </c>
      <c r="AZ28">
        <v>90.591399999999993</v>
      </c>
      <c r="BC28">
        <v>90.591399999999993</v>
      </c>
      <c r="BF28">
        <v>90.591399999999993</v>
      </c>
    </row>
    <row r="29" spans="3:58" x14ac:dyDescent="0.25">
      <c r="D29">
        <v>197.58063000000001</v>
      </c>
      <c r="G29">
        <v>197.58063000000001</v>
      </c>
      <c r="J29">
        <v>197.58063000000001</v>
      </c>
      <c r="M29">
        <v>90.591399999999993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90.591399999999993</v>
      </c>
      <c r="AE29">
        <v>197.58063000000001</v>
      </c>
      <c r="AH29">
        <v>197.58063000000001</v>
      </c>
      <c r="AK29">
        <v>197.58063000000001</v>
      </c>
      <c r="AN29">
        <v>197.58063000000001</v>
      </c>
      <c r="AQ29">
        <v>197.58063000000001</v>
      </c>
      <c r="AT29">
        <v>197.58063000000001</v>
      </c>
      <c r="AW29">
        <v>197.58063000000001</v>
      </c>
      <c r="AZ29">
        <v>197.58063000000001</v>
      </c>
      <c r="BC29">
        <v>197.58063000000001</v>
      </c>
      <c r="BF29">
        <v>90.591399999999993</v>
      </c>
    </row>
    <row r="30" spans="3:58" x14ac:dyDescent="0.25">
      <c r="D30">
        <v>90.591399999999993</v>
      </c>
      <c r="G30">
        <v>90.591399999999993</v>
      </c>
      <c r="J30">
        <v>90.591399999999993</v>
      </c>
      <c r="M30">
        <v>90.591399999999993</v>
      </c>
      <c r="P30">
        <v>90.591399999999993</v>
      </c>
      <c r="S30">
        <v>90.591399999999993</v>
      </c>
      <c r="V30">
        <v>90.591399999999993</v>
      </c>
      <c r="Y30">
        <v>90.591399999999993</v>
      </c>
      <c r="AB30">
        <v>5</v>
      </c>
      <c r="AE30">
        <v>90.591399999999993</v>
      </c>
      <c r="AH30">
        <v>90.591399999999993</v>
      </c>
      <c r="AK30">
        <v>90.591399999999993</v>
      </c>
      <c r="AN30">
        <v>90.591399999999993</v>
      </c>
      <c r="AQ30">
        <v>90.591399999999993</v>
      </c>
      <c r="AT30">
        <v>90.591399999999993</v>
      </c>
      <c r="AW30">
        <v>90.591399999999993</v>
      </c>
      <c r="AZ30">
        <v>90.591399999999993</v>
      </c>
      <c r="BC30">
        <v>90.591399999999993</v>
      </c>
      <c r="BF30">
        <v>90.591399999999993</v>
      </c>
    </row>
    <row r="31" spans="3:58" x14ac:dyDescent="0.25">
      <c r="D31">
        <v>5</v>
      </c>
      <c r="G31">
        <v>5</v>
      </c>
      <c r="J31">
        <v>5</v>
      </c>
      <c r="M31">
        <v>5</v>
      </c>
      <c r="P31">
        <v>5</v>
      </c>
      <c r="S31">
        <v>5</v>
      </c>
      <c r="V31">
        <v>5</v>
      </c>
      <c r="Y31">
        <v>5</v>
      </c>
      <c r="AB31">
        <v>5</v>
      </c>
      <c r="AE31">
        <v>5</v>
      </c>
      <c r="AH31">
        <v>5</v>
      </c>
      <c r="AK31">
        <v>5</v>
      </c>
      <c r="AN31">
        <v>5</v>
      </c>
      <c r="AQ31">
        <v>5</v>
      </c>
      <c r="AT31">
        <v>5</v>
      </c>
      <c r="AW31">
        <v>5</v>
      </c>
      <c r="AZ31">
        <v>5</v>
      </c>
      <c r="BC31">
        <v>5</v>
      </c>
      <c r="BF31">
        <v>5</v>
      </c>
    </row>
    <row r="32" spans="3:58" x14ac:dyDescent="0.25">
      <c r="D32">
        <v>90.591399999999993</v>
      </c>
      <c r="G32">
        <v>90.591399999999993</v>
      </c>
      <c r="J32">
        <v>90.591399999999993</v>
      </c>
      <c r="M32">
        <v>90.591399999999993</v>
      </c>
      <c r="P32">
        <v>90.591399999999993</v>
      </c>
      <c r="S32">
        <v>90.591399999999993</v>
      </c>
      <c r="V32">
        <v>90.591399999999993</v>
      </c>
      <c r="Y32">
        <v>90.591399999999993</v>
      </c>
      <c r="AB32">
        <v>90.591399999999993</v>
      </c>
      <c r="AE32">
        <v>90.591399999999993</v>
      </c>
      <c r="AH32">
        <v>90.591399999999993</v>
      </c>
      <c r="AK32">
        <v>5</v>
      </c>
      <c r="AN32">
        <v>90.591399999999993</v>
      </c>
      <c r="AQ32">
        <v>5</v>
      </c>
      <c r="AT32">
        <v>5</v>
      </c>
      <c r="AW32">
        <v>90.591399999999993</v>
      </c>
      <c r="AZ32">
        <v>90.591399999999993</v>
      </c>
      <c r="BC32">
        <v>90.591399999999993</v>
      </c>
      <c r="BF32">
        <v>90.591399999999993</v>
      </c>
    </row>
    <row r="33" spans="4:58" x14ac:dyDescent="0.25">
      <c r="D33">
        <v>197.58063000000001</v>
      </c>
      <c r="G33">
        <v>197.58063000000001</v>
      </c>
      <c r="J33">
        <v>197.58063000000001</v>
      </c>
      <c r="M33">
        <v>197.58063000000001</v>
      </c>
      <c r="P33">
        <v>197.58063000000001</v>
      </c>
      <c r="S33">
        <v>197.58063000000001</v>
      </c>
      <c r="V33">
        <v>197.58063000000001</v>
      </c>
      <c r="Y33">
        <v>197.58063000000001</v>
      </c>
      <c r="AB33">
        <v>197.58063000000001</v>
      </c>
      <c r="AE33">
        <v>197.58063000000001</v>
      </c>
      <c r="AH33">
        <v>197.58063000000001</v>
      </c>
      <c r="AK33">
        <v>90.591399999999993</v>
      </c>
      <c r="AN33">
        <v>197.58063000000001</v>
      </c>
      <c r="AQ33">
        <v>197.58063000000001</v>
      </c>
      <c r="AT33">
        <v>197.58063000000001</v>
      </c>
      <c r="AW33">
        <v>90.591399999999993</v>
      </c>
      <c r="AZ33">
        <v>197.58063000000001</v>
      </c>
      <c r="BC33">
        <v>197.58063000000001</v>
      </c>
      <c r="BF33">
        <v>197.58063000000001</v>
      </c>
    </row>
    <row r="34" spans="4:58" x14ac:dyDescent="0.25">
      <c r="D34">
        <v>5</v>
      </c>
      <c r="G34">
        <v>5</v>
      </c>
      <c r="J34">
        <v>5</v>
      </c>
      <c r="M34">
        <v>5</v>
      </c>
      <c r="P34">
        <v>5</v>
      </c>
      <c r="S34">
        <v>5</v>
      </c>
      <c r="V34">
        <v>5</v>
      </c>
      <c r="Y34">
        <v>5</v>
      </c>
      <c r="AB34">
        <v>5</v>
      </c>
      <c r="AE34">
        <v>5</v>
      </c>
      <c r="AH34">
        <v>5</v>
      </c>
      <c r="AK34">
        <v>5</v>
      </c>
      <c r="AN34">
        <v>5</v>
      </c>
      <c r="AQ34">
        <v>5</v>
      </c>
      <c r="AT34">
        <v>5</v>
      </c>
      <c r="AW34">
        <v>5</v>
      </c>
      <c r="AZ34">
        <v>5</v>
      </c>
      <c r="BC34">
        <v>5</v>
      </c>
      <c r="BF34">
        <v>5</v>
      </c>
    </row>
    <row r="35" spans="4:58" x14ac:dyDescent="0.25">
      <c r="D35">
        <v>5</v>
      </c>
      <c r="G35">
        <v>5</v>
      </c>
      <c r="J35">
        <v>90.591399999999993</v>
      </c>
      <c r="M35">
        <v>90.591399999999993</v>
      </c>
      <c r="P35">
        <v>5</v>
      </c>
      <c r="S35">
        <v>5</v>
      </c>
      <c r="V35">
        <v>90.591399999999993</v>
      </c>
      <c r="Y35">
        <v>90.591399999999993</v>
      </c>
      <c r="AB35">
        <v>90.591399999999993</v>
      </c>
      <c r="AE35">
        <v>90.591399999999993</v>
      </c>
      <c r="AH35">
        <v>90.591399999999993</v>
      </c>
      <c r="AK35">
        <v>5</v>
      </c>
      <c r="AN35">
        <v>90.591399999999993</v>
      </c>
      <c r="AQ35">
        <v>5</v>
      </c>
      <c r="AT35">
        <v>90.591399999999993</v>
      </c>
      <c r="AW35">
        <v>90.591399999999993</v>
      </c>
      <c r="AZ35">
        <v>5</v>
      </c>
      <c r="BC35">
        <v>90.591399999999993</v>
      </c>
      <c r="BF35">
        <v>90.591399999999993</v>
      </c>
    </row>
    <row r="36" spans="4:58" x14ac:dyDescent="0.25">
      <c r="D36">
        <v>197.58063000000001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90.591399999999993</v>
      </c>
      <c r="AE36">
        <v>197.58063000000001</v>
      </c>
      <c r="AH36">
        <v>197.58063000000001</v>
      </c>
      <c r="AK36">
        <v>197.58063000000001</v>
      </c>
      <c r="AN36">
        <v>197.58063000000001</v>
      </c>
      <c r="AQ36">
        <v>197.58063000000001</v>
      </c>
      <c r="AT36">
        <v>197.58063000000001</v>
      </c>
      <c r="AW36">
        <v>197.58063000000001</v>
      </c>
      <c r="AZ36">
        <v>90.591399999999993</v>
      </c>
      <c r="BC36">
        <v>197.58063000000001</v>
      </c>
      <c r="BF36">
        <v>90.591399999999993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AV1" zoomScaleNormal="100" workbookViewId="0">
      <selection activeCell="P61" sqref="P61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57" x14ac:dyDescent="0.25">
      <c r="A1" t="s">
        <v>84</v>
      </c>
      <c r="B1">
        <v>0.25806449999999997</v>
      </c>
      <c r="E1">
        <v>0.25806449999999997</v>
      </c>
      <c r="H1">
        <v>0.25806449999999997</v>
      </c>
      <c r="K1">
        <v>0.25806449999999997</v>
      </c>
      <c r="N1">
        <v>0.22580644</v>
      </c>
      <c r="Q1">
        <v>0.22580644</v>
      </c>
      <c r="T1">
        <v>0.25806449999999997</v>
      </c>
      <c r="W1">
        <v>0.25806449999999997</v>
      </c>
      <c r="Z1">
        <v>0.25806449999999997</v>
      </c>
      <c r="AC1">
        <v>0.25806449999999997</v>
      </c>
      <c r="AF1">
        <v>0.25806449999999997</v>
      </c>
      <c r="AI1">
        <v>0.25806449999999997</v>
      </c>
      <c r="AL1">
        <v>0.25806449999999997</v>
      </c>
      <c r="AO1">
        <v>0.25806449999999997</v>
      </c>
      <c r="AR1">
        <v>0.25806449999999997</v>
      </c>
      <c r="AU1">
        <v>0.22580644</v>
      </c>
      <c r="AX1">
        <v>0.22580644</v>
      </c>
      <c r="BA1">
        <v>0.25806449999999997</v>
      </c>
      <c r="BD1">
        <v>0.25806449999999997</v>
      </c>
    </row>
    <row r="2" spans="1:57" x14ac:dyDescent="0.25">
      <c r="A2" t="s">
        <v>85</v>
      </c>
      <c r="B2">
        <v>0.25806449999999997</v>
      </c>
      <c r="E2">
        <v>0.25806449999999997</v>
      </c>
      <c r="H2">
        <v>0.25806449999999997</v>
      </c>
      <c r="K2">
        <v>0.22580644</v>
      </c>
      <c r="N2">
        <v>0.25806449999999997</v>
      </c>
      <c r="Q2">
        <v>0.51612899999999995</v>
      </c>
      <c r="T2">
        <v>0.25806449999999997</v>
      </c>
      <c r="W2">
        <v>0.25806449999999997</v>
      </c>
      <c r="Z2">
        <v>0.25806449999999997</v>
      </c>
      <c r="AC2">
        <v>0.25806449999999997</v>
      </c>
      <c r="AF2">
        <v>0.25806449999999997</v>
      </c>
      <c r="AI2">
        <v>0.25806449999999997</v>
      </c>
      <c r="AL2">
        <v>0.25806449999999997</v>
      </c>
      <c r="AO2">
        <v>0.22580644</v>
      </c>
      <c r="AR2">
        <v>0.25806449999999997</v>
      </c>
      <c r="AU2">
        <v>0.25806449999999997</v>
      </c>
      <c r="AX2">
        <v>0.25806449999999997</v>
      </c>
      <c r="BA2">
        <v>0.25806449999999997</v>
      </c>
      <c r="BD2">
        <v>0.25806449999999997</v>
      </c>
    </row>
    <row r="3" spans="1:57" x14ac:dyDescent="0.25">
      <c r="A3" t="s">
        <v>86</v>
      </c>
      <c r="B3">
        <v>0.25806449999999997</v>
      </c>
      <c r="E3">
        <v>0.25806449999999997</v>
      </c>
      <c r="H3">
        <v>0.25806449999999997</v>
      </c>
      <c r="K3">
        <v>0.25806449999999997</v>
      </c>
      <c r="N3">
        <v>0.25806449999999997</v>
      </c>
      <c r="Q3">
        <v>0.25806449999999997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0.25806449999999997</v>
      </c>
      <c r="AI3">
        <v>0.25806449999999997</v>
      </c>
      <c r="AL3">
        <v>0.25806449999999997</v>
      </c>
      <c r="AO3">
        <v>0.25806449999999997</v>
      </c>
      <c r="AR3">
        <v>0.25806449999999997</v>
      </c>
      <c r="AU3">
        <v>0.22580644</v>
      </c>
      <c r="AX3">
        <v>0.25806449999999997</v>
      </c>
      <c r="BA3">
        <v>0.25806449999999997</v>
      </c>
      <c r="BD3">
        <v>0.25806449999999997</v>
      </c>
    </row>
    <row r="4" spans="1:57" x14ac:dyDescent="0.25">
      <c r="A4" t="s">
        <v>87</v>
      </c>
      <c r="B4">
        <v>0.22580644</v>
      </c>
      <c r="E4">
        <v>0.22580644</v>
      </c>
      <c r="H4">
        <v>0.22580644</v>
      </c>
      <c r="K4">
        <v>0.22580644</v>
      </c>
      <c r="N4">
        <v>0.22580644</v>
      </c>
      <c r="Q4">
        <v>0.22580644</v>
      </c>
      <c r="T4">
        <v>0.22580644</v>
      </c>
      <c r="W4">
        <v>0.22580644</v>
      </c>
      <c r="Z4">
        <v>0.22580644</v>
      </c>
      <c r="AC4">
        <v>0.22580644</v>
      </c>
      <c r="AF4">
        <v>0.22580644</v>
      </c>
      <c r="AI4">
        <v>0.22580644</v>
      </c>
      <c r="AL4">
        <v>0.22580644</v>
      </c>
      <c r="AO4">
        <v>0.22580644</v>
      </c>
      <c r="AR4">
        <v>0.22580644</v>
      </c>
      <c r="AU4">
        <v>0.22580644</v>
      </c>
      <c r="AX4">
        <v>0.22580644</v>
      </c>
      <c r="BA4">
        <v>0.22580644</v>
      </c>
      <c r="BD4">
        <v>0.22580644</v>
      </c>
    </row>
    <row r="5" spans="1:57" x14ac:dyDescent="0.25">
      <c r="A5" t="s">
        <v>88</v>
      </c>
      <c r="B5">
        <v>0.12903224999999999</v>
      </c>
      <c r="E5">
        <v>0.16129031999999999</v>
      </c>
      <c r="H5">
        <v>0.19354837999999999</v>
      </c>
      <c r="K5">
        <v>0.19354837999999999</v>
      </c>
      <c r="N5">
        <v>0.19354837999999999</v>
      </c>
      <c r="Q5">
        <v>0.19354837999999999</v>
      </c>
      <c r="T5">
        <v>0.19354837999999999</v>
      </c>
      <c r="W5">
        <v>0.19354837999999999</v>
      </c>
      <c r="Z5">
        <v>0.19354837999999999</v>
      </c>
      <c r="AC5">
        <v>0.16129031999999999</v>
      </c>
      <c r="AF5">
        <v>0.12903224999999999</v>
      </c>
      <c r="AI5">
        <v>0.19354837999999999</v>
      </c>
      <c r="AL5">
        <v>0.19354837999999999</v>
      </c>
      <c r="AO5">
        <v>0.19354837999999999</v>
      </c>
      <c r="AR5">
        <v>0.12903224999999999</v>
      </c>
      <c r="AU5">
        <v>0.19354837999999999</v>
      </c>
      <c r="AX5">
        <v>0.16129031999999999</v>
      </c>
      <c r="BA5">
        <v>0.19354837999999999</v>
      </c>
      <c r="BD5">
        <v>0.19354837999999999</v>
      </c>
    </row>
    <row r="6" spans="1:57" x14ac:dyDescent="0.25">
      <c r="A6" t="s">
        <v>89</v>
      </c>
      <c r="B6">
        <v>0.19354837999999999</v>
      </c>
      <c r="E6">
        <v>0.19354837999999999</v>
      </c>
      <c r="H6">
        <v>0.19354837999999999</v>
      </c>
      <c r="K6">
        <v>0.19354837999999999</v>
      </c>
      <c r="N6">
        <v>0.19354837999999999</v>
      </c>
      <c r="Q6">
        <v>0.16129031999999999</v>
      </c>
      <c r="T6">
        <v>0.19354837999999999</v>
      </c>
      <c r="W6">
        <v>0.19354837999999999</v>
      </c>
      <c r="Z6">
        <v>0.19354837999999999</v>
      </c>
      <c r="AC6">
        <v>0.19354837999999999</v>
      </c>
      <c r="AF6">
        <v>0.12903224999999999</v>
      </c>
      <c r="AI6">
        <v>0.19354837999999999</v>
      </c>
      <c r="AL6">
        <v>0.19354837999999999</v>
      </c>
      <c r="AO6">
        <v>0.19354837999999999</v>
      </c>
      <c r="AR6">
        <v>0.19354837999999999</v>
      </c>
      <c r="AU6">
        <v>0.19354837999999999</v>
      </c>
      <c r="AX6">
        <v>0.19354837999999999</v>
      </c>
      <c r="BA6">
        <v>0.16129031999999999</v>
      </c>
      <c r="BD6">
        <v>0.16129031999999999</v>
      </c>
    </row>
    <row r="7" spans="1:57" x14ac:dyDescent="0.25">
      <c r="A7" t="s">
        <v>90</v>
      </c>
      <c r="B7">
        <v>0.19354837999999999</v>
      </c>
      <c r="E7">
        <v>0.19354837999999999</v>
      </c>
      <c r="H7">
        <v>0.19354837999999999</v>
      </c>
      <c r="K7">
        <v>0.19354837999999999</v>
      </c>
      <c r="N7">
        <v>0.19354837999999999</v>
      </c>
      <c r="Q7">
        <v>0.19354837999999999</v>
      </c>
      <c r="T7">
        <v>0.19354837999999999</v>
      </c>
      <c r="W7">
        <v>0.19354837999999999</v>
      </c>
      <c r="Z7">
        <v>0.19354837999999999</v>
      </c>
      <c r="AC7">
        <v>0.19354837999999999</v>
      </c>
      <c r="AF7">
        <v>0.19354837999999999</v>
      </c>
      <c r="AI7">
        <v>0.19354837999999999</v>
      </c>
      <c r="AL7">
        <v>0.19354837999999999</v>
      </c>
      <c r="AO7">
        <v>0.19354837999999999</v>
      </c>
      <c r="AR7">
        <v>0.19354837999999999</v>
      </c>
      <c r="AU7">
        <v>0.16129031999999999</v>
      </c>
      <c r="AX7">
        <v>0.19354837999999999</v>
      </c>
      <c r="BA7">
        <v>0.19354837999999999</v>
      </c>
      <c r="BD7">
        <v>0.16129031999999999</v>
      </c>
    </row>
    <row r="8" spans="1:57" x14ac:dyDescent="0.25">
      <c r="A8" t="s">
        <v>91</v>
      </c>
      <c r="B8">
        <v>0.19354837999999999</v>
      </c>
      <c r="E8">
        <v>0.16129031999999999</v>
      </c>
      <c r="H8">
        <v>0.19354837999999999</v>
      </c>
      <c r="K8">
        <v>0.19354837999999999</v>
      </c>
      <c r="N8">
        <v>0.12903224999999999</v>
      </c>
      <c r="Q8">
        <v>0.19354837999999999</v>
      </c>
      <c r="T8">
        <v>0.19354837999999999</v>
      </c>
      <c r="W8">
        <v>0.19354837999999999</v>
      </c>
      <c r="Z8">
        <v>0.19354837999999999</v>
      </c>
      <c r="AC8">
        <v>0.19354837999999999</v>
      </c>
      <c r="AF8">
        <v>0.16129031999999999</v>
      </c>
      <c r="AI8">
        <v>0.19354837999999999</v>
      </c>
      <c r="AL8">
        <v>0.19354837999999999</v>
      </c>
      <c r="AO8">
        <v>0.19354837999999999</v>
      </c>
      <c r="AR8">
        <v>0.19354837999999999</v>
      </c>
      <c r="AU8">
        <v>0.19354837999999999</v>
      </c>
      <c r="AX8">
        <v>0.19354837999999999</v>
      </c>
      <c r="BA8">
        <v>0.19354837999999999</v>
      </c>
      <c r="BD8">
        <v>0.19354837999999999</v>
      </c>
    </row>
    <row r="9" spans="1:57" x14ac:dyDescent="0.25">
      <c r="A9" t="s">
        <v>92</v>
      </c>
      <c r="B9">
        <v>0.22580644</v>
      </c>
      <c r="E9">
        <v>0.25806449999999997</v>
      </c>
      <c r="H9">
        <v>0.25806449999999997</v>
      </c>
      <c r="K9">
        <v>0.25806449999999997</v>
      </c>
      <c r="N9">
        <v>0.25806449999999997</v>
      </c>
      <c r="Q9">
        <v>0.22580644</v>
      </c>
      <c r="T9">
        <v>0.25806449999999997</v>
      </c>
      <c r="W9">
        <v>0.25806449999999997</v>
      </c>
      <c r="Z9">
        <v>0.25806449999999997</v>
      </c>
      <c r="AC9">
        <v>0.25806449999999997</v>
      </c>
      <c r="AF9">
        <v>0.25806449999999997</v>
      </c>
      <c r="AI9">
        <v>0.25806449999999997</v>
      </c>
      <c r="AL9">
        <v>0.22580644</v>
      </c>
      <c r="AO9">
        <v>0.25806449999999997</v>
      </c>
      <c r="AR9">
        <v>0.25806449999999997</v>
      </c>
      <c r="AU9">
        <v>0.25806449999999997</v>
      </c>
      <c r="AX9">
        <v>0.22580644</v>
      </c>
      <c r="BA9">
        <v>0.25806449999999997</v>
      </c>
      <c r="BD9">
        <v>0.25806449999999997</v>
      </c>
    </row>
    <row r="10" spans="1:57" x14ac:dyDescent="0.25">
      <c r="A10" t="s">
        <v>93</v>
      </c>
      <c r="B10">
        <v>0.25806449999999997</v>
      </c>
      <c r="E10">
        <v>0.25806449999999997</v>
      </c>
      <c r="H10">
        <v>0.22580644</v>
      </c>
      <c r="K10">
        <v>0.25806449999999997</v>
      </c>
      <c r="N10">
        <v>0.25806449999999997</v>
      </c>
      <c r="Q10">
        <v>0.25806449999999997</v>
      </c>
      <c r="T10">
        <v>0.22580644</v>
      </c>
      <c r="W10">
        <v>0.25806449999999997</v>
      </c>
      <c r="Z10">
        <v>0.25806449999999997</v>
      </c>
      <c r="AC10">
        <v>0.25806449999999997</v>
      </c>
      <c r="AF10">
        <v>0.25806449999999997</v>
      </c>
      <c r="AI10">
        <v>0.25806449999999997</v>
      </c>
      <c r="AL10">
        <v>0.25806449999999997</v>
      </c>
      <c r="AO10">
        <v>0.25806449999999997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</row>
    <row r="11" spans="1:57" x14ac:dyDescent="0.25">
      <c r="A11" t="s">
        <v>94</v>
      </c>
      <c r="B11">
        <v>0.22580644</v>
      </c>
      <c r="E11">
        <v>0.25806449999999997</v>
      </c>
      <c r="H11">
        <v>0.22580644</v>
      </c>
      <c r="K11">
        <v>0.25806449999999997</v>
      </c>
      <c r="N11">
        <v>0.25806449999999997</v>
      </c>
      <c r="Q11">
        <v>0.25806449999999997</v>
      </c>
      <c r="T11">
        <v>0.25806449999999997</v>
      </c>
      <c r="W11">
        <v>0.25806449999999997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0.25806449999999997</v>
      </c>
      <c r="AR11">
        <v>0.25806449999999997</v>
      </c>
      <c r="AU11">
        <v>0.25806449999999997</v>
      </c>
      <c r="AX11">
        <v>0.22580644</v>
      </c>
      <c r="BA11">
        <v>0.25806449999999997</v>
      </c>
      <c r="BD11">
        <v>0.22580644</v>
      </c>
    </row>
    <row r="12" spans="1:57" x14ac:dyDescent="0.25">
      <c r="A12" t="s">
        <v>95</v>
      </c>
      <c r="B12">
        <v>0.25806449999999997</v>
      </c>
      <c r="E12">
        <v>0.25806449999999997</v>
      </c>
      <c r="H12">
        <v>0.25806449999999997</v>
      </c>
      <c r="K12">
        <v>0.25806449999999997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0.25806449999999997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0.25806449999999997</v>
      </c>
      <c r="BA12">
        <v>0.25806449999999997</v>
      </c>
      <c r="BD12">
        <v>0.25806449999999997</v>
      </c>
    </row>
    <row r="13" spans="1:57" x14ac:dyDescent="0.25">
      <c r="C13">
        <v>77.217735000000005</v>
      </c>
      <c r="F13">
        <v>77.217735000000005</v>
      </c>
      <c r="I13">
        <v>77.217735000000005</v>
      </c>
      <c r="L13">
        <v>77.217735000000005</v>
      </c>
      <c r="O13">
        <v>37.096775000000001</v>
      </c>
      <c r="R13">
        <v>37.096775000000001</v>
      </c>
      <c r="U13">
        <v>77.217735000000005</v>
      </c>
      <c r="X13">
        <v>77.217735000000005</v>
      </c>
      <c r="AA13">
        <v>77.217735000000005</v>
      </c>
      <c r="AD13">
        <v>77.217735000000005</v>
      </c>
      <c r="AG13">
        <v>77.217735000000005</v>
      </c>
      <c r="AJ13">
        <v>77.217735000000005</v>
      </c>
      <c r="AM13">
        <v>77.217735000000005</v>
      </c>
      <c r="AP13">
        <v>77.217735000000005</v>
      </c>
      <c r="AS13">
        <v>77.217735000000005</v>
      </c>
      <c r="AV13">
        <v>37.096775000000001</v>
      </c>
      <c r="AY13">
        <v>37.096775000000001</v>
      </c>
      <c r="BB13">
        <v>77.217735000000005</v>
      </c>
      <c r="BE13">
        <v>77.217735000000005</v>
      </c>
    </row>
    <row r="14" spans="1:57" x14ac:dyDescent="0.25">
      <c r="C14">
        <v>77.217735000000005</v>
      </c>
      <c r="F14">
        <v>77.217735000000005</v>
      </c>
      <c r="I14">
        <v>77.217735000000005</v>
      </c>
      <c r="L14">
        <v>37.096775000000001</v>
      </c>
      <c r="O14">
        <v>77.217735000000005</v>
      </c>
      <c r="R14">
        <v>398.18545999999998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77.217735000000005</v>
      </c>
      <c r="AJ14">
        <v>77.217735000000005</v>
      </c>
      <c r="AM14">
        <v>77.217735000000005</v>
      </c>
      <c r="AP14">
        <v>37.096775000000001</v>
      </c>
      <c r="AS14">
        <v>77.217735000000005</v>
      </c>
      <c r="AV14">
        <v>77.217735000000005</v>
      </c>
      <c r="AY14">
        <v>77.217735000000005</v>
      </c>
      <c r="BB14">
        <v>77.217735000000005</v>
      </c>
      <c r="BE14">
        <v>77.217735000000005</v>
      </c>
    </row>
    <row r="15" spans="1:57" x14ac:dyDescent="0.25">
      <c r="C15">
        <v>77.217735000000005</v>
      </c>
      <c r="F15">
        <v>77.217735000000005</v>
      </c>
      <c r="I15">
        <v>77.217735000000005</v>
      </c>
      <c r="L15">
        <v>77.217735000000005</v>
      </c>
      <c r="O15">
        <v>77.217735000000005</v>
      </c>
      <c r="R15">
        <v>77.217735000000005</v>
      </c>
      <c r="U15">
        <v>77.217735000000005</v>
      </c>
      <c r="X15">
        <v>77.217735000000005</v>
      </c>
      <c r="AA15">
        <v>77.217735000000005</v>
      </c>
      <c r="AD15">
        <v>77.217735000000005</v>
      </c>
      <c r="AG15">
        <v>77.217735000000005</v>
      </c>
      <c r="AJ15">
        <v>77.217735000000005</v>
      </c>
      <c r="AM15">
        <v>77.217735000000005</v>
      </c>
      <c r="AP15">
        <v>77.217735000000005</v>
      </c>
      <c r="AS15">
        <v>77.217735000000005</v>
      </c>
      <c r="AV15">
        <v>37.096775000000001</v>
      </c>
      <c r="AY15">
        <v>77.217735000000005</v>
      </c>
      <c r="BB15">
        <v>77.217735000000005</v>
      </c>
      <c r="BE15">
        <v>77.217735000000005</v>
      </c>
    </row>
    <row r="16" spans="1:57" x14ac:dyDescent="0.25">
      <c r="C16">
        <v>37.096775000000001</v>
      </c>
      <c r="F16">
        <v>37.096775000000001</v>
      </c>
      <c r="I16">
        <v>37.096775000000001</v>
      </c>
      <c r="L16">
        <v>37.096775000000001</v>
      </c>
      <c r="O16">
        <v>37.096775000000001</v>
      </c>
      <c r="R16">
        <v>37.096775000000001</v>
      </c>
      <c r="U16">
        <v>37.096775000000001</v>
      </c>
      <c r="X16">
        <v>37.096775000000001</v>
      </c>
      <c r="AA16">
        <v>37.096775000000001</v>
      </c>
      <c r="AD16">
        <v>37.096775000000001</v>
      </c>
      <c r="AG16">
        <v>37.096775000000001</v>
      </c>
      <c r="AJ16">
        <v>37.096775000000001</v>
      </c>
      <c r="AM16">
        <v>37.096775000000001</v>
      </c>
      <c r="AP16">
        <v>37.096775000000001</v>
      </c>
      <c r="AS16">
        <v>37.096775000000001</v>
      </c>
      <c r="AV16">
        <v>37.096775000000001</v>
      </c>
      <c r="AY16">
        <v>37.096775000000001</v>
      </c>
      <c r="BB16">
        <v>37.096775000000001</v>
      </c>
      <c r="BE16">
        <v>37.096775000000001</v>
      </c>
    </row>
    <row r="17" spans="3:58" x14ac:dyDescent="0.25">
      <c r="C17">
        <v>5</v>
      </c>
      <c r="F17">
        <v>5</v>
      </c>
      <c r="I17">
        <v>5</v>
      </c>
      <c r="L17">
        <v>5</v>
      </c>
      <c r="O17">
        <v>5</v>
      </c>
      <c r="R17">
        <v>5</v>
      </c>
      <c r="U17">
        <v>5</v>
      </c>
      <c r="X17">
        <v>5</v>
      </c>
      <c r="AA17">
        <v>5</v>
      </c>
      <c r="AD17">
        <v>5</v>
      </c>
      <c r="AG17">
        <v>5</v>
      </c>
      <c r="AJ17">
        <v>5</v>
      </c>
      <c r="AM17">
        <v>5</v>
      </c>
      <c r="AP17">
        <v>5</v>
      </c>
      <c r="AS17">
        <v>5</v>
      </c>
      <c r="AV17">
        <v>5</v>
      </c>
      <c r="AY17">
        <v>5</v>
      </c>
      <c r="BB17">
        <v>5</v>
      </c>
      <c r="BE17">
        <v>5</v>
      </c>
    </row>
    <row r="18" spans="3:58" x14ac:dyDescent="0.25">
      <c r="C18">
        <v>5</v>
      </c>
      <c r="F18">
        <v>5</v>
      </c>
      <c r="I18">
        <v>5</v>
      </c>
      <c r="L18">
        <v>5</v>
      </c>
      <c r="O18">
        <v>5</v>
      </c>
      <c r="R18">
        <v>5</v>
      </c>
      <c r="U18">
        <v>5</v>
      </c>
      <c r="X18">
        <v>5</v>
      </c>
      <c r="AA18">
        <v>5</v>
      </c>
      <c r="AD18">
        <v>5</v>
      </c>
      <c r="AG18">
        <v>5</v>
      </c>
      <c r="AJ18">
        <v>5</v>
      </c>
      <c r="AM18">
        <v>5</v>
      </c>
      <c r="AP18">
        <v>5</v>
      </c>
      <c r="AS18">
        <v>5</v>
      </c>
      <c r="AV18">
        <v>5</v>
      </c>
      <c r="AY18">
        <v>5</v>
      </c>
      <c r="BB18">
        <v>5</v>
      </c>
      <c r="BE18">
        <v>5</v>
      </c>
    </row>
    <row r="19" spans="3:58" x14ac:dyDescent="0.25">
      <c r="C19">
        <v>5</v>
      </c>
      <c r="F19">
        <v>5</v>
      </c>
      <c r="I19">
        <v>5</v>
      </c>
      <c r="L19">
        <v>5</v>
      </c>
      <c r="O19">
        <v>5</v>
      </c>
      <c r="R19">
        <v>5</v>
      </c>
      <c r="U19">
        <v>5</v>
      </c>
      <c r="X19">
        <v>5</v>
      </c>
      <c r="AA19">
        <v>5</v>
      </c>
      <c r="AD19">
        <v>5</v>
      </c>
      <c r="AG19">
        <v>5</v>
      </c>
      <c r="AJ19">
        <v>5</v>
      </c>
      <c r="AM19">
        <v>5</v>
      </c>
      <c r="AP19">
        <v>5</v>
      </c>
      <c r="AS19">
        <v>5</v>
      </c>
      <c r="AV19">
        <v>5</v>
      </c>
      <c r="AY19">
        <v>5</v>
      </c>
      <c r="BB19">
        <v>5</v>
      </c>
      <c r="BE19">
        <v>5</v>
      </c>
    </row>
    <row r="20" spans="3:58" x14ac:dyDescent="0.25">
      <c r="C20">
        <v>5</v>
      </c>
      <c r="F20">
        <v>5</v>
      </c>
      <c r="I20">
        <v>5</v>
      </c>
      <c r="L20">
        <v>5</v>
      </c>
      <c r="O20">
        <v>5</v>
      </c>
      <c r="R20">
        <v>5</v>
      </c>
      <c r="U20">
        <v>5</v>
      </c>
      <c r="X20">
        <v>5</v>
      </c>
      <c r="AA20">
        <v>5</v>
      </c>
      <c r="AD20">
        <v>5</v>
      </c>
      <c r="AG20">
        <v>5</v>
      </c>
      <c r="AJ20">
        <v>5</v>
      </c>
      <c r="AM20">
        <v>5</v>
      </c>
      <c r="AP20">
        <v>5</v>
      </c>
      <c r="AS20">
        <v>5</v>
      </c>
      <c r="AV20">
        <v>5</v>
      </c>
      <c r="AY20">
        <v>5</v>
      </c>
      <c r="BB20">
        <v>5</v>
      </c>
      <c r="BE20">
        <v>5</v>
      </c>
    </row>
    <row r="21" spans="3:58" x14ac:dyDescent="0.25">
      <c r="C21">
        <v>37.096775000000001</v>
      </c>
      <c r="F21">
        <v>77.217735000000005</v>
      </c>
      <c r="I21">
        <v>77.217735000000005</v>
      </c>
      <c r="L21">
        <v>77.217735000000005</v>
      </c>
      <c r="O21">
        <v>77.217735000000005</v>
      </c>
      <c r="R21">
        <v>37.096775000000001</v>
      </c>
      <c r="U21">
        <v>77.217735000000005</v>
      </c>
      <c r="X21">
        <v>77.217735000000005</v>
      </c>
      <c r="AA21">
        <v>77.217735000000005</v>
      </c>
      <c r="AD21">
        <v>77.217735000000005</v>
      </c>
      <c r="AG21">
        <v>77.217735000000005</v>
      </c>
      <c r="AJ21">
        <v>77.217735000000005</v>
      </c>
      <c r="AM21">
        <v>37.096775000000001</v>
      </c>
      <c r="AP21">
        <v>77.217735000000005</v>
      </c>
      <c r="AS21">
        <v>77.217735000000005</v>
      </c>
      <c r="AV21">
        <v>77.217735000000005</v>
      </c>
      <c r="AY21">
        <v>37.096775000000001</v>
      </c>
      <c r="BB21">
        <v>77.217735000000005</v>
      </c>
      <c r="BE21">
        <v>77.217735000000005</v>
      </c>
    </row>
    <row r="22" spans="3:58" x14ac:dyDescent="0.25">
      <c r="C22">
        <v>77.217735000000005</v>
      </c>
      <c r="F22">
        <v>77.217735000000005</v>
      </c>
      <c r="I22">
        <v>37.096775000000001</v>
      </c>
      <c r="L22">
        <v>77.217735000000005</v>
      </c>
      <c r="O22">
        <v>77.217735000000005</v>
      </c>
      <c r="R22">
        <v>77.217735000000005</v>
      </c>
      <c r="U22">
        <v>37.096775000000001</v>
      </c>
      <c r="X22">
        <v>77.217735000000005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77.217735000000005</v>
      </c>
      <c r="AS22">
        <v>77.217735000000005</v>
      </c>
      <c r="AV22">
        <v>77.217735000000005</v>
      </c>
      <c r="AY22">
        <v>77.217735000000005</v>
      </c>
      <c r="BB22">
        <v>77.217735000000005</v>
      </c>
      <c r="BE22">
        <v>77.217735000000005</v>
      </c>
    </row>
    <row r="23" spans="3:58" x14ac:dyDescent="0.25">
      <c r="C23">
        <v>37.096775000000001</v>
      </c>
      <c r="F23">
        <v>77.217735000000005</v>
      </c>
      <c r="I23">
        <v>37.096775000000001</v>
      </c>
      <c r="L23">
        <v>77.217735000000005</v>
      </c>
      <c r="O23">
        <v>77.217735000000005</v>
      </c>
      <c r="R23">
        <v>77.217735000000005</v>
      </c>
      <c r="U23">
        <v>77.217735000000005</v>
      </c>
      <c r="X23">
        <v>77.217735000000005</v>
      </c>
      <c r="AA23">
        <v>77.217735000000005</v>
      </c>
      <c r="AD23">
        <v>77.217735000000005</v>
      </c>
      <c r="AG23">
        <v>77.217735000000005</v>
      </c>
      <c r="AJ23">
        <v>77.217735000000005</v>
      </c>
      <c r="AM23">
        <v>77.217735000000005</v>
      </c>
      <c r="AP23">
        <v>77.217735000000005</v>
      </c>
      <c r="AS23">
        <v>77.217735000000005</v>
      </c>
      <c r="AV23">
        <v>77.217735000000005</v>
      </c>
      <c r="AY23">
        <v>37.096775000000001</v>
      </c>
      <c r="BB23">
        <v>77.217735000000005</v>
      </c>
      <c r="BE23">
        <v>37.096775000000001</v>
      </c>
    </row>
    <row r="24" spans="3:58" x14ac:dyDescent="0.25">
      <c r="C24">
        <v>77.217735000000005</v>
      </c>
      <c r="F24">
        <v>77.217735000000005</v>
      </c>
      <c r="I24">
        <v>77.217735000000005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77.217735000000005</v>
      </c>
      <c r="AS24">
        <v>77.217735000000005</v>
      </c>
      <c r="AV24">
        <v>77.217735000000005</v>
      </c>
      <c r="AY24">
        <v>77.217735000000005</v>
      </c>
      <c r="BB24">
        <v>77.217735000000005</v>
      </c>
      <c r="BE24">
        <v>77.217735000000005</v>
      </c>
    </row>
    <row r="25" spans="3:58" x14ac:dyDescent="0.25">
      <c r="D25">
        <v>197.58063000000001</v>
      </c>
      <c r="G25">
        <v>197.58063000000001</v>
      </c>
      <c r="J25">
        <v>197.58063000000001</v>
      </c>
      <c r="M25">
        <v>197.58063000000001</v>
      </c>
      <c r="P25">
        <v>90.591399999999993</v>
      </c>
      <c r="S25">
        <v>90.591399999999993</v>
      </c>
      <c r="V25">
        <v>197.58063000000001</v>
      </c>
      <c r="Y25">
        <v>197.58063000000001</v>
      </c>
      <c r="AB25">
        <v>197.58063000000001</v>
      </c>
      <c r="AE25">
        <v>197.58063000000001</v>
      </c>
      <c r="AH25">
        <v>197.58063000000001</v>
      </c>
      <c r="AK25">
        <v>197.58063000000001</v>
      </c>
      <c r="AN25">
        <v>197.58063000000001</v>
      </c>
      <c r="AQ25">
        <v>197.58063000000001</v>
      </c>
      <c r="AT25">
        <v>197.58063000000001</v>
      </c>
      <c r="AW25">
        <v>90.591399999999993</v>
      </c>
      <c r="AZ25">
        <v>90.591399999999993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197.58063000000001</v>
      </c>
      <c r="J26">
        <v>197.58063000000001</v>
      </c>
      <c r="M26">
        <v>90.591399999999993</v>
      </c>
      <c r="P26">
        <v>197.58063000000001</v>
      </c>
      <c r="S26">
        <v>1000</v>
      </c>
      <c r="V26">
        <v>197.58063000000001</v>
      </c>
      <c r="Y26">
        <v>197.58063000000001</v>
      </c>
      <c r="AB26">
        <v>197.58063000000001</v>
      </c>
      <c r="AE26">
        <v>197.58063000000001</v>
      </c>
      <c r="AH26">
        <v>197.58063000000001</v>
      </c>
      <c r="AK26">
        <v>197.58063000000001</v>
      </c>
      <c r="AN26">
        <v>197.58063000000001</v>
      </c>
      <c r="AQ26">
        <v>90.591399999999993</v>
      </c>
      <c r="AT26">
        <v>197.58063000000001</v>
      </c>
      <c r="AW26">
        <v>197.58063000000001</v>
      </c>
      <c r="AZ26">
        <v>197.58063000000001</v>
      </c>
      <c r="BC26">
        <v>197.58063000000001</v>
      </c>
      <c r="BF26">
        <v>197.58063000000001</v>
      </c>
    </row>
    <row r="27" spans="3:58" x14ac:dyDescent="0.25">
      <c r="D27">
        <v>197.58063000000001</v>
      </c>
      <c r="G27">
        <v>197.58063000000001</v>
      </c>
      <c r="J27">
        <v>197.58063000000001</v>
      </c>
      <c r="M27">
        <v>197.58063000000001</v>
      </c>
      <c r="P27">
        <v>197.58063000000001</v>
      </c>
      <c r="S27">
        <v>197.58063000000001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197.58063000000001</v>
      </c>
      <c r="AK27">
        <v>197.58063000000001</v>
      </c>
      <c r="AN27">
        <v>197.58063000000001</v>
      </c>
      <c r="AQ27">
        <v>197.58063000000001</v>
      </c>
      <c r="AT27">
        <v>197.58063000000001</v>
      </c>
      <c r="AW27">
        <v>90.591399999999993</v>
      </c>
      <c r="AZ27">
        <v>197.58063000000001</v>
      </c>
      <c r="BC27">
        <v>197.58063000000001</v>
      </c>
      <c r="BF27">
        <v>197.58063000000001</v>
      </c>
    </row>
    <row r="28" spans="3:58" x14ac:dyDescent="0.25">
      <c r="D28">
        <v>90.591399999999993</v>
      </c>
      <c r="G28">
        <v>90.591399999999993</v>
      </c>
      <c r="J28">
        <v>90.591399999999993</v>
      </c>
      <c r="M28">
        <v>90.591399999999993</v>
      </c>
      <c r="P28">
        <v>90.591399999999993</v>
      </c>
      <c r="S28">
        <v>90.591399999999993</v>
      </c>
      <c r="V28">
        <v>90.591399999999993</v>
      </c>
      <c r="Y28">
        <v>90.591399999999993</v>
      </c>
      <c r="AB28">
        <v>90.591399999999993</v>
      </c>
      <c r="AE28">
        <v>90.591399999999993</v>
      </c>
      <c r="AH28">
        <v>90.591399999999993</v>
      </c>
      <c r="AK28">
        <v>90.591399999999993</v>
      </c>
      <c r="AN28">
        <v>90.591399999999993</v>
      </c>
      <c r="AQ28">
        <v>90.591399999999993</v>
      </c>
      <c r="AT28">
        <v>90.591399999999993</v>
      </c>
      <c r="AW28">
        <v>90.591399999999993</v>
      </c>
      <c r="AZ28">
        <v>90.591399999999993</v>
      </c>
      <c r="BC28">
        <v>90.591399999999993</v>
      </c>
      <c r="BF28">
        <v>90.591399999999993</v>
      </c>
    </row>
    <row r="29" spans="3:58" x14ac:dyDescent="0.25">
      <c r="D29">
        <v>5</v>
      </c>
      <c r="G29">
        <v>5</v>
      </c>
      <c r="J29">
        <v>5</v>
      </c>
      <c r="M29">
        <v>5</v>
      </c>
      <c r="P29">
        <v>5</v>
      </c>
      <c r="S29">
        <v>5</v>
      </c>
      <c r="V29">
        <v>5</v>
      </c>
      <c r="Y29">
        <v>5</v>
      </c>
      <c r="AB29">
        <v>5</v>
      </c>
      <c r="AE29">
        <v>5</v>
      </c>
      <c r="AH29">
        <v>5</v>
      </c>
      <c r="AK29">
        <v>5</v>
      </c>
      <c r="AN29">
        <v>5</v>
      </c>
      <c r="AQ29">
        <v>5</v>
      </c>
      <c r="AT29">
        <v>5</v>
      </c>
      <c r="AW29">
        <v>5</v>
      </c>
      <c r="AZ29">
        <v>5</v>
      </c>
      <c r="BC29">
        <v>5</v>
      </c>
      <c r="BF29">
        <v>5</v>
      </c>
    </row>
    <row r="30" spans="3:58" x14ac:dyDescent="0.25">
      <c r="D30">
        <v>5</v>
      </c>
      <c r="G30">
        <v>5</v>
      </c>
      <c r="J30">
        <v>5</v>
      </c>
      <c r="M30">
        <v>5</v>
      </c>
      <c r="P30">
        <v>5</v>
      </c>
      <c r="S30">
        <v>5</v>
      </c>
      <c r="V30">
        <v>5</v>
      </c>
      <c r="Y30">
        <v>5</v>
      </c>
      <c r="AB30">
        <v>5</v>
      </c>
      <c r="AE30">
        <v>5</v>
      </c>
      <c r="AH30">
        <v>5</v>
      </c>
      <c r="AK30">
        <v>5</v>
      </c>
      <c r="AN30">
        <v>5</v>
      </c>
      <c r="AQ30">
        <v>5</v>
      </c>
      <c r="AT30">
        <v>5</v>
      </c>
      <c r="AW30">
        <v>5</v>
      </c>
      <c r="AZ30">
        <v>5</v>
      </c>
      <c r="BC30">
        <v>5</v>
      </c>
      <c r="BF30">
        <v>5</v>
      </c>
    </row>
    <row r="31" spans="3:58" x14ac:dyDescent="0.25">
      <c r="D31">
        <v>5</v>
      </c>
      <c r="G31">
        <v>5</v>
      </c>
      <c r="J31">
        <v>5</v>
      </c>
      <c r="M31">
        <v>5</v>
      </c>
      <c r="P31">
        <v>5</v>
      </c>
      <c r="S31">
        <v>5</v>
      </c>
      <c r="V31">
        <v>5</v>
      </c>
      <c r="Y31">
        <v>5</v>
      </c>
      <c r="AB31">
        <v>5</v>
      </c>
      <c r="AE31">
        <v>5</v>
      </c>
      <c r="AH31">
        <v>5</v>
      </c>
      <c r="AK31">
        <v>5</v>
      </c>
      <c r="AN31">
        <v>5</v>
      </c>
      <c r="AQ31">
        <v>5</v>
      </c>
      <c r="AT31">
        <v>5</v>
      </c>
      <c r="AW31">
        <v>5</v>
      </c>
      <c r="AZ31">
        <v>5</v>
      </c>
      <c r="BC31">
        <v>5</v>
      </c>
      <c r="BF31">
        <v>5</v>
      </c>
    </row>
    <row r="32" spans="3:58" x14ac:dyDescent="0.25">
      <c r="D32">
        <v>5</v>
      </c>
      <c r="G32">
        <v>5</v>
      </c>
      <c r="J32">
        <v>5</v>
      </c>
      <c r="M32">
        <v>5</v>
      </c>
      <c r="P32">
        <v>5</v>
      </c>
      <c r="S32">
        <v>5</v>
      </c>
      <c r="V32">
        <v>5</v>
      </c>
      <c r="Y32">
        <v>5</v>
      </c>
      <c r="AB32">
        <v>5</v>
      </c>
      <c r="AE32">
        <v>5</v>
      </c>
      <c r="AH32">
        <v>5</v>
      </c>
      <c r="AK32">
        <v>5</v>
      </c>
      <c r="AN32">
        <v>5</v>
      </c>
      <c r="AQ32">
        <v>5</v>
      </c>
      <c r="AT32">
        <v>5</v>
      </c>
      <c r="AW32">
        <v>5</v>
      </c>
      <c r="AZ32">
        <v>5</v>
      </c>
      <c r="BC32">
        <v>5</v>
      </c>
      <c r="BF32">
        <v>5</v>
      </c>
    </row>
    <row r="33" spans="4:58" x14ac:dyDescent="0.25">
      <c r="D33">
        <v>90.591399999999993</v>
      </c>
      <c r="G33">
        <v>197.58063000000001</v>
      </c>
      <c r="J33">
        <v>197.58063000000001</v>
      </c>
      <c r="M33">
        <v>197.58063000000001</v>
      </c>
      <c r="P33">
        <v>197.58063000000001</v>
      </c>
      <c r="S33">
        <v>90.591399999999993</v>
      </c>
      <c r="V33">
        <v>197.58063000000001</v>
      </c>
      <c r="Y33">
        <v>197.58063000000001</v>
      </c>
      <c r="AB33">
        <v>197.58063000000001</v>
      </c>
      <c r="AE33">
        <v>197.58063000000001</v>
      </c>
      <c r="AH33">
        <v>197.58063000000001</v>
      </c>
      <c r="AK33">
        <v>197.58063000000001</v>
      </c>
      <c r="AN33">
        <v>90.591399999999993</v>
      </c>
      <c r="AQ33">
        <v>197.58063000000001</v>
      </c>
      <c r="AT33">
        <v>197.58063000000001</v>
      </c>
      <c r="AW33">
        <v>197.58063000000001</v>
      </c>
      <c r="AZ33">
        <v>90.591399999999993</v>
      </c>
      <c r="BC33">
        <v>197.58063000000001</v>
      </c>
      <c r="BF33">
        <v>197.58063000000001</v>
      </c>
    </row>
    <row r="34" spans="4:58" x14ac:dyDescent="0.25">
      <c r="D34">
        <v>197.58063000000001</v>
      </c>
      <c r="G34">
        <v>197.58063000000001</v>
      </c>
      <c r="J34">
        <v>90.591399999999993</v>
      </c>
      <c r="M34">
        <v>197.58063000000001</v>
      </c>
      <c r="P34">
        <v>197.58063000000001</v>
      </c>
      <c r="S34">
        <v>197.58063000000001</v>
      </c>
      <c r="V34">
        <v>90.591399999999993</v>
      </c>
      <c r="Y34">
        <v>197.58063000000001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197.58063000000001</v>
      </c>
      <c r="AT34">
        <v>197.58063000000001</v>
      </c>
      <c r="AW34">
        <v>197.58063000000001</v>
      </c>
      <c r="AZ34">
        <v>197.58063000000001</v>
      </c>
      <c r="BC34">
        <v>197.58063000000001</v>
      </c>
      <c r="BF34">
        <v>197.58063000000001</v>
      </c>
    </row>
    <row r="35" spans="4:58" x14ac:dyDescent="0.25">
      <c r="D35">
        <v>90.591399999999993</v>
      </c>
      <c r="G35">
        <v>197.58063000000001</v>
      </c>
      <c r="J35">
        <v>90.591399999999993</v>
      </c>
      <c r="M35">
        <v>197.58063000000001</v>
      </c>
      <c r="P35">
        <v>197.58063000000001</v>
      </c>
      <c r="S35">
        <v>197.58063000000001</v>
      </c>
      <c r="V35">
        <v>197.58063000000001</v>
      </c>
      <c r="Y35">
        <v>197.58063000000001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197.58063000000001</v>
      </c>
      <c r="AW35">
        <v>197.58063000000001</v>
      </c>
      <c r="AZ35">
        <v>90.591399999999993</v>
      </c>
      <c r="BC35">
        <v>197.58063000000001</v>
      </c>
      <c r="BF35">
        <v>90.591399999999993</v>
      </c>
    </row>
    <row r="36" spans="4:58" x14ac:dyDescent="0.25">
      <c r="D36">
        <v>197.58063000000001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197.58063000000001</v>
      </c>
      <c r="AE36">
        <v>197.58063000000001</v>
      </c>
      <c r="AH36">
        <v>197.58063000000001</v>
      </c>
      <c r="AK36">
        <v>197.58063000000001</v>
      </c>
      <c r="AN36">
        <v>197.58063000000001</v>
      </c>
      <c r="AQ36">
        <v>197.58063000000001</v>
      </c>
      <c r="AT36">
        <v>197.58063000000001</v>
      </c>
      <c r="AW36">
        <v>197.58063000000001</v>
      </c>
      <c r="AZ36">
        <v>197.58063000000001</v>
      </c>
      <c r="BC36">
        <v>197.58063000000001</v>
      </c>
      <c r="BF36">
        <v>197.58063000000001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D22" workbookViewId="0">
      <selection activeCell="H35" sqref="H35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57" x14ac:dyDescent="0.25">
      <c r="A1" t="s">
        <v>96</v>
      </c>
      <c r="B1">
        <v>0.22580644</v>
      </c>
      <c r="E1">
        <v>0.25806449999999997</v>
      </c>
      <c r="H1">
        <v>0.25806449999999997</v>
      </c>
      <c r="K1">
        <v>0.25806449999999997</v>
      </c>
      <c r="N1">
        <v>0.25806449999999997</v>
      </c>
      <c r="Q1">
        <v>0.25806449999999997</v>
      </c>
      <c r="T1">
        <v>0.25806449999999997</v>
      </c>
      <c r="W1">
        <v>0.25806449999999997</v>
      </c>
      <c r="Z1">
        <v>0.25806449999999997</v>
      </c>
      <c r="AC1">
        <v>0.25806449999999997</v>
      </c>
      <c r="AF1">
        <v>0.25806449999999997</v>
      </c>
      <c r="AI1">
        <v>0.25806449999999997</v>
      </c>
      <c r="AL1">
        <v>0.25806449999999997</v>
      </c>
      <c r="AO1">
        <v>0.22580644</v>
      </c>
      <c r="AR1">
        <v>0.25806449999999997</v>
      </c>
      <c r="AU1">
        <v>0.22580644</v>
      </c>
      <c r="AX1">
        <v>0.25806449999999997</v>
      </c>
      <c r="BA1">
        <v>0.25806449999999997</v>
      </c>
      <c r="BD1">
        <v>0.25806449999999997</v>
      </c>
    </row>
    <row r="2" spans="1:57" x14ac:dyDescent="0.25">
      <c r="A2" t="s">
        <v>97</v>
      </c>
      <c r="B2">
        <v>0.25806449999999997</v>
      </c>
      <c r="E2">
        <v>0.25806449999999997</v>
      </c>
      <c r="H2">
        <v>0.25806449999999997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0.25806449999999997</v>
      </c>
      <c r="Z2">
        <v>0.25806449999999997</v>
      </c>
      <c r="AC2">
        <v>0.25806449999999997</v>
      </c>
      <c r="AF2">
        <v>0.22580644</v>
      </c>
      <c r="AI2">
        <v>0.25806449999999997</v>
      </c>
      <c r="AL2">
        <v>0.25806449999999997</v>
      </c>
      <c r="AO2">
        <v>0.25806449999999997</v>
      </c>
      <c r="AR2">
        <v>0.25806449999999997</v>
      </c>
      <c r="AU2">
        <v>0.25806449999999997</v>
      </c>
      <c r="AX2">
        <v>0.25806449999999997</v>
      </c>
      <c r="BA2">
        <v>0.22580644</v>
      </c>
      <c r="BD2">
        <v>0.25806449999999997</v>
      </c>
    </row>
    <row r="3" spans="1:57" x14ac:dyDescent="0.25">
      <c r="A3" t="s">
        <v>98</v>
      </c>
      <c r="B3">
        <v>0.22580644</v>
      </c>
      <c r="E3">
        <v>0.25806449999999997</v>
      </c>
      <c r="H3">
        <v>0.25806449999999997</v>
      </c>
      <c r="K3">
        <v>0.25806449999999997</v>
      </c>
      <c r="N3">
        <v>0.25806449999999997</v>
      </c>
      <c r="Q3">
        <v>0.25806449999999997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0.25806449999999997</v>
      </c>
      <c r="AI3">
        <v>0.25806449999999997</v>
      </c>
      <c r="AL3">
        <v>0.25806449999999997</v>
      </c>
      <c r="AO3">
        <v>0.25806449999999997</v>
      </c>
      <c r="AR3">
        <v>0.25806449999999997</v>
      </c>
      <c r="AU3">
        <v>0.25806449999999997</v>
      </c>
      <c r="AX3">
        <v>0.25806449999999997</v>
      </c>
      <c r="BA3">
        <v>0.22580644</v>
      </c>
      <c r="BD3">
        <v>0.25806449999999997</v>
      </c>
    </row>
    <row r="4" spans="1:57" x14ac:dyDescent="0.25">
      <c r="A4" t="s">
        <v>99</v>
      </c>
      <c r="B4">
        <v>0.25806449999999997</v>
      </c>
      <c r="E4">
        <v>0.25806449999999997</v>
      </c>
      <c r="H4">
        <v>0.22580644</v>
      </c>
      <c r="K4">
        <v>0.22580644</v>
      </c>
      <c r="N4">
        <v>0.25806449999999997</v>
      </c>
      <c r="Q4">
        <v>0.51612899999999995</v>
      </c>
      <c r="T4">
        <v>0.22580644</v>
      </c>
      <c r="W4">
        <v>0.22580644</v>
      </c>
      <c r="Z4">
        <v>0.25806449999999997</v>
      </c>
      <c r="AC4">
        <v>0.25806449999999997</v>
      </c>
      <c r="AF4">
        <v>0.25806449999999997</v>
      </c>
      <c r="AI4">
        <v>0.25806449999999997</v>
      </c>
      <c r="AL4">
        <v>0.22580644</v>
      </c>
      <c r="AO4">
        <v>0.25806449999999997</v>
      </c>
      <c r="AR4">
        <v>0.25806449999999997</v>
      </c>
      <c r="AU4">
        <v>0.22580644</v>
      </c>
      <c r="AX4">
        <v>0.25806449999999997</v>
      </c>
      <c r="BA4">
        <v>0.25806449999999997</v>
      </c>
      <c r="BD4">
        <v>0.25806449999999997</v>
      </c>
    </row>
    <row r="5" spans="1:57" x14ac:dyDescent="0.25">
      <c r="A5" t="s">
        <v>100</v>
      </c>
      <c r="B5">
        <v>0.67741936000000003</v>
      </c>
      <c r="E5">
        <v>0.67741936000000003</v>
      </c>
      <c r="H5">
        <v>0.67741936000000003</v>
      </c>
      <c r="K5">
        <v>0.67741936000000003</v>
      </c>
      <c r="N5">
        <v>0.67741936000000003</v>
      </c>
      <c r="Q5">
        <v>0.67741936000000003</v>
      </c>
      <c r="T5">
        <v>0.67741936000000003</v>
      </c>
      <c r="W5">
        <v>0.67741936000000003</v>
      </c>
      <c r="Z5">
        <v>0.64516130000000005</v>
      </c>
      <c r="AC5">
        <v>0.64516130000000005</v>
      </c>
      <c r="AF5">
        <v>0.67741936000000003</v>
      </c>
      <c r="AI5">
        <v>0.67741936000000003</v>
      </c>
      <c r="AL5">
        <v>0.64516130000000005</v>
      </c>
      <c r="AO5">
        <v>0.64516130000000005</v>
      </c>
      <c r="AR5">
        <v>0.64516130000000005</v>
      </c>
      <c r="AU5">
        <v>0.67741936000000003</v>
      </c>
      <c r="AX5">
        <v>0.67741936000000003</v>
      </c>
      <c r="BA5">
        <v>0.64516130000000005</v>
      </c>
      <c r="BD5">
        <v>0.67741936000000003</v>
      </c>
    </row>
    <row r="6" spans="1:57" x14ac:dyDescent="0.25">
      <c r="A6" t="s">
        <v>101</v>
      </c>
      <c r="B6">
        <v>0.67741936000000003</v>
      </c>
      <c r="E6">
        <v>0.67741936000000003</v>
      </c>
      <c r="H6">
        <v>0.67741936000000003</v>
      </c>
      <c r="K6">
        <v>0.64516130000000005</v>
      </c>
      <c r="N6">
        <v>0.64516130000000005</v>
      </c>
      <c r="Q6">
        <v>0.67741936000000003</v>
      </c>
      <c r="T6">
        <v>0.64516130000000005</v>
      </c>
      <c r="W6">
        <v>0.67741936000000003</v>
      </c>
      <c r="Z6">
        <v>0.67741936000000003</v>
      </c>
      <c r="AC6">
        <v>0.67741936000000003</v>
      </c>
      <c r="AF6">
        <v>0.64516130000000005</v>
      </c>
      <c r="AI6">
        <v>0.64516130000000005</v>
      </c>
      <c r="AL6">
        <v>0.67741936000000003</v>
      </c>
      <c r="AO6">
        <v>0.67741936000000003</v>
      </c>
      <c r="AR6">
        <v>0.64516130000000005</v>
      </c>
      <c r="AU6">
        <v>0.67741936000000003</v>
      </c>
      <c r="AX6">
        <v>0.64516130000000005</v>
      </c>
      <c r="BA6">
        <v>0.67741936000000003</v>
      </c>
      <c r="BD6">
        <v>0.67741936000000003</v>
      </c>
    </row>
    <row r="7" spans="1:57" x14ac:dyDescent="0.25">
      <c r="A7" t="s">
        <v>102</v>
      </c>
      <c r="B7">
        <v>0.8387097</v>
      </c>
      <c r="E7">
        <v>0.8387097</v>
      </c>
      <c r="H7">
        <v>0.8387097</v>
      </c>
      <c r="K7">
        <v>0.80645169999999999</v>
      </c>
      <c r="N7">
        <v>0.8387097</v>
      </c>
      <c r="Q7">
        <v>0.87096775000000004</v>
      </c>
      <c r="T7">
        <v>0.8387097</v>
      </c>
      <c r="W7">
        <v>0.8387097</v>
      </c>
      <c r="Z7">
        <v>0.8387097</v>
      </c>
      <c r="AC7">
        <v>0.87096775000000004</v>
      </c>
      <c r="AF7">
        <v>0.80645169999999999</v>
      </c>
      <c r="AI7">
        <v>0.80645169999999999</v>
      </c>
      <c r="AL7">
        <v>0.87096775000000004</v>
      </c>
      <c r="AO7">
        <v>0.8387097</v>
      </c>
      <c r="AR7">
        <v>0.80645169999999999</v>
      </c>
      <c r="AU7">
        <v>0.8387097</v>
      </c>
      <c r="AX7">
        <v>0.8387097</v>
      </c>
      <c r="BA7">
        <v>0.8387097</v>
      </c>
      <c r="BD7">
        <v>0.8387097</v>
      </c>
    </row>
    <row r="8" spans="1:57" x14ac:dyDescent="0.25">
      <c r="A8" t="s">
        <v>103</v>
      </c>
      <c r="B8">
        <v>0.25806449999999997</v>
      </c>
      <c r="E8">
        <v>0.25806449999999997</v>
      </c>
      <c r="H8">
        <v>0.25806449999999997</v>
      </c>
      <c r="K8">
        <v>0.25806449999999997</v>
      </c>
      <c r="N8">
        <v>0.25806449999999997</v>
      </c>
      <c r="Q8">
        <v>0.25806449999999997</v>
      </c>
      <c r="T8">
        <v>0.25806449999999997</v>
      </c>
      <c r="W8">
        <v>0.25806449999999997</v>
      </c>
      <c r="Z8">
        <v>0.25806449999999997</v>
      </c>
      <c r="AC8">
        <v>0.25806449999999997</v>
      </c>
      <c r="AF8">
        <v>0.25806449999999997</v>
      </c>
      <c r="AI8">
        <v>0.25806449999999997</v>
      </c>
      <c r="AL8">
        <v>0.25806449999999997</v>
      </c>
      <c r="AO8">
        <v>0.25806449999999997</v>
      </c>
      <c r="AR8">
        <v>0.25806449999999997</v>
      </c>
      <c r="AU8">
        <v>0.25806449999999997</v>
      </c>
      <c r="AX8">
        <v>0.25806449999999997</v>
      </c>
      <c r="BA8">
        <v>0.22580644</v>
      </c>
      <c r="BD8">
        <v>0.25806449999999997</v>
      </c>
    </row>
    <row r="9" spans="1:57" x14ac:dyDescent="0.25">
      <c r="A9" t="s">
        <v>104</v>
      </c>
      <c r="B9">
        <v>0.25806449999999997</v>
      </c>
      <c r="E9">
        <v>0.25806449999999997</v>
      </c>
      <c r="H9">
        <v>0.51612899999999995</v>
      </c>
      <c r="K9">
        <v>0.25806449999999997</v>
      </c>
      <c r="N9">
        <v>0.25806449999999997</v>
      </c>
      <c r="Q9">
        <v>0.22580644</v>
      </c>
      <c r="T9">
        <v>0.25806449999999997</v>
      </c>
      <c r="W9">
        <v>0.22580644</v>
      </c>
      <c r="Z9">
        <v>0.25806449999999997</v>
      </c>
      <c r="AC9">
        <v>0.25806449999999997</v>
      </c>
      <c r="AF9">
        <v>0.25806449999999997</v>
      </c>
      <c r="AI9">
        <v>0.25806449999999997</v>
      </c>
      <c r="AL9">
        <v>0.25806449999999997</v>
      </c>
      <c r="AO9">
        <v>0.22580644</v>
      </c>
      <c r="AR9">
        <v>0.25806449999999997</v>
      </c>
      <c r="AU9">
        <v>0.25806449999999997</v>
      </c>
      <c r="AX9">
        <v>0.25806449999999997</v>
      </c>
      <c r="BA9">
        <v>0.25806449999999997</v>
      </c>
      <c r="BD9">
        <v>0.25806449999999997</v>
      </c>
    </row>
    <row r="10" spans="1:57" x14ac:dyDescent="0.25">
      <c r="A10" t="s">
        <v>105</v>
      </c>
      <c r="B10">
        <v>0.25806449999999997</v>
      </c>
      <c r="E10">
        <v>0.25806449999999997</v>
      </c>
      <c r="H10">
        <v>0.25806449999999997</v>
      </c>
      <c r="K10">
        <v>0.25806449999999997</v>
      </c>
      <c r="N10">
        <v>0.25806449999999997</v>
      </c>
      <c r="Q10">
        <v>0.25806449999999997</v>
      </c>
      <c r="T10">
        <v>0.25806449999999997</v>
      </c>
      <c r="W10">
        <v>0.22580644</v>
      </c>
      <c r="Z10">
        <v>0.25806449999999997</v>
      </c>
      <c r="AC10">
        <v>0.25806449999999997</v>
      </c>
      <c r="AF10">
        <v>0.25806449999999997</v>
      </c>
      <c r="AI10">
        <v>0.25806449999999997</v>
      </c>
      <c r="AL10">
        <v>0.25806449999999997</v>
      </c>
      <c r="AO10">
        <v>0.25806449999999997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</row>
    <row r="11" spans="1:57" x14ac:dyDescent="0.25">
      <c r="A11" t="s">
        <v>106</v>
      </c>
      <c r="B11">
        <v>0.25806449999999997</v>
      </c>
      <c r="E11">
        <v>0.25806449999999997</v>
      </c>
      <c r="H11">
        <v>0.25806449999999997</v>
      </c>
      <c r="K11">
        <v>0.25806449999999997</v>
      </c>
      <c r="N11">
        <v>0.25806449999999997</v>
      </c>
      <c r="Q11">
        <v>0.25806449999999997</v>
      </c>
      <c r="T11">
        <v>0.25806449999999997</v>
      </c>
      <c r="W11">
        <v>0.25806449999999997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0.25806449999999997</v>
      </c>
      <c r="AR11">
        <v>0.22580644</v>
      </c>
      <c r="AU11">
        <v>0.25806449999999997</v>
      </c>
      <c r="AX11">
        <v>0.51612899999999995</v>
      </c>
      <c r="BA11">
        <v>0.25806449999999997</v>
      </c>
      <c r="BD11">
        <v>0.25806449999999997</v>
      </c>
    </row>
    <row r="12" spans="1:57" x14ac:dyDescent="0.25">
      <c r="A12" t="s">
        <v>107</v>
      </c>
      <c r="B12">
        <v>0.25806449999999997</v>
      </c>
      <c r="E12">
        <v>0.25806449999999997</v>
      </c>
      <c r="H12">
        <v>0.25806449999999997</v>
      </c>
      <c r="K12">
        <v>0.22580644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0.25806449999999997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0.25806449999999997</v>
      </c>
      <c r="BA12">
        <v>0.51612899999999995</v>
      </c>
      <c r="BD12">
        <v>0.25806449999999997</v>
      </c>
    </row>
    <row r="13" spans="1:57" x14ac:dyDescent="0.25">
      <c r="C13">
        <v>37.096775000000001</v>
      </c>
      <c r="F13">
        <v>77.217735000000005</v>
      </c>
      <c r="I13">
        <v>77.217735000000005</v>
      </c>
      <c r="L13">
        <v>77.217735000000005</v>
      </c>
      <c r="O13">
        <v>77.217735000000005</v>
      </c>
      <c r="R13">
        <v>77.217735000000005</v>
      </c>
      <c r="U13">
        <v>77.217735000000005</v>
      </c>
      <c r="X13">
        <v>77.217735000000005</v>
      </c>
      <c r="AA13">
        <v>77.217735000000005</v>
      </c>
      <c r="AD13">
        <v>77.217735000000005</v>
      </c>
      <c r="AG13">
        <v>77.217735000000005</v>
      </c>
      <c r="AJ13">
        <v>77.217735000000005</v>
      </c>
      <c r="AM13">
        <v>77.217735000000005</v>
      </c>
      <c r="AP13">
        <v>37.096775000000001</v>
      </c>
      <c r="AS13">
        <v>77.217735000000005</v>
      </c>
      <c r="AV13">
        <v>37.096775000000001</v>
      </c>
      <c r="AY13">
        <v>77.217735000000005</v>
      </c>
      <c r="BB13">
        <v>77.217735000000005</v>
      </c>
      <c r="BE13">
        <v>77.217735000000005</v>
      </c>
    </row>
    <row r="14" spans="1:57" x14ac:dyDescent="0.25">
      <c r="C14">
        <v>77.217735000000005</v>
      </c>
      <c r="F14">
        <v>77.217735000000005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37.096775000000001</v>
      </c>
      <c r="AJ14">
        <v>77.217735000000005</v>
      </c>
      <c r="AM14">
        <v>77.217735000000005</v>
      </c>
      <c r="AP14">
        <v>77.217735000000005</v>
      </c>
      <c r="AS14">
        <v>77.217735000000005</v>
      </c>
      <c r="AV14">
        <v>77.217735000000005</v>
      </c>
      <c r="AY14">
        <v>77.217735000000005</v>
      </c>
      <c r="BB14">
        <v>37.096775000000001</v>
      </c>
      <c r="BE14">
        <v>77.217735000000005</v>
      </c>
    </row>
    <row r="15" spans="1:57" x14ac:dyDescent="0.25">
      <c r="C15">
        <v>37.096775000000001</v>
      </c>
      <c r="F15">
        <v>77.217735000000005</v>
      </c>
      <c r="I15">
        <v>77.217735000000005</v>
      </c>
      <c r="L15">
        <v>77.217735000000005</v>
      </c>
      <c r="O15">
        <v>77.217735000000005</v>
      </c>
      <c r="R15">
        <v>77.217735000000005</v>
      </c>
      <c r="U15">
        <v>77.217735000000005</v>
      </c>
      <c r="X15">
        <v>77.217735000000005</v>
      </c>
      <c r="AA15">
        <v>77.217735000000005</v>
      </c>
      <c r="AD15">
        <v>77.217735000000005</v>
      </c>
      <c r="AG15">
        <v>77.217735000000005</v>
      </c>
      <c r="AJ15">
        <v>77.217735000000005</v>
      </c>
      <c r="AM15">
        <v>77.217735000000005</v>
      </c>
      <c r="AP15">
        <v>77.217735000000005</v>
      </c>
      <c r="AS15">
        <v>77.217735000000005</v>
      </c>
      <c r="AV15">
        <v>77.217735000000005</v>
      </c>
      <c r="AY15">
        <v>77.217735000000005</v>
      </c>
      <c r="BB15">
        <v>37.096775000000001</v>
      </c>
      <c r="BE15">
        <v>77.217735000000005</v>
      </c>
    </row>
    <row r="16" spans="1:57" x14ac:dyDescent="0.25">
      <c r="C16">
        <v>77.217735000000005</v>
      </c>
      <c r="F16">
        <v>77.217735000000005</v>
      </c>
      <c r="I16">
        <v>37.096775000000001</v>
      </c>
      <c r="L16">
        <v>37.096775000000001</v>
      </c>
      <c r="O16">
        <v>77.217735000000005</v>
      </c>
      <c r="R16">
        <v>398.18545999999998</v>
      </c>
      <c r="U16">
        <v>37.096775000000001</v>
      </c>
      <c r="X16">
        <v>37.096775000000001</v>
      </c>
      <c r="AA16">
        <v>77.217735000000005</v>
      </c>
      <c r="AD16">
        <v>77.217735000000005</v>
      </c>
      <c r="AG16">
        <v>77.217735000000005</v>
      </c>
      <c r="AJ16">
        <v>77.217735000000005</v>
      </c>
      <c r="AM16">
        <v>37.096775000000001</v>
      </c>
      <c r="AP16">
        <v>77.217735000000005</v>
      </c>
      <c r="AS16">
        <v>77.217735000000005</v>
      </c>
      <c r="AV16">
        <v>37.096775000000001</v>
      </c>
      <c r="AY16">
        <v>77.217735000000005</v>
      </c>
      <c r="BB16">
        <v>77.217735000000005</v>
      </c>
      <c r="BE16">
        <v>77.217735000000005</v>
      </c>
    </row>
    <row r="17" spans="3:58" x14ac:dyDescent="0.25">
      <c r="C17">
        <v>598.79034000000001</v>
      </c>
      <c r="F17">
        <v>598.79034000000001</v>
      </c>
      <c r="I17">
        <v>598.79034000000001</v>
      </c>
      <c r="L17">
        <v>598.79034000000001</v>
      </c>
      <c r="O17">
        <v>598.79034000000001</v>
      </c>
      <c r="R17">
        <v>598.79034000000001</v>
      </c>
      <c r="U17">
        <v>598.79034000000001</v>
      </c>
      <c r="X17">
        <v>598.79034000000001</v>
      </c>
      <c r="AA17">
        <v>558.66930000000002</v>
      </c>
      <c r="AD17">
        <v>558.66930000000002</v>
      </c>
      <c r="AG17">
        <v>598.79034000000001</v>
      </c>
      <c r="AJ17">
        <v>598.79034000000001</v>
      </c>
      <c r="AM17">
        <v>558.66930000000002</v>
      </c>
      <c r="AP17">
        <v>558.66930000000002</v>
      </c>
      <c r="AS17">
        <v>558.66930000000002</v>
      </c>
      <c r="AV17">
        <v>598.79034000000001</v>
      </c>
      <c r="AY17">
        <v>598.79034000000001</v>
      </c>
      <c r="BB17">
        <v>558.66930000000002</v>
      </c>
      <c r="BE17">
        <v>598.79034000000001</v>
      </c>
    </row>
    <row r="18" spans="3:58" x14ac:dyDescent="0.25">
      <c r="C18">
        <v>598.79034000000001</v>
      </c>
      <c r="F18">
        <v>598.79034000000001</v>
      </c>
      <c r="I18">
        <v>598.79034000000001</v>
      </c>
      <c r="L18">
        <v>558.66930000000002</v>
      </c>
      <c r="O18">
        <v>558.66930000000002</v>
      </c>
      <c r="R18">
        <v>598.79034000000001</v>
      </c>
      <c r="U18">
        <v>558.66930000000002</v>
      </c>
      <c r="X18">
        <v>598.79034000000001</v>
      </c>
      <c r="AA18">
        <v>598.79034000000001</v>
      </c>
      <c r="AD18">
        <v>598.79034000000001</v>
      </c>
      <c r="AG18">
        <v>558.66930000000002</v>
      </c>
      <c r="AJ18">
        <v>558.66930000000002</v>
      </c>
      <c r="AM18">
        <v>598.79034000000001</v>
      </c>
      <c r="AP18">
        <v>598.79034000000001</v>
      </c>
      <c r="AS18">
        <v>558.66930000000002</v>
      </c>
      <c r="AV18">
        <v>598.79034000000001</v>
      </c>
      <c r="AY18">
        <v>558.66930000000002</v>
      </c>
      <c r="BB18">
        <v>598.79034000000001</v>
      </c>
      <c r="BE18">
        <v>598.79034000000001</v>
      </c>
    </row>
    <row r="19" spans="3:58" x14ac:dyDescent="0.25">
      <c r="C19">
        <v>799.39526000000001</v>
      </c>
      <c r="F19">
        <v>799.39526000000001</v>
      </c>
      <c r="I19">
        <v>799.39526000000001</v>
      </c>
      <c r="L19">
        <v>759.27430000000004</v>
      </c>
      <c r="O19">
        <v>799.39526000000001</v>
      </c>
      <c r="R19">
        <v>839.51620000000003</v>
      </c>
      <c r="U19">
        <v>799.39526000000001</v>
      </c>
      <c r="X19">
        <v>799.39526000000001</v>
      </c>
      <c r="AA19">
        <v>799.39526000000001</v>
      </c>
      <c r="AD19">
        <v>839.51620000000003</v>
      </c>
      <c r="AG19">
        <v>759.27430000000004</v>
      </c>
      <c r="AJ19">
        <v>759.27430000000004</v>
      </c>
      <c r="AM19">
        <v>839.51620000000003</v>
      </c>
      <c r="AP19">
        <v>799.39526000000001</v>
      </c>
      <c r="AS19">
        <v>759.27430000000004</v>
      </c>
      <c r="AV19">
        <v>799.39526000000001</v>
      </c>
      <c r="AY19">
        <v>799.39526000000001</v>
      </c>
      <c r="BB19">
        <v>799.39526000000001</v>
      </c>
      <c r="BE19">
        <v>799.39526000000001</v>
      </c>
    </row>
    <row r="20" spans="3:58" x14ac:dyDescent="0.25">
      <c r="C20">
        <v>77.217735000000005</v>
      </c>
      <c r="F20">
        <v>77.217735000000005</v>
      </c>
      <c r="I20">
        <v>77.217735000000005</v>
      </c>
      <c r="L20">
        <v>77.217735000000005</v>
      </c>
      <c r="O20">
        <v>77.217735000000005</v>
      </c>
      <c r="R20">
        <v>77.217735000000005</v>
      </c>
      <c r="U20">
        <v>77.217735000000005</v>
      </c>
      <c r="X20">
        <v>77.217735000000005</v>
      </c>
      <c r="AA20">
        <v>77.217735000000005</v>
      </c>
      <c r="AD20">
        <v>77.217735000000005</v>
      </c>
      <c r="AG20">
        <v>77.217735000000005</v>
      </c>
      <c r="AJ20">
        <v>77.217735000000005</v>
      </c>
      <c r="AM20">
        <v>77.217735000000005</v>
      </c>
      <c r="AP20">
        <v>77.217735000000005</v>
      </c>
      <c r="AS20">
        <v>77.217735000000005</v>
      </c>
      <c r="AV20">
        <v>77.217735000000005</v>
      </c>
      <c r="AY20">
        <v>77.217735000000005</v>
      </c>
      <c r="BB20">
        <v>37.096775000000001</v>
      </c>
      <c r="BE20">
        <v>77.217735000000005</v>
      </c>
    </row>
    <row r="21" spans="3:58" x14ac:dyDescent="0.25">
      <c r="C21">
        <v>77.217735000000005</v>
      </c>
      <c r="F21">
        <v>77.217735000000005</v>
      </c>
      <c r="I21">
        <v>398.18545999999998</v>
      </c>
      <c r="L21">
        <v>77.217735000000005</v>
      </c>
      <c r="O21">
        <v>77.217735000000005</v>
      </c>
      <c r="R21">
        <v>37.096775000000001</v>
      </c>
      <c r="U21">
        <v>77.217735000000005</v>
      </c>
      <c r="X21">
        <v>37.096775000000001</v>
      </c>
      <c r="AA21">
        <v>77.217735000000005</v>
      </c>
      <c r="AD21">
        <v>77.217735000000005</v>
      </c>
      <c r="AG21">
        <v>77.217735000000005</v>
      </c>
      <c r="AJ21">
        <v>77.217735000000005</v>
      </c>
      <c r="AM21">
        <v>77.217735000000005</v>
      </c>
      <c r="AP21">
        <v>37.096775000000001</v>
      </c>
      <c r="AS21">
        <v>77.217735000000005</v>
      </c>
      <c r="AV21">
        <v>77.217735000000005</v>
      </c>
      <c r="AY21">
        <v>77.217735000000005</v>
      </c>
      <c r="BB21">
        <v>77.217735000000005</v>
      </c>
      <c r="BE21">
        <v>77.217735000000005</v>
      </c>
    </row>
    <row r="22" spans="3:58" x14ac:dyDescent="0.25">
      <c r="C22">
        <v>77.217735000000005</v>
      </c>
      <c r="F22">
        <v>77.217735000000005</v>
      </c>
      <c r="I22">
        <v>77.217735000000005</v>
      </c>
      <c r="L22">
        <v>77.217735000000005</v>
      </c>
      <c r="O22">
        <v>77.217735000000005</v>
      </c>
      <c r="R22">
        <v>77.217735000000005</v>
      </c>
      <c r="U22">
        <v>77.217735000000005</v>
      </c>
      <c r="X22">
        <v>37.096775000000001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77.217735000000005</v>
      </c>
      <c r="AS22">
        <v>77.217735000000005</v>
      </c>
      <c r="AV22">
        <v>77.217735000000005</v>
      </c>
      <c r="AY22">
        <v>77.217735000000005</v>
      </c>
      <c r="BB22">
        <v>77.217735000000005</v>
      </c>
      <c r="BE22">
        <v>77.217735000000005</v>
      </c>
    </row>
    <row r="23" spans="3:58" x14ac:dyDescent="0.25">
      <c r="C23">
        <v>77.217735000000005</v>
      </c>
      <c r="F23">
        <v>77.217735000000005</v>
      </c>
      <c r="I23">
        <v>77.217735000000005</v>
      </c>
      <c r="L23">
        <v>77.217735000000005</v>
      </c>
      <c r="O23">
        <v>77.217735000000005</v>
      </c>
      <c r="R23">
        <v>77.217735000000005</v>
      </c>
      <c r="U23">
        <v>77.217735000000005</v>
      </c>
      <c r="X23">
        <v>77.217735000000005</v>
      </c>
      <c r="AA23">
        <v>77.217735000000005</v>
      </c>
      <c r="AD23">
        <v>77.217735000000005</v>
      </c>
      <c r="AG23">
        <v>77.217735000000005</v>
      </c>
      <c r="AJ23">
        <v>77.217735000000005</v>
      </c>
      <c r="AM23">
        <v>77.217735000000005</v>
      </c>
      <c r="AP23">
        <v>77.217735000000005</v>
      </c>
      <c r="AS23">
        <v>37.096775000000001</v>
      </c>
      <c r="AV23">
        <v>77.217735000000005</v>
      </c>
      <c r="AY23">
        <v>398.18545999999998</v>
      </c>
      <c r="BB23">
        <v>77.217735000000005</v>
      </c>
      <c r="BE23">
        <v>77.217735000000005</v>
      </c>
    </row>
    <row r="24" spans="3:58" x14ac:dyDescent="0.25">
      <c r="C24">
        <v>77.217735000000005</v>
      </c>
      <c r="F24">
        <v>77.217735000000005</v>
      </c>
      <c r="I24">
        <v>77.217735000000005</v>
      </c>
      <c r="L24">
        <v>37.096775000000001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77.217735000000005</v>
      </c>
      <c r="AS24">
        <v>77.217735000000005</v>
      </c>
      <c r="AV24">
        <v>77.217735000000005</v>
      </c>
      <c r="AY24">
        <v>77.217735000000005</v>
      </c>
      <c r="BB24">
        <v>398.18545999999998</v>
      </c>
      <c r="BE24">
        <v>77.217735000000005</v>
      </c>
    </row>
    <row r="25" spans="3:58" x14ac:dyDescent="0.25">
      <c r="D25">
        <v>90.591399999999993</v>
      </c>
      <c r="G25">
        <v>197.58063000000001</v>
      </c>
      <c r="J25">
        <v>197.58063000000001</v>
      </c>
      <c r="M25">
        <v>197.58063000000001</v>
      </c>
      <c r="P25">
        <v>197.58063000000001</v>
      </c>
      <c r="S25">
        <v>197.58063000000001</v>
      </c>
      <c r="V25">
        <v>197.58063000000001</v>
      </c>
      <c r="Y25">
        <v>197.58063000000001</v>
      </c>
      <c r="AB25">
        <v>197.58063000000001</v>
      </c>
      <c r="AE25">
        <v>197.58063000000001</v>
      </c>
      <c r="AH25">
        <v>197.58063000000001</v>
      </c>
      <c r="AK25">
        <v>197.58063000000001</v>
      </c>
      <c r="AN25">
        <v>197.58063000000001</v>
      </c>
      <c r="AQ25">
        <v>90.591399999999993</v>
      </c>
      <c r="AT25">
        <v>197.58063000000001</v>
      </c>
      <c r="AW25">
        <v>90.591399999999993</v>
      </c>
      <c r="AZ25">
        <v>197.58063000000001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197.58063000000001</v>
      </c>
      <c r="J26">
        <v>197.58063000000001</v>
      </c>
      <c r="M26">
        <v>197.58063000000001</v>
      </c>
      <c r="P26">
        <v>197.58063000000001</v>
      </c>
      <c r="S26">
        <v>197.58063000000001</v>
      </c>
      <c r="V26">
        <v>197.58063000000001</v>
      </c>
      <c r="Y26">
        <v>197.58063000000001</v>
      </c>
      <c r="AB26">
        <v>197.58063000000001</v>
      </c>
      <c r="AE26">
        <v>197.58063000000001</v>
      </c>
      <c r="AH26">
        <v>90.591399999999993</v>
      </c>
      <c r="AK26">
        <v>197.58063000000001</v>
      </c>
      <c r="AN26">
        <v>197.58063000000001</v>
      </c>
      <c r="AQ26">
        <v>197.58063000000001</v>
      </c>
      <c r="AT26">
        <v>197.58063000000001</v>
      </c>
      <c r="AW26">
        <v>197.58063000000001</v>
      </c>
      <c r="AZ26">
        <v>197.58063000000001</v>
      </c>
      <c r="BC26">
        <v>90.591399999999993</v>
      </c>
      <c r="BF26">
        <v>197.58063000000001</v>
      </c>
    </row>
    <row r="27" spans="3:58" x14ac:dyDescent="0.25">
      <c r="D27">
        <v>90.591399999999993</v>
      </c>
      <c r="G27">
        <v>197.58063000000001</v>
      </c>
      <c r="J27">
        <v>197.58063000000001</v>
      </c>
      <c r="M27">
        <v>197.58063000000001</v>
      </c>
      <c r="P27">
        <v>197.58063000000001</v>
      </c>
      <c r="S27">
        <v>197.58063000000001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197.58063000000001</v>
      </c>
      <c r="AK27">
        <v>197.58063000000001</v>
      </c>
      <c r="AN27">
        <v>197.58063000000001</v>
      </c>
      <c r="AQ27">
        <v>197.58063000000001</v>
      </c>
      <c r="AT27">
        <v>197.58063000000001</v>
      </c>
      <c r="AW27">
        <v>197.58063000000001</v>
      </c>
      <c r="AZ27">
        <v>197.58063000000001</v>
      </c>
      <c r="BC27">
        <v>90.591399999999993</v>
      </c>
      <c r="BF27">
        <v>197.58063000000001</v>
      </c>
    </row>
    <row r="28" spans="3:58" x14ac:dyDescent="0.25">
      <c r="D28">
        <v>197.58063000000001</v>
      </c>
      <c r="G28">
        <v>197.58063000000001</v>
      </c>
      <c r="J28">
        <v>90.591399999999993</v>
      </c>
      <c r="M28">
        <v>90.591399999999993</v>
      </c>
      <c r="P28">
        <v>197.58063000000001</v>
      </c>
      <c r="S28">
        <v>1000</v>
      </c>
      <c r="V28">
        <v>90.591399999999993</v>
      </c>
      <c r="Y28">
        <v>90.591399999999993</v>
      </c>
      <c r="AB28">
        <v>197.58063000000001</v>
      </c>
      <c r="AE28">
        <v>197.58063000000001</v>
      </c>
      <c r="AH28">
        <v>197.58063000000001</v>
      </c>
      <c r="AK28">
        <v>197.58063000000001</v>
      </c>
      <c r="AN28">
        <v>90.591399999999993</v>
      </c>
      <c r="AQ28">
        <v>197.58063000000001</v>
      </c>
      <c r="AT28">
        <v>197.58063000000001</v>
      </c>
      <c r="AW28">
        <v>90.591399999999993</v>
      </c>
      <c r="AZ28">
        <v>197.58063000000001</v>
      </c>
      <c r="BC28">
        <v>197.58063000000001</v>
      </c>
      <c r="BF28">
        <v>197.58063000000001</v>
      </c>
    </row>
    <row r="29" spans="3:58" x14ac:dyDescent="0.25">
      <c r="D29">
        <v>1000</v>
      </c>
      <c r="G29">
        <v>1000</v>
      </c>
      <c r="J29">
        <v>1000</v>
      </c>
      <c r="M29">
        <v>1000</v>
      </c>
      <c r="P29">
        <v>1000</v>
      </c>
      <c r="S29">
        <v>1000</v>
      </c>
      <c r="V29">
        <v>1000</v>
      </c>
      <c r="Y29">
        <v>1000</v>
      </c>
      <c r="AB29">
        <v>1000</v>
      </c>
      <c r="AE29">
        <v>1000</v>
      </c>
      <c r="AH29">
        <v>1000</v>
      </c>
      <c r="AK29">
        <v>1000</v>
      </c>
      <c r="AN29">
        <v>1000</v>
      </c>
      <c r="AQ29">
        <v>1000</v>
      </c>
      <c r="AT29">
        <v>1000</v>
      </c>
      <c r="AW29">
        <v>1000</v>
      </c>
      <c r="AZ29">
        <v>1000</v>
      </c>
      <c r="BC29">
        <v>1000</v>
      </c>
      <c r="BF29">
        <v>1000</v>
      </c>
    </row>
    <row r="30" spans="3:58" x14ac:dyDescent="0.25">
      <c r="D30">
        <v>1000</v>
      </c>
      <c r="G30">
        <v>1000</v>
      </c>
      <c r="J30">
        <v>1000</v>
      </c>
      <c r="M30">
        <v>1000</v>
      </c>
      <c r="P30">
        <v>1000</v>
      </c>
      <c r="S30">
        <v>1000</v>
      </c>
      <c r="V30">
        <v>1000</v>
      </c>
      <c r="Y30">
        <v>1000</v>
      </c>
      <c r="AB30">
        <v>1000</v>
      </c>
      <c r="AE30">
        <v>1000</v>
      </c>
      <c r="AH30">
        <v>1000</v>
      </c>
      <c r="AK30">
        <v>1000</v>
      </c>
      <c r="AN30">
        <v>1000</v>
      </c>
      <c r="AQ30">
        <v>1000</v>
      </c>
      <c r="AT30">
        <v>1000</v>
      </c>
      <c r="AW30">
        <v>1000</v>
      </c>
      <c r="AZ30">
        <v>1000</v>
      </c>
      <c r="BC30">
        <v>1000</v>
      </c>
      <c r="BF30">
        <v>1000</v>
      </c>
    </row>
    <row r="31" spans="3:58" x14ac:dyDescent="0.25">
      <c r="D31">
        <v>1000</v>
      </c>
      <c r="G31">
        <v>1000</v>
      </c>
      <c r="J31">
        <v>1000</v>
      </c>
      <c r="M31">
        <v>1000</v>
      </c>
      <c r="P31">
        <v>1000</v>
      </c>
      <c r="S31">
        <v>1000</v>
      </c>
      <c r="V31">
        <v>1000</v>
      </c>
      <c r="Y31">
        <v>1000</v>
      </c>
      <c r="AB31">
        <v>1000</v>
      </c>
      <c r="AE31">
        <v>1000</v>
      </c>
      <c r="AH31">
        <v>1000</v>
      </c>
      <c r="AK31">
        <v>1000</v>
      </c>
      <c r="AN31">
        <v>1000</v>
      </c>
      <c r="AQ31">
        <v>1000</v>
      </c>
      <c r="AT31">
        <v>1000</v>
      </c>
      <c r="AW31">
        <v>1000</v>
      </c>
      <c r="AZ31">
        <v>1000</v>
      </c>
      <c r="BC31">
        <v>1000</v>
      </c>
      <c r="BF31">
        <v>1000</v>
      </c>
    </row>
    <row r="32" spans="3:58" x14ac:dyDescent="0.25">
      <c r="D32">
        <v>197.58063000000001</v>
      </c>
      <c r="G32">
        <v>197.58063000000001</v>
      </c>
      <c r="J32">
        <v>197.58063000000001</v>
      </c>
      <c r="M32">
        <v>197.58063000000001</v>
      </c>
      <c r="P32">
        <v>197.58063000000001</v>
      </c>
      <c r="S32">
        <v>197.58063000000001</v>
      </c>
      <c r="V32">
        <v>197.58063000000001</v>
      </c>
      <c r="Y32">
        <v>197.58063000000001</v>
      </c>
      <c r="AB32">
        <v>197.58063000000001</v>
      </c>
      <c r="AE32">
        <v>197.58063000000001</v>
      </c>
      <c r="AH32">
        <v>197.58063000000001</v>
      </c>
      <c r="AK32">
        <v>197.58063000000001</v>
      </c>
      <c r="AN32">
        <v>197.58063000000001</v>
      </c>
      <c r="AQ32">
        <v>197.58063000000001</v>
      </c>
      <c r="AT32">
        <v>197.58063000000001</v>
      </c>
      <c r="AW32">
        <v>197.58063000000001</v>
      </c>
      <c r="AZ32">
        <v>197.58063000000001</v>
      </c>
      <c r="BC32">
        <v>90.591399999999993</v>
      </c>
      <c r="BF32">
        <v>197.58063000000001</v>
      </c>
    </row>
    <row r="33" spans="4:58" x14ac:dyDescent="0.25">
      <c r="D33">
        <v>197.58063000000001</v>
      </c>
      <c r="G33">
        <v>197.58063000000001</v>
      </c>
      <c r="J33">
        <v>1000</v>
      </c>
      <c r="M33">
        <v>197.58063000000001</v>
      </c>
      <c r="P33">
        <v>197.58063000000001</v>
      </c>
      <c r="S33">
        <v>90.591399999999993</v>
      </c>
      <c r="V33">
        <v>197.58063000000001</v>
      </c>
      <c r="Y33">
        <v>90.591399999999993</v>
      </c>
      <c r="AB33">
        <v>197.58063000000001</v>
      </c>
      <c r="AE33">
        <v>197.58063000000001</v>
      </c>
      <c r="AH33">
        <v>197.58063000000001</v>
      </c>
      <c r="AK33">
        <v>197.58063000000001</v>
      </c>
      <c r="AN33">
        <v>197.58063000000001</v>
      </c>
      <c r="AQ33">
        <v>90.591399999999993</v>
      </c>
      <c r="AT33">
        <v>197.58063000000001</v>
      </c>
      <c r="AW33">
        <v>197.58063000000001</v>
      </c>
      <c r="AZ33">
        <v>197.58063000000001</v>
      </c>
      <c r="BC33">
        <v>197.58063000000001</v>
      </c>
      <c r="BF33">
        <v>197.58063000000001</v>
      </c>
    </row>
    <row r="34" spans="4:58" x14ac:dyDescent="0.25">
      <c r="D34">
        <v>197.58063000000001</v>
      </c>
      <c r="G34">
        <v>197.58063000000001</v>
      </c>
      <c r="J34">
        <v>197.58063000000001</v>
      </c>
      <c r="M34">
        <v>197.58063000000001</v>
      </c>
      <c r="P34">
        <v>197.58063000000001</v>
      </c>
      <c r="S34">
        <v>197.58063000000001</v>
      </c>
      <c r="V34">
        <v>197.58063000000001</v>
      </c>
      <c r="Y34">
        <v>90.591399999999993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197.58063000000001</v>
      </c>
      <c r="AT34">
        <v>197.58063000000001</v>
      </c>
      <c r="AW34">
        <v>197.58063000000001</v>
      </c>
      <c r="AZ34">
        <v>197.58063000000001</v>
      </c>
      <c r="BC34">
        <v>197.58063000000001</v>
      </c>
      <c r="BF34">
        <v>197.58063000000001</v>
      </c>
    </row>
    <row r="35" spans="4:58" x14ac:dyDescent="0.25">
      <c r="D35">
        <v>197.58063000000001</v>
      </c>
      <c r="G35">
        <v>197.58063000000001</v>
      </c>
      <c r="J35">
        <v>197.58063000000001</v>
      </c>
      <c r="M35">
        <v>197.58063000000001</v>
      </c>
      <c r="P35">
        <v>197.58063000000001</v>
      </c>
      <c r="S35">
        <v>197.58063000000001</v>
      </c>
      <c r="V35">
        <v>197.58063000000001</v>
      </c>
      <c r="Y35">
        <v>197.58063000000001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90.591399999999993</v>
      </c>
      <c r="AW35">
        <v>197.58063000000001</v>
      </c>
      <c r="AZ35">
        <v>1000</v>
      </c>
      <c r="BC35">
        <v>197.58063000000001</v>
      </c>
      <c r="BF35">
        <v>197.58063000000001</v>
      </c>
    </row>
    <row r="36" spans="4:58" x14ac:dyDescent="0.25">
      <c r="D36">
        <v>197.58063000000001</v>
      </c>
      <c r="G36">
        <v>197.58063000000001</v>
      </c>
      <c r="J36">
        <v>197.58063000000001</v>
      </c>
      <c r="M36">
        <v>90.591399999999993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197.58063000000001</v>
      </c>
      <c r="AE36">
        <v>197.58063000000001</v>
      </c>
      <c r="AH36">
        <v>197.58063000000001</v>
      </c>
      <c r="AK36">
        <v>197.58063000000001</v>
      </c>
      <c r="AN36">
        <v>197.58063000000001</v>
      </c>
      <c r="AQ36">
        <v>197.58063000000001</v>
      </c>
      <c r="AT36">
        <v>197.58063000000001</v>
      </c>
      <c r="AW36">
        <v>197.58063000000001</v>
      </c>
      <c r="AZ36">
        <v>197.58063000000001</v>
      </c>
      <c r="BC36">
        <v>1000</v>
      </c>
      <c r="BF36">
        <v>197.58063000000001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"/>
  <sheetViews>
    <sheetView topLeftCell="F13" workbookViewId="0">
      <selection activeCell="G36" sqref="G36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63" x14ac:dyDescent="0.25">
      <c r="A1" t="s">
        <v>108</v>
      </c>
      <c r="B1">
        <v>0.38709675999999998</v>
      </c>
      <c r="E1">
        <v>0.38709675999999998</v>
      </c>
      <c r="H1">
        <v>0.38709675999999998</v>
      </c>
      <c r="K1">
        <v>0.35483870000000001</v>
      </c>
      <c r="N1">
        <v>0.35483870000000001</v>
      </c>
      <c r="Q1">
        <v>0.35483870000000001</v>
      </c>
      <c r="T1">
        <v>0.38709675999999998</v>
      </c>
      <c r="W1">
        <v>0.38709675999999998</v>
      </c>
      <c r="Z1">
        <v>0.38709675999999998</v>
      </c>
      <c r="AC1">
        <v>0.38709675999999998</v>
      </c>
      <c r="AF1">
        <v>0.35483870000000001</v>
      </c>
      <c r="AI1">
        <v>0.38709675999999998</v>
      </c>
      <c r="AL1">
        <v>0.38709675999999998</v>
      </c>
      <c r="AO1">
        <v>0.38709675999999998</v>
      </c>
      <c r="AR1">
        <v>0.38709675999999998</v>
      </c>
      <c r="AU1">
        <v>0.38709675999999998</v>
      </c>
      <c r="AX1">
        <v>0.35483870000000001</v>
      </c>
      <c r="BA1">
        <v>0.38709675999999998</v>
      </c>
      <c r="BD1">
        <v>0.38709675999999998</v>
      </c>
      <c r="BG1">
        <v>0.35483870000000001</v>
      </c>
      <c r="BH1">
        <v>197.58063999999999</v>
      </c>
      <c r="BI1">
        <v>518.54840000000002</v>
      </c>
      <c r="BK1" t="s">
        <v>109</v>
      </c>
    </row>
    <row r="2" spans="1:63" x14ac:dyDescent="0.25">
      <c r="A2" t="s">
        <v>110</v>
      </c>
      <c r="B2">
        <v>0.32258063999999997</v>
      </c>
      <c r="E2">
        <v>0.38709675999999998</v>
      </c>
      <c r="H2">
        <v>0.35483870000000001</v>
      </c>
      <c r="K2">
        <v>0.32258063999999997</v>
      </c>
      <c r="N2">
        <v>0.35483870000000001</v>
      </c>
      <c r="Q2">
        <v>0.35483870000000001</v>
      </c>
      <c r="T2">
        <v>0.38709675999999998</v>
      </c>
      <c r="W2">
        <v>0.38709675999999998</v>
      </c>
      <c r="Z2">
        <v>0.32258063999999997</v>
      </c>
      <c r="AC2">
        <v>0.38709675999999998</v>
      </c>
      <c r="AF2">
        <v>0.38709675999999998</v>
      </c>
      <c r="AI2">
        <v>0.35483870000000001</v>
      </c>
      <c r="AL2">
        <v>0.35483870000000001</v>
      </c>
      <c r="AO2">
        <v>0.35483870000000001</v>
      </c>
      <c r="AR2">
        <v>0.38709675999999998</v>
      </c>
      <c r="AU2">
        <v>0.38709675999999998</v>
      </c>
      <c r="AX2">
        <v>0.38709675999999998</v>
      </c>
      <c r="BA2">
        <v>0.35483870000000001</v>
      </c>
      <c r="BD2">
        <v>0.38709675999999998</v>
      </c>
      <c r="BH2" t="s">
        <v>111</v>
      </c>
    </row>
    <row r="3" spans="1:63" x14ac:dyDescent="0.25">
      <c r="A3" t="s">
        <v>112</v>
      </c>
      <c r="B3">
        <v>0.35483870000000001</v>
      </c>
      <c r="E3">
        <v>0.38709675999999998</v>
      </c>
      <c r="H3">
        <v>0.38709675999999998</v>
      </c>
      <c r="K3">
        <v>0.38709675999999998</v>
      </c>
      <c r="N3">
        <v>0.38709675999999998</v>
      </c>
      <c r="Q3">
        <v>0.35483870000000001</v>
      </c>
      <c r="T3">
        <v>0.38709675999999998</v>
      </c>
      <c r="W3">
        <v>0.35483870000000001</v>
      </c>
      <c r="Z3">
        <v>0.29032257</v>
      </c>
      <c r="AC3">
        <v>0.35483870000000001</v>
      </c>
      <c r="AF3">
        <v>0.29032257</v>
      </c>
      <c r="AI3">
        <v>0.38709675999999998</v>
      </c>
      <c r="AL3">
        <v>0.38709675999999998</v>
      </c>
      <c r="AO3">
        <v>0.32258063999999997</v>
      </c>
      <c r="AR3">
        <v>0.38709675999999998</v>
      </c>
      <c r="AU3">
        <v>0.35483870000000001</v>
      </c>
      <c r="AX3">
        <v>0.35483870000000001</v>
      </c>
      <c r="BA3">
        <v>0.32258063999999997</v>
      </c>
      <c r="BD3">
        <v>0.35483870000000001</v>
      </c>
      <c r="BG3">
        <v>0.38709675999999998</v>
      </c>
      <c r="BH3">
        <v>237.70160000000001</v>
      </c>
      <c r="BI3">
        <v>625.5376</v>
      </c>
      <c r="BK3" t="s">
        <v>113</v>
      </c>
    </row>
    <row r="4" spans="1:63" x14ac:dyDescent="0.25">
      <c r="A4" t="s">
        <v>114</v>
      </c>
      <c r="B4">
        <v>0.32258063999999997</v>
      </c>
      <c r="E4">
        <v>0.35483870000000001</v>
      </c>
      <c r="H4">
        <v>0.29032257</v>
      </c>
      <c r="K4">
        <v>0.32258063999999997</v>
      </c>
      <c r="N4">
        <v>0.32258063999999997</v>
      </c>
      <c r="Q4">
        <v>0.32258063999999997</v>
      </c>
      <c r="T4">
        <v>0.35483870000000001</v>
      </c>
      <c r="W4">
        <v>0.35483870000000001</v>
      </c>
      <c r="Z4">
        <v>0.35483870000000001</v>
      </c>
      <c r="AC4">
        <v>0.32258063999999997</v>
      </c>
      <c r="AF4">
        <v>0.32258063999999997</v>
      </c>
      <c r="AI4">
        <v>0.32258063999999997</v>
      </c>
      <c r="AL4">
        <v>0.32258063999999997</v>
      </c>
      <c r="AO4">
        <v>0.32258063999999997</v>
      </c>
      <c r="AR4">
        <v>0.35483870000000001</v>
      </c>
      <c r="AU4">
        <v>0.35483870000000001</v>
      </c>
      <c r="AX4">
        <v>0.32258063999999997</v>
      </c>
      <c r="BA4">
        <v>0.35483870000000001</v>
      </c>
      <c r="BD4">
        <v>0.35483870000000001</v>
      </c>
      <c r="BG4">
        <v>0.32258063999999997</v>
      </c>
      <c r="BH4">
        <v>157.45966000000001</v>
      </c>
      <c r="BI4">
        <v>411.55907999999999</v>
      </c>
      <c r="BK4" t="s">
        <v>115</v>
      </c>
    </row>
    <row r="5" spans="1:63" x14ac:dyDescent="0.25">
      <c r="A5" t="s">
        <v>116</v>
      </c>
      <c r="B5">
        <v>0.35483870000000001</v>
      </c>
      <c r="E5">
        <v>0.38709675999999998</v>
      </c>
      <c r="H5">
        <v>0.35483870000000001</v>
      </c>
      <c r="K5">
        <v>0.32258063999999997</v>
      </c>
      <c r="N5">
        <v>0.35483870000000001</v>
      </c>
      <c r="Q5">
        <v>0.38709675999999998</v>
      </c>
      <c r="T5">
        <v>0.32258063999999997</v>
      </c>
      <c r="W5">
        <v>0.32258063999999997</v>
      </c>
      <c r="Z5">
        <v>0.32258063999999997</v>
      </c>
      <c r="AC5">
        <v>0.35483870000000001</v>
      </c>
      <c r="AF5">
        <v>0.35483870000000001</v>
      </c>
      <c r="AI5">
        <v>0.38709675999999998</v>
      </c>
      <c r="AL5">
        <v>0.35483870000000001</v>
      </c>
      <c r="AO5">
        <v>0.38709675999999998</v>
      </c>
      <c r="AR5">
        <v>0.32258063999999997</v>
      </c>
      <c r="AU5">
        <v>0.35483870000000001</v>
      </c>
      <c r="AX5">
        <v>0.38709675999999998</v>
      </c>
      <c r="BA5">
        <v>0.38709675999999998</v>
      </c>
      <c r="BD5">
        <v>0.32258063999999997</v>
      </c>
      <c r="BH5" t="s">
        <v>117</v>
      </c>
    </row>
    <row r="6" spans="1:63" x14ac:dyDescent="0.25">
      <c r="A6" t="s">
        <v>118</v>
      </c>
      <c r="B6">
        <v>0.35483870000000001</v>
      </c>
      <c r="E6">
        <v>0.38709675999999998</v>
      </c>
      <c r="H6">
        <v>0.38709675999999998</v>
      </c>
      <c r="K6">
        <v>0.35483870000000001</v>
      </c>
      <c r="N6">
        <v>0.35483870000000001</v>
      </c>
      <c r="Q6">
        <v>0.35483870000000001</v>
      </c>
      <c r="T6">
        <v>0.32258063999999997</v>
      </c>
      <c r="W6">
        <v>0.35483870000000001</v>
      </c>
      <c r="Z6">
        <v>0.38709675999999998</v>
      </c>
      <c r="AC6">
        <v>0.35483870000000001</v>
      </c>
      <c r="AF6">
        <v>0.32258063999999997</v>
      </c>
      <c r="AI6">
        <v>0.35483870000000001</v>
      </c>
      <c r="AL6">
        <v>0.32258063999999997</v>
      </c>
      <c r="AO6">
        <v>0.38709675999999998</v>
      </c>
      <c r="AR6">
        <v>0.35483870000000001</v>
      </c>
      <c r="AU6">
        <v>0.38709675999999998</v>
      </c>
      <c r="AX6">
        <v>0.32258063999999997</v>
      </c>
      <c r="BA6">
        <v>0.35483870000000001</v>
      </c>
      <c r="BD6">
        <v>0.35483870000000001</v>
      </c>
      <c r="BG6">
        <v>0.38709675999999998</v>
      </c>
      <c r="BH6">
        <v>237.70160000000001</v>
      </c>
      <c r="BI6">
        <v>625.5376</v>
      </c>
      <c r="BK6" t="s">
        <v>119</v>
      </c>
    </row>
    <row r="7" spans="1:63" x14ac:dyDescent="0.25">
      <c r="A7" t="s">
        <v>120</v>
      </c>
      <c r="B7">
        <v>0.35483870000000001</v>
      </c>
      <c r="E7">
        <v>0.35483870000000001</v>
      </c>
      <c r="H7">
        <v>0.32258063999999997</v>
      </c>
      <c r="K7">
        <v>0.32258063999999997</v>
      </c>
      <c r="N7">
        <v>0.32258063999999997</v>
      </c>
      <c r="Q7">
        <v>0.38709675999999998</v>
      </c>
      <c r="T7">
        <v>0.35483870000000001</v>
      </c>
      <c r="W7">
        <v>0.35483870000000001</v>
      </c>
      <c r="Z7">
        <v>0.38709675999999998</v>
      </c>
      <c r="AC7">
        <v>0.38709675999999998</v>
      </c>
      <c r="AF7">
        <v>0.35483870000000001</v>
      </c>
      <c r="AI7">
        <v>0.32258063999999997</v>
      </c>
      <c r="AL7">
        <v>0.38709675999999998</v>
      </c>
      <c r="AO7">
        <v>0.35483870000000001</v>
      </c>
      <c r="AR7">
        <v>0.32258063999999997</v>
      </c>
      <c r="AU7">
        <v>0.32258063999999997</v>
      </c>
      <c r="AX7">
        <v>0.35483870000000001</v>
      </c>
      <c r="BA7">
        <v>0.29032257</v>
      </c>
      <c r="BD7">
        <v>0.32258063999999997</v>
      </c>
      <c r="BG7">
        <v>0.35483870000000001</v>
      </c>
      <c r="BH7">
        <v>197.58063999999999</v>
      </c>
      <c r="BI7">
        <v>518.54840000000002</v>
      </c>
      <c r="BK7" t="s">
        <v>121</v>
      </c>
    </row>
    <row r="8" spans="1:63" x14ac:dyDescent="0.25">
      <c r="A8" t="s">
        <v>122</v>
      </c>
      <c r="B8">
        <v>0.35483870000000001</v>
      </c>
      <c r="E8">
        <v>0.38709675999999998</v>
      </c>
      <c r="H8">
        <v>0.38709675999999998</v>
      </c>
      <c r="K8">
        <v>0.32258063999999997</v>
      </c>
      <c r="N8">
        <v>0.32258063999999997</v>
      </c>
      <c r="Q8">
        <v>0.35483870000000001</v>
      </c>
      <c r="T8">
        <v>0.35483870000000001</v>
      </c>
      <c r="W8">
        <v>0.35483870000000001</v>
      </c>
      <c r="Z8">
        <v>0.32258063999999997</v>
      </c>
      <c r="AC8">
        <v>0.32258063999999997</v>
      </c>
      <c r="AF8">
        <v>0.35483870000000001</v>
      </c>
      <c r="AI8">
        <v>0.35483870000000001</v>
      </c>
      <c r="AL8">
        <v>0.35483870000000001</v>
      </c>
      <c r="AO8">
        <v>0.38709675999999998</v>
      </c>
      <c r="AR8">
        <v>0.38709675999999998</v>
      </c>
      <c r="AU8">
        <v>0.32258063999999997</v>
      </c>
      <c r="AX8">
        <v>0.35483870000000001</v>
      </c>
      <c r="BA8">
        <v>0.38709675999999998</v>
      </c>
      <c r="BD8">
        <v>0.32258063999999997</v>
      </c>
      <c r="BG8">
        <v>0.38709675999999998</v>
      </c>
      <c r="BH8">
        <v>237.70160000000001</v>
      </c>
      <c r="BI8">
        <v>625.5376</v>
      </c>
      <c r="BK8" t="s">
        <v>123</v>
      </c>
    </row>
    <row r="9" spans="1:63" x14ac:dyDescent="0.25">
      <c r="A9" t="s">
        <v>124</v>
      </c>
      <c r="B9">
        <v>0.35483870000000001</v>
      </c>
      <c r="E9">
        <v>0.32258063999999997</v>
      </c>
      <c r="H9">
        <v>0.32258063999999997</v>
      </c>
      <c r="K9">
        <v>0.32258063999999997</v>
      </c>
      <c r="N9">
        <v>0.35483870000000001</v>
      </c>
      <c r="Q9">
        <v>0.32258063999999997</v>
      </c>
      <c r="T9">
        <v>0.32258063999999997</v>
      </c>
      <c r="W9">
        <v>0.35483870000000001</v>
      </c>
      <c r="Z9">
        <v>0.61290323999999996</v>
      </c>
      <c r="AC9">
        <v>0.32258063999999997</v>
      </c>
      <c r="AF9">
        <v>0.32258063999999997</v>
      </c>
      <c r="AI9">
        <v>0.35483870000000001</v>
      </c>
      <c r="AL9">
        <v>0.32258063999999997</v>
      </c>
      <c r="AO9">
        <v>0.32258063999999997</v>
      </c>
      <c r="AR9">
        <v>0.32258063999999997</v>
      </c>
      <c r="AU9">
        <v>0.35483870000000001</v>
      </c>
      <c r="AX9">
        <v>0.38709675999999998</v>
      </c>
      <c r="BA9">
        <v>0.32258063999999997</v>
      </c>
      <c r="BD9">
        <v>0.35483870000000001</v>
      </c>
      <c r="BG9">
        <v>0.35483870000000001</v>
      </c>
      <c r="BH9">
        <v>197.58063999999999</v>
      </c>
      <c r="BI9">
        <v>518.54840000000002</v>
      </c>
      <c r="BK9" t="s">
        <v>125</v>
      </c>
    </row>
    <row r="10" spans="1:63" x14ac:dyDescent="0.25">
      <c r="A10" t="s">
        <v>126</v>
      </c>
      <c r="B10">
        <v>0.32258063999999997</v>
      </c>
      <c r="E10">
        <v>0.32258063999999997</v>
      </c>
      <c r="H10">
        <v>0.32258063999999997</v>
      </c>
      <c r="K10">
        <v>0.35483870000000001</v>
      </c>
      <c r="N10">
        <v>0.32258063999999997</v>
      </c>
      <c r="Q10">
        <v>0.35483870000000001</v>
      </c>
      <c r="T10">
        <v>0.32258063999999997</v>
      </c>
      <c r="W10">
        <v>0.32258063999999997</v>
      </c>
      <c r="Z10">
        <v>0.35483870000000001</v>
      </c>
      <c r="AC10">
        <v>0.35483870000000001</v>
      </c>
      <c r="AF10">
        <v>0.32258063999999997</v>
      </c>
      <c r="AI10">
        <v>0.32258063999999997</v>
      </c>
      <c r="AL10">
        <v>0.29032257</v>
      </c>
      <c r="AO10">
        <v>0.29032257</v>
      </c>
      <c r="AR10">
        <v>0.35483870000000001</v>
      </c>
      <c r="AU10">
        <v>0.32258063999999997</v>
      </c>
      <c r="AX10">
        <v>0.35483870000000001</v>
      </c>
      <c r="BA10">
        <v>0.32258063999999997</v>
      </c>
      <c r="BD10">
        <v>0.58064514</v>
      </c>
      <c r="BG10">
        <v>0.38709675999999998</v>
      </c>
      <c r="BH10">
        <v>237.70160000000001</v>
      </c>
      <c r="BI10">
        <v>625.5376</v>
      </c>
      <c r="BK10" t="s">
        <v>127</v>
      </c>
    </row>
    <row r="11" spans="1:63" x14ac:dyDescent="0.25">
      <c r="A11" t="s">
        <v>128</v>
      </c>
      <c r="B11">
        <v>0.32258063999999997</v>
      </c>
      <c r="E11">
        <v>0.32258063999999997</v>
      </c>
      <c r="H11">
        <v>0.35483870000000001</v>
      </c>
      <c r="K11">
        <v>0.32258063999999997</v>
      </c>
      <c r="N11">
        <v>0.29032257</v>
      </c>
      <c r="Q11">
        <v>0.32258063999999997</v>
      </c>
      <c r="T11">
        <v>0.35483870000000001</v>
      </c>
      <c r="W11">
        <v>0.38709675999999998</v>
      </c>
      <c r="Z11">
        <v>0.32258063999999997</v>
      </c>
      <c r="AC11">
        <v>0.32258063999999997</v>
      </c>
      <c r="AF11">
        <v>0.35483870000000001</v>
      </c>
      <c r="AI11">
        <v>0.32258063999999997</v>
      </c>
      <c r="AL11">
        <v>0.32258063999999997</v>
      </c>
      <c r="AO11">
        <v>0.38709675999999998</v>
      </c>
      <c r="AR11">
        <v>0.35483870000000001</v>
      </c>
      <c r="AU11">
        <v>0.32258063999999997</v>
      </c>
      <c r="AX11">
        <v>0.35483870000000001</v>
      </c>
      <c r="BA11">
        <v>0.35483870000000001</v>
      </c>
      <c r="BD11">
        <v>0.29032257</v>
      </c>
      <c r="BG11">
        <v>0.32258063999999997</v>
      </c>
      <c r="BH11">
        <v>157.45966000000001</v>
      </c>
      <c r="BI11">
        <v>411.55907999999999</v>
      </c>
      <c r="BK11" t="s">
        <v>129</v>
      </c>
    </row>
    <row r="12" spans="1:63" x14ac:dyDescent="0.25">
      <c r="A12" t="s">
        <v>130</v>
      </c>
      <c r="B12">
        <v>0.32258063999999997</v>
      </c>
      <c r="E12">
        <v>0.38709675999999998</v>
      </c>
      <c r="H12">
        <v>0.38709675999999998</v>
      </c>
      <c r="K12">
        <v>0.35483870000000001</v>
      </c>
      <c r="N12">
        <v>0.35483870000000001</v>
      </c>
      <c r="Q12">
        <v>0.32258063999999997</v>
      </c>
      <c r="T12">
        <v>0.35483870000000001</v>
      </c>
      <c r="W12">
        <v>0.35483870000000001</v>
      </c>
      <c r="Z12">
        <v>0.38709675999999998</v>
      </c>
      <c r="AC12">
        <v>0.32258063999999997</v>
      </c>
      <c r="AF12">
        <v>0.32258063999999997</v>
      </c>
      <c r="AI12">
        <v>0.32258063999999997</v>
      </c>
      <c r="AL12">
        <v>0.32258063999999997</v>
      </c>
      <c r="AO12">
        <v>0.32258063999999997</v>
      </c>
      <c r="AR12">
        <v>0.29032257</v>
      </c>
      <c r="AU12">
        <v>0.35483870000000001</v>
      </c>
      <c r="AX12">
        <v>0.32258063999999997</v>
      </c>
      <c r="BA12">
        <v>0.35483870000000001</v>
      </c>
      <c r="BD12">
        <v>0.32258063999999997</v>
      </c>
      <c r="BG12">
        <v>0.32258063999999997</v>
      </c>
      <c r="BH12">
        <v>157.45966000000001</v>
      </c>
      <c r="BI12">
        <v>411.55907999999999</v>
      </c>
      <c r="BK12" t="s">
        <v>131</v>
      </c>
    </row>
    <row r="13" spans="1:63" x14ac:dyDescent="0.25">
      <c r="C13">
        <v>237.70160000000001</v>
      </c>
      <c r="F13">
        <v>237.70160000000001</v>
      </c>
      <c r="I13">
        <v>237.70160000000001</v>
      </c>
      <c r="L13">
        <v>197.58063999999999</v>
      </c>
      <c r="O13">
        <v>197.58063999999999</v>
      </c>
      <c r="R13">
        <v>197.58063999999999</v>
      </c>
      <c r="U13">
        <v>237.70160000000001</v>
      </c>
      <c r="X13">
        <v>237.70160000000001</v>
      </c>
      <c r="AA13">
        <v>237.70160000000001</v>
      </c>
      <c r="AD13">
        <v>237.70160000000001</v>
      </c>
      <c r="AG13">
        <v>197.58063999999999</v>
      </c>
      <c r="AJ13">
        <v>237.70160000000001</v>
      </c>
      <c r="AM13">
        <v>237.70160000000001</v>
      </c>
      <c r="AP13">
        <v>237.70160000000001</v>
      </c>
      <c r="AS13">
        <v>237.70160000000001</v>
      </c>
      <c r="AV13">
        <v>237.70160000000001</v>
      </c>
      <c r="AY13">
        <v>197.58063999999999</v>
      </c>
      <c r="BB13">
        <v>237.70160000000001</v>
      </c>
      <c r="BE13">
        <v>237.70160000000001</v>
      </c>
    </row>
    <row r="14" spans="1:63" x14ac:dyDescent="0.25">
      <c r="C14">
        <v>157.45966000000001</v>
      </c>
      <c r="F14">
        <v>237.70160000000001</v>
      </c>
      <c r="I14">
        <v>197.58063999999999</v>
      </c>
      <c r="L14">
        <v>157.45966000000001</v>
      </c>
      <c r="O14">
        <v>197.58063999999999</v>
      </c>
      <c r="R14">
        <v>197.58063999999999</v>
      </c>
      <c r="U14">
        <v>237.70160000000001</v>
      </c>
      <c r="X14">
        <v>237.70160000000001</v>
      </c>
      <c r="AA14">
        <v>157.45966000000001</v>
      </c>
      <c r="AD14">
        <v>237.70160000000001</v>
      </c>
      <c r="AG14">
        <v>237.70160000000001</v>
      </c>
      <c r="AJ14">
        <v>197.58063999999999</v>
      </c>
      <c r="AM14">
        <v>197.58063999999999</v>
      </c>
      <c r="AP14">
        <v>197.58063999999999</v>
      </c>
      <c r="AS14">
        <v>237.70160000000001</v>
      </c>
      <c r="AV14">
        <v>237.70160000000001</v>
      </c>
      <c r="AY14">
        <v>237.70160000000001</v>
      </c>
      <c r="BB14">
        <v>197.58063999999999</v>
      </c>
      <c r="BE14">
        <v>237.70160000000001</v>
      </c>
    </row>
    <row r="15" spans="1:63" x14ac:dyDescent="0.25">
      <c r="C15">
        <v>197.58063999999999</v>
      </c>
      <c r="F15">
        <v>237.70160000000001</v>
      </c>
      <c r="I15">
        <v>237.70160000000001</v>
      </c>
      <c r="L15">
        <v>237.70160000000001</v>
      </c>
      <c r="O15">
        <v>237.70160000000001</v>
      </c>
      <c r="R15">
        <v>197.58063999999999</v>
      </c>
      <c r="U15">
        <v>237.70160000000001</v>
      </c>
      <c r="X15">
        <v>197.58063999999999</v>
      </c>
      <c r="AA15">
        <v>117.33869</v>
      </c>
      <c r="AD15">
        <v>197.58063999999999</v>
      </c>
      <c r="AG15">
        <v>117.33869</v>
      </c>
      <c r="AJ15">
        <v>237.70160000000001</v>
      </c>
      <c r="AM15">
        <v>237.70160000000001</v>
      </c>
      <c r="AP15">
        <v>157.45966000000001</v>
      </c>
      <c r="AS15">
        <v>237.70160000000001</v>
      </c>
      <c r="AV15">
        <v>197.58063999999999</v>
      </c>
      <c r="AY15">
        <v>197.58063999999999</v>
      </c>
      <c r="BB15">
        <v>157.45966000000001</v>
      </c>
      <c r="BE15">
        <v>197.58063999999999</v>
      </c>
    </row>
    <row r="16" spans="1:63" x14ac:dyDescent="0.25">
      <c r="C16">
        <v>157.45966000000001</v>
      </c>
      <c r="F16">
        <v>197.58063999999999</v>
      </c>
      <c r="I16">
        <v>117.33869</v>
      </c>
      <c r="L16">
        <v>157.45966000000001</v>
      </c>
      <c r="O16">
        <v>157.45966000000001</v>
      </c>
      <c r="R16">
        <v>157.45966000000001</v>
      </c>
      <c r="U16">
        <v>197.58063999999999</v>
      </c>
      <c r="X16">
        <v>197.58063999999999</v>
      </c>
      <c r="AA16">
        <v>197.58063999999999</v>
      </c>
      <c r="AD16">
        <v>157.45966000000001</v>
      </c>
      <c r="AG16">
        <v>157.45966000000001</v>
      </c>
      <c r="AJ16">
        <v>157.45966000000001</v>
      </c>
      <c r="AM16">
        <v>157.45966000000001</v>
      </c>
      <c r="AP16">
        <v>157.45966000000001</v>
      </c>
      <c r="AS16">
        <v>197.58063999999999</v>
      </c>
      <c r="AV16">
        <v>197.58063999999999</v>
      </c>
      <c r="AY16">
        <v>157.45966000000001</v>
      </c>
      <c r="BB16">
        <v>197.58063999999999</v>
      </c>
      <c r="BE16">
        <v>197.58063999999999</v>
      </c>
    </row>
    <row r="17" spans="3:58" x14ac:dyDescent="0.25">
      <c r="C17">
        <v>197.58063999999999</v>
      </c>
      <c r="F17">
        <v>237.70160000000001</v>
      </c>
      <c r="I17">
        <v>197.58063999999999</v>
      </c>
      <c r="L17">
        <v>157.45966000000001</v>
      </c>
      <c r="O17">
        <v>197.58063999999999</v>
      </c>
      <c r="R17">
        <v>237.70160000000001</v>
      </c>
      <c r="U17">
        <v>157.45966000000001</v>
      </c>
      <c r="X17">
        <v>157.45966000000001</v>
      </c>
      <c r="AA17">
        <v>157.45966000000001</v>
      </c>
      <c r="AD17">
        <v>197.58063999999999</v>
      </c>
      <c r="AG17">
        <v>197.58063999999999</v>
      </c>
      <c r="AJ17">
        <v>237.70160000000001</v>
      </c>
      <c r="AM17">
        <v>197.58063999999999</v>
      </c>
      <c r="AP17">
        <v>237.70160000000001</v>
      </c>
      <c r="AS17">
        <v>157.45966000000001</v>
      </c>
      <c r="AV17">
        <v>197.58063999999999</v>
      </c>
      <c r="AY17">
        <v>237.70160000000001</v>
      </c>
      <c r="BB17">
        <v>237.70160000000001</v>
      </c>
      <c r="BE17">
        <v>157.45966000000001</v>
      </c>
    </row>
    <row r="18" spans="3:58" x14ac:dyDescent="0.25">
      <c r="C18">
        <v>197.58063999999999</v>
      </c>
      <c r="F18">
        <v>237.70160000000001</v>
      </c>
      <c r="I18">
        <v>237.70160000000001</v>
      </c>
      <c r="L18">
        <v>197.58063999999999</v>
      </c>
      <c r="O18">
        <v>197.58063999999999</v>
      </c>
      <c r="R18">
        <v>197.58063999999999</v>
      </c>
      <c r="U18">
        <v>157.45966000000001</v>
      </c>
      <c r="X18">
        <v>197.58063999999999</v>
      </c>
      <c r="AA18">
        <v>237.70160000000001</v>
      </c>
      <c r="AD18">
        <v>197.58063999999999</v>
      </c>
      <c r="AG18">
        <v>157.45966000000001</v>
      </c>
      <c r="AJ18">
        <v>197.58063999999999</v>
      </c>
      <c r="AM18">
        <v>157.45966000000001</v>
      </c>
      <c r="AP18">
        <v>237.70160000000001</v>
      </c>
      <c r="AS18">
        <v>197.58063999999999</v>
      </c>
      <c r="AV18">
        <v>237.70160000000001</v>
      </c>
      <c r="AY18">
        <v>157.45966000000001</v>
      </c>
      <c r="BB18">
        <v>197.58063999999999</v>
      </c>
      <c r="BE18">
        <v>197.58063999999999</v>
      </c>
    </row>
    <row r="19" spans="3:58" x14ac:dyDescent="0.25">
      <c r="C19">
        <v>197.58063999999999</v>
      </c>
      <c r="F19">
        <v>197.58063999999999</v>
      </c>
      <c r="I19">
        <v>157.45966000000001</v>
      </c>
      <c r="L19">
        <v>157.45966000000001</v>
      </c>
      <c r="O19">
        <v>157.45966000000001</v>
      </c>
      <c r="R19">
        <v>237.70160000000001</v>
      </c>
      <c r="U19">
        <v>197.58063999999999</v>
      </c>
      <c r="X19">
        <v>197.58063999999999</v>
      </c>
      <c r="AA19">
        <v>237.70160000000001</v>
      </c>
      <c r="AD19">
        <v>237.70160000000001</v>
      </c>
      <c r="AG19">
        <v>197.58063999999999</v>
      </c>
      <c r="AJ19">
        <v>157.45966000000001</v>
      </c>
      <c r="AM19">
        <v>237.70160000000001</v>
      </c>
      <c r="AP19">
        <v>197.58063999999999</v>
      </c>
      <c r="AS19">
        <v>157.45966000000001</v>
      </c>
      <c r="AV19">
        <v>157.45966000000001</v>
      </c>
      <c r="AY19">
        <v>197.58063999999999</v>
      </c>
      <c r="BB19">
        <v>117.33869</v>
      </c>
      <c r="BE19">
        <v>157.45966000000001</v>
      </c>
    </row>
    <row r="20" spans="3:58" x14ac:dyDescent="0.25">
      <c r="C20">
        <v>197.58063999999999</v>
      </c>
      <c r="F20">
        <v>237.70160000000001</v>
      </c>
      <c r="I20">
        <v>237.70160000000001</v>
      </c>
      <c r="L20">
        <v>157.45966000000001</v>
      </c>
      <c r="O20">
        <v>157.45966000000001</v>
      </c>
      <c r="R20">
        <v>197.58063999999999</v>
      </c>
      <c r="U20">
        <v>197.58063999999999</v>
      </c>
      <c r="X20">
        <v>197.58063999999999</v>
      </c>
      <c r="AA20">
        <v>157.45966000000001</v>
      </c>
      <c r="AD20">
        <v>157.45966000000001</v>
      </c>
      <c r="AG20">
        <v>197.58063999999999</v>
      </c>
      <c r="AJ20">
        <v>197.58063999999999</v>
      </c>
      <c r="AM20">
        <v>197.58063999999999</v>
      </c>
      <c r="AP20">
        <v>237.70160000000001</v>
      </c>
      <c r="AS20">
        <v>237.70160000000001</v>
      </c>
      <c r="AV20">
        <v>157.45966000000001</v>
      </c>
      <c r="AY20">
        <v>197.58063999999999</v>
      </c>
      <c r="BB20">
        <v>237.70160000000001</v>
      </c>
      <c r="BE20">
        <v>157.45966000000001</v>
      </c>
    </row>
    <row r="21" spans="3:58" x14ac:dyDescent="0.25">
      <c r="C21">
        <v>197.58063999999999</v>
      </c>
      <c r="F21">
        <v>157.45966000000001</v>
      </c>
      <c r="I21">
        <v>157.45966000000001</v>
      </c>
      <c r="L21">
        <v>157.45966000000001</v>
      </c>
      <c r="O21">
        <v>197.58063999999999</v>
      </c>
      <c r="R21">
        <v>157.45966000000001</v>
      </c>
      <c r="U21">
        <v>157.45966000000001</v>
      </c>
      <c r="X21">
        <v>197.58063999999999</v>
      </c>
      <c r="AA21">
        <v>518.54840000000002</v>
      </c>
      <c r="AD21">
        <v>157.45966000000001</v>
      </c>
      <c r="AG21">
        <v>157.45966000000001</v>
      </c>
      <c r="AJ21">
        <v>197.58063999999999</v>
      </c>
      <c r="AM21">
        <v>157.45966000000001</v>
      </c>
      <c r="AP21">
        <v>157.45966000000001</v>
      </c>
      <c r="AS21">
        <v>157.45966000000001</v>
      </c>
      <c r="AV21">
        <v>197.58063999999999</v>
      </c>
      <c r="AY21">
        <v>237.70160000000001</v>
      </c>
      <c r="BB21">
        <v>157.45966000000001</v>
      </c>
      <c r="BE21">
        <v>197.58063999999999</v>
      </c>
    </row>
    <row r="22" spans="3:58" x14ac:dyDescent="0.25">
      <c r="C22">
        <v>157.45966000000001</v>
      </c>
      <c r="F22">
        <v>157.45966000000001</v>
      </c>
      <c r="I22">
        <v>157.45966000000001</v>
      </c>
      <c r="L22">
        <v>197.58063999999999</v>
      </c>
      <c r="O22">
        <v>157.45966000000001</v>
      </c>
      <c r="R22">
        <v>197.58063999999999</v>
      </c>
      <c r="U22">
        <v>157.45966000000001</v>
      </c>
      <c r="X22">
        <v>157.45966000000001</v>
      </c>
      <c r="AA22">
        <v>197.58063999999999</v>
      </c>
      <c r="AD22">
        <v>197.58063999999999</v>
      </c>
      <c r="AG22">
        <v>157.45966000000001</v>
      </c>
      <c r="AJ22">
        <v>157.45966000000001</v>
      </c>
      <c r="AM22">
        <v>117.33869</v>
      </c>
      <c r="AP22">
        <v>117.33869</v>
      </c>
      <c r="AS22">
        <v>197.58063999999999</v>
      </c>
      <c r="AV22">
        <v>157.45966000000001</v>
      </c>
      <c r="AY22">
        <v>197.58063999999999</v>
      </c>
      <c r="BB22">
        <v>157.45966000000001</v>
      </c>
      <c r="BE22">
        <v>478.42737</v>
      </c>
    </row>
    <row r="23" spans="3:58" x14ac:dyDescent="0.25">
      <c r="C23">
        <v>157.45966000000001</v>
      </c>
      <c r="F23">
        <v>157.45966000000001</v>
      </c>
      <c r="I23">
        <v>197.58063999999999</v>
      </c>
      <c r="L23">
        <v>157.45966000000001</v>
      </c>
      <c r="O23">
        <v>117.33869</v>
      </c>
      <c r="R23">
        <v>157.45966000000001</v>
      </c>
      <c r="U23">
        <v>197.58063999999999</v>
      </c>
      <c r="X23">
        <v>237.70160000000001</v>
      </c>
      <c r="AA23">
        <v>157.45966000000001</v>
      </c>
      <c r="AD23">
        <v>157.45966000000001</v>
      </c>
      <c r="AG23">
        <v>197.58063999999999</v>
      </c>
      <c r="AJ23">
        <v>157.45966000000001</v>
      </c>
      <c r="AM23">
        <v>157.45966000000001</v>
      </c>
      <c r="AP23">
        <v>237.70160000000001</v>
      </c>
      <c r="AS23">
        <v>197.58063999999999</v>
      </c>
      <c r="AV23">
        <v>157.45966000000001</v>
      </c>
      <c r="AY23">
        <v>197.58063999999999</v>
      </c>
      <c r="BB23">
        <v>197.58063999999999</v>
      </c>
      <c r="BE23">
        <v>117.33869</v>
      </c>
    </row>
    <row r="24" spans="3:58" x14ac:dyDescent="0.25">
      <c r="C24">
        <v>157.45966000000001</v>
      </c>
      <c r="F24">
        <v>237.70160000000001</v>
      </c>
      <c r="I24">
        <v>237.70160000000001</v>
      </c>
      <c r="L24">
        <v>197.58063999999999</v>
      </c>
      <c r="O24">
        <v>197.58063999999999</v>
      </c>
      <c r="R24">
        <v>157.45966000000001</v>
      </c>
      <c r="U24">
        <v>197.58063999999999</v>
      </c>
      <c r="X24">
        <v>197.58063999999999</v>
      </c>
      <c r="AA24">
        <v>237.70160000000001</v>
      </c>
      <c r="AD24">
        <v>157.45966000000001</v>
      </c>
      <c r="AG24">
        <v>157.45966000000001</v>
      </c>
      <c r="AJ24">
        <v>157.45966000000001</v>
      </c>
      <c r="AM24">
        <v>157.45966000000001</v>
      </c>
      <c r="AP24">
        <v>157.45966000000001</v>
      </c>
      <c r="AS24">
        <v>117.33869</v>
      </c>
      <c r="AV24">
        <v>197.58063999999999</v>
      </c>
      <c r="AY24">
        <v>157.45966000000001</v>
      </c>
      <c r="BB24">
        <v>197.58063999999999</v>
      </c>
      <c r="BE24">
        <v>157.45966000000001</v>
      </c>
    </row>
    <row r="25" spans="3:58" x14ac:dyDescent="0.25">
      <c r="D25">
        <v>625.5376</v>
      </c>
      <c r="G25">
        <v>625.5376</v>
      </c>
      <c r="J25">
        <v>625.5376</v>
      </c>
      <c r="M25">
        <v>518.54840000000002</v>
      </c>
      <c r="P25">
        <v>518.54840000000002</v>
      </c>
      <c r="S25">
        <v>518.54840000000002</v>
      </c>
      <c r="V25">
        <v>625.5376</v>
      </c>
      <c r="Y25">
        <v>625.5376</v>
      </c>
      <c r="AB25">
        <v>625.5376</v>
      </c>
      <c r="AE25">
        <v>625.5376</v>
      </c>
      <c r="AH25">
        <v>518.54840000000002</v>
      </c>
      <c r="AK25">
        <v>625.5376</v>
      </c>
      <c r="AN25">
        <v>625.5376</v>
      </c>
      <c r="AQ25">
        <v>625.5376</v>
      </c>
      <c r="AT25">
        <v>625.5376</v>
      </c>
      <c r="AW25">
        <v>625.5376</v>
      </c>
      <c r="AZ25">
        <v>518.54840000000002</v>
      </c>
      <c r="BC25">
        <v>625.5376</v>
      </c>
      <c r="BF25">
        <v>625.5376</v>
      </c>
    </row>
    <row r="26" spans="3:58" x14ac:dyDescent="0.25">
      <c r="D26">
        <v>411.55907999999999</v>
      </c>
      <c r="G26">
        <v>625.5376</v>
      </c>
      <c r="J26">
        <v>518.54840000000002</v>
      </c>
      <c r="M26">
        <v>411.55907999999999</v>
      </c>
      <c r="P26">
        <v>518.54840000000002</v>
      </c>
      <c r="S26">
        <v>518.54840000000002</v>
      </c>
      <c r="V26">
        <v>625.5376</v>
      </c>
      <c r="Y26">
        <v>625.5376</v>
      </c>
      <c r="AB26">
        <v>411.55907999999999</v>
      </c>
      <c r="AE26">
        <v>625.5376</v>
      </c>
      <c r="AH26">
        <v>625.5376</v>
      </c>
      <c r="AK26">
        <v>518.54840000000002</v>
      </c>
      <c r="AN26">
        <v>518.54840000000002</v>
      </c>
      <c r="AQ26">
        <v>518.54840000000002</v>
      </c>
      <c r="AT26">
        <v>625.5376</v>
      </c>
      <c r="AW26">
        <v>625.5376</v>
      </c>
      <c r="AZ26">
        <v>625.5376</v>
      </c>
      <c r="BC26">
        <v>518.54840000000002</v>
      </c>
      <c r="BF26">
        <v>625.5376</v>
      </c>
    </row>
    <row r="27" spans="3:58" x14ac:dyDescent="0.25">
      <c r="D27">
        <v>518.54840000000002</v>
      </c>
      <c r="G27">
        <v>625.5376</v>
      </c>
      <c r="J27">
        <v>625.5376</v>
      </c>
      <c r="M27">
        <v>625.5376</v>
      </c>
      <c r="P27">
        <v>625.5376</v>
      </c>
      <c r="S27">
        <v>518.54840000000002</v>
      </c>
      <c r="V27">
        <v>625.5376</v>
      </c>
      <c r="Y27">
        <v>518.54840000000002</v>
      </c>
      <c r="AB27">
        <v>304.56984999999997</v>
      </c>
      <c r="AE27">
        <v>518.54840000000002</v>
      </c>
      <c r="AH27">
        <v>304.56984999999997</v>
      </c>
      <c r="AK27">
        <v>625.5376</v>
      </c>
      <c r="AN27">
        <v>625.5376</v>
      </c>
      <c r="AQ27">
        <v>411.55907999999999</v>
      </c>
      <c r="AT27">
        <v>625.5376</v>
      </c>
      <c r="AW27">
        <v>518.54840000000002</v>
      </c>
      <c r="AZ27">
        <v>518.54840000000002</v>
      </c>
      <c r="BC27">
        <v>411.55907999999999</v>
      </c>
      <c r="BF27">
        <v>518.54840000000002</v>
      </c>
    </row>
    <row r="28" spans="3:58" x14ac:dyDescent="0.25">
      <c r="D28">
        <v>411.55907999999999</v>
      </c>
      <c r="G28">
        <v>518.54840000000002</v>
      </c>
      <c r="J28">
        <v>304.56984999999997</v>
      </c>
      <c r="M28">
        <v>411.55907999999999</v>
      </c>
      <c r="P28">
        <v>411.55907999999999</v>
      </c>
      <c r="S28">
        <v>411.55907999999999</v>
      </c>
      <c r="V28">
        <v>518.54840000000002</v>
      </c>
      <c r="Y28">
        <v>518.54840000000002</v>
      </c>
      <c r="AB28">
        <v>518.54840000000002</v>
      </c>
      <c r="AE28">
        <v>411.55907999999999</v>
      </c>
      <c r="AH28">
        <v>411.55907999999999</v>
      </c>
      <c r="AK28">
        <v>411.55907999999999</v>
      </c>
      <c r="AN28">
        <v>411.55907999999999</v>
      </c>
      <c r="AQ28">
        <v>411.55907999999999</v>
      </c>
      <c r="AT28">
        <v>518.54840000000002</v>
      </c>
      <c r="AW28">
        <v>518.54840000000002</v>
      </c>
      <c r="AZ28">
        <v>411.55907999999999</v>
      </c>
      <c r="BC28">
        <v>518.54840000000002</v>
      </c>
      <c r="BF28">
        <v>518.54840000000002</v>
      </c>
    </row>
    <row r="29" spans="3:58" x14ac:dyDescent="0.25">
      <c r="D29">
        <v>518.54840000000002</v>
      </c>
      <c r="G29">
        <v>625.5376</v>
      </c>
      <c r="J29">
        <v>518.54840000000002</v>
      </c>
      <c r="M29">
        <v>411.55907999999999</v>
      </c>
      <c r="P29">
        <v>518.54840000000002</v>
      </c>
      <c r="S29">
        <v>625.5376</v>
      </c>
      <c r="V29">
        <v>411.55907999999999</v>
      </c>
      <c r="Y29">
        <v>411.55907999999999</v>
      </c>
      <c r="AB29">
        <v>411.55907999999999</v>
      </c>
      <c r="AE29">
        <v>518.54840000000002</v>
      </c>
      <c r="AH29">
        <v>518.54840000000002</v>
      </c>
      <c r="AK29">
        <v>625.5376</v>
      </c>
      <c r="AN29">
        <v>518.54840000000002</v>
      </c>
      <c r="AQ29">
        <v>625.5376</v>
      </c>
      <c r="AT29">
        <v>411.55907999999999</v>
      </c>
      <c r="AW29">
        <v>518.54840000000002</v>
      </c>
      <c r="AZ29">
        <v>625.5376</v>
      </c>
      <c r="BC29">
        <v>625.5376</v>
      </c>
      <c r="BF29">
        <v>411.55907999999999</v>
      </c>
    </row>
    <row r="30" spans="3:58" x14ac:dyDescent="0.25">
      <c r="D30">
        <v>518.54840000000002</v>
      </c>
      <c r="G30">
        <v>625.5376</v>
      </c>
      <c r="J30">
        <v>625.5376</v>
      </c>
      <c r="M30">
        <v>518.54840000000002</v>
      </c>
      <c r="P30">
        <v>518.54840000000002</v>
      </c>
      <c r="S30">
        <v>518.54840000000002</v>
      </c>
      <c r="V30">
        <v>411.55907999999999</v>
      </c>
      <c r="Y30">
        <v>518.54840000000002</v>
      </c>
      <c r="AB30">
        <v>625.5376</v>
      </c>
      <c r="AE30">
        <v>518.54840000000002</v>
      </c>
      <c r="AH30">
        <v>411.55907999999999</v>
      </c>
      <c r="AK30">
        <v>518.54840000000002</v>
      </c>
      <c r="AN30">
        <v>411.55907999999999</v>
      </c>
      <c r="AQ30">
        <v>625.5376</v>
      </c>
      <c r="AT30">
        <v>518.54840000000002</v>
      </c>
      <c r="AW30">
        <v>625.5376</v>
      </c>
      <c r="AZ30">
        <v>411.55907999999999</v>
      </c>
      <c r="BC30">
        <v>518.54840000000002</v>
      </c>
      <c r="BF30">
        <v>518.54840000000002</v>
      </c>
    </row>
    <row r="31" spans="3:58" x14ac:dyDescent="0.25">
      <c r="D31">
        <v>518.54840000000002</v>
      </c>
      <c r="G31">
        <v>518.54840000000002</v>
      </c>
      <c r="J31">
        <v>411.55907999999999</v>
      </c>
      <c r="M31">
        <v>411.55907999999999</v>
      </c>
      <c r="P31">
        <v>411.55907999999999</v>
      </c>
      <c r="S31">
        <v>625.5376</v>
      </c>
      <c r="V31">
        <v>518.54840000000002</v>
      </c>
      <c r="Y31">
        <v>518.54840000000002</v>
      </c>
      <c r="AB31">
        <v>625.5376</v>
      </c>
      <c r="AE31">
        <v>625.5376</v>
      </c>
      <c r="AH31">
        <v>518.54840000000002</v>
      </c>
      <c r="AK31">
        <v>411.55907999999999</v>
      </c>
      <c r="AN31">
        <v>625.5376</v>
      </c>
      <c r="AQ31">
        <v>518.54840000000002</v>
      </c>
      <c r="AT31">
        <v>411.55907999999999</v>
      </c>
      <c r="AW31">
        <v>411.55907999999999</v>
      </c>
      <c r="AZ31">
        <v>518.54840000000002</v>
      </c>
      <c r="BC31">
        <v>304.56984999999997</v>
      </c>
      <c r="BF31">
        <v>411.55907999999999</v>
      </c>
    </row>
    <row r="32" spans="3:58" x14ac:dyDescent="0.25">
      <c r="D32">
        <v>518.54840000000002</v>
      </c>
      <c r="G32">
        <v>625.5376</v>
      </c>
      <c r="J32">
        <v>625.5376</v>
      </c>
      <c r="M32">
        <v>411.55907999999999</v>
      </c>
      <c r="P32">
        <v>411.55907999999999</v>
      </c>
      <c r="S32">
        <v>518.54840000000002</v>
      </c>
      <c r="V32">
        <v>518.54840000000002</v>
      </c>
      <c r="Y32">
        <v>518.54840000000002</v>
      </c>
      <c r="AB32">
        <v>411.55907999999999</v>
      </c>
      <c r="AE32">
        <v>411.55907999999999</v>
      </c>
      <c r="AH32">
        <v>518.54840000000002</v>
      </c>
      <c r="AK32">
        <v>518.54840000000002</v>
      </c>
      <c r="AN32">
        <v>518.54840000000002</v>
      </c>
      <c r="AQ32">
        <v>625.5376</v>
      </c>
      <c r="AT32">
        <v>625.5376</v>
      </c>
      <c r="AW32">
        <v>411.55907999999999</v>
      </c>
      <c r="AZ32">
        <v>518.54840000000002</v>
      </c>
      <c r="BC32">
        <v>625.5376</v>
      </c>
      <c r="BF32">
        <v>411.55907999999999</v>
      </c>
    </row>
    <row r="33" spans="4:58" x14ac:dyDescent="0.25">
      <c r="D33">
        <v>518.54840000000002</v>
      </c>
      <c r="G33">
        <v>411.55907999999999</v>
      </c>
      <c r="J33">
        <v>411.55907999999999</v>
      </c>
      <c r="M33">
        <v>411.55907999999999</v>
      </c>
      <c r="P33">
        <v>518.54840000000002</v>
      </c>
      <c r="S33">
        <v>411.55907999999999</v>
      </c>
      <c r="V33">
        <v>411.55907999999999</v>
      </c>
      <c r="Y33">
        <v>518.54840000000002</v>
      </c>
      <c r="AB33">
        <v>1000</v>
      </c>
      <c r="AE33">
        <v>411.55907999999999</v>
      </c>
      <c r="AH33">
        <v>411.55907999999999</v>
      </c>
      <c r="AK33">
        <v>518.54840000000002</v>
      </c>
      <c r="AN33">
        <v>411.55907999999999</v>
      </c>
      <c r="AQ33">
        <v>411.55907999999999</v>
      </c>
      <c r="AT33">
        <v>411.55907999999999</v>
      </c>
      <c r="AW33">
        <v>518.54840000000002</v>
      </c>
      <c r="AZ33">
        <v>625.5376</v>
      </c>
      <c r="BC33">
        <v>411.55907999999999</v>
      </c>
      <c r="BF33">
        <v>518.54840000000002</v>
      </c>
    </row>
    <row r="34" spans="4:58" x14ac:dyDescent="0.25">
      <c r="D34">
        <v>411.55907999999999</v>
      </c>
      <c r="G34">
        <v>411.55907999999999</v>
      </c>
      <c r="J34">
        <v>411.55907999999999</v>
      </c>
      <c r="M34">
        <v>518.54840000000002</v>
      </c>
      <c r="P34">
        <v>411.55907999999999</v>
      </c>
      <c r="S34">
        <v>518.54840000000002</v>
      </c>
      <c r="V34">
        <v>411.55907999999999</v>
      </c>
      <c r="Y34">
        <v>411.55907999999999</v>
      </c>
      <c r="AB34">
        <v>518.54840000000002</v>
      </c>
      <c r="AE34">
        <v>518.54840000000002</v>
      </c>
      <c r="AH34">
        <v>411.55907999999999</v>
      </c>
      <c r="AK34">
        <v>411.55907999999999</v>
      </c>
      <c r="AN34">
        <v>304.56984999999997</v>
      </c>
      <c r="AQ34">
        <v>304.56984999999997</v>
      </c>
      <c r="AT34">
        <v>518.54840000000002</v>
      </c>
      <c r="AW34">
        <v>411.55907999999999</v>
      </c>
      <c r="AZ34">
        <v>518.54840000000002</v>
      </c>
      <c r="BC34">
        <v>411.55907999999999</v>
      </c>
      <c r="BF34">
        <v>1000</v>
      </c>
    </row>
    <row r="35" spans="4:58" x14ac:dyDescent="0.25">
      <c r="D35">
        <v>411.55907999999999</v>
      </c>
      <c r="G35">
        <v>411.55907999999999</v>
      </c>
      <c r="J35">
        <v>518.54840000000002</v>
      </c>
      <c r="M35">
        <v>411.55907999999999</v>
      </c>
      <c r="P35">
        <v>304.56984999999997</v>
      </c>
      <c r="S35">
        <v>411.55907999999999</v>
      </c>
      <c r="V35">
        <v>518.54840000000002</v>
      </c>
      <c r="Y35">
        <v>625.5376</v>
      </c>
      <c r="AB35">
        <v>411.55907999999999</v>
      </c>
      <c r="AE35">
        <v>411.55907999999999</v>
      </c>
      <c r="AH35">
        <v>518.54840000000002</v>
      </c>
      <c r="AK35">
        <v>411.55907999999999</v>
      </c>
      <c r="AN35">
        <v>411.55907999999999</v>
      </c>
      <c r="AQ35">
        <v>625.5376</v>
      </c>
      <c r="AT35">
        <v>518.54840000000002</v>
      </c>
      <c r="AW35">
        <v>411.55907999999999</v>
      </c>
      <c r="AZ35">
        <v>518.54840000000002</v>
      </c>
      <c r="BC35">
        <v>518.54840000000002</v>
      </c>
      <c r="BF35">
        <v>304.56984999999997</v>
      </c>
    </row>
    <row r="36" spans="4:58" x14ac:dyDescent="0.25">
      <c r="D36">
        <v>411.55907999999999</v>
      </c>
      <c r="G36">
        <v>625.5376</v>
      </c>
      <c r="J36">
        <v>625.5376</v>
      </c>
      <c r="M36">
        <v>518.54840000000002</v>
      </c>
      <c r="P36">
        <v>518.54840000000002</v>
      </c>
      <c r="S36">
        <v>411.55907999999999</v>
      </c>
      <c r="V36">
        <v>518.54840000000002</v>
      </c>
      <c r="Y36">
        <v>518.54840000000002</v>
      </c>
      <c r="AB36">
        <v>625.5376</v>
      </c>
      <c r="AE36">
        <v>411.55907999999999</v>
      </c>
      <c r="AH36">
        <v>411.55907999999999</v>
      </c>
      <c r="AK36">
        <v>411.55907999999999</v>
      </c>
      <c r="AN36">
        <v>411.55907999999999</v>
      </c>
      <c r="AQ36">
        <v>411.55907999999999</v>
      </c>
      <c r="AT36">
        <v>304.56984999999997</v>
      </c>
      <c r="AW36">
        <v>518.54840000000002</v>
      </c>
      <c r="AZ36">
        <v>411.55907999999999</v>
      </c>
      <c r="BC36">
        <v>518.54840000000002</v>
      </c>
      <c r="BF36">
        <v>411.55907999999999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D22" workbookViewId="0">
      <selection activeCell="J59" sqref="J59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57" x14ac:dyDescent="0.25">
      <c r="A1" t="s">
        <v>132</v>
      </c>
      <c r="B1">
        <v>0.32258063999999997</v>
      </c>
      <c r="E1">
        <v>0.38709675999999998</v>
      </c>
      <c r="H1">
        <v>0.38709675999999998</v>
      </c>
      <c r="K1">
        <v>0.32258063999999997</v>
      </c>
      <c r="N1">
        <v>0.35483870000000001</v>
      </c>
      <c r="Q1">
        <v>0.32258063999999997</v>
      </c>
      <c r="T1">
        <v>0.35483870000000001</v>
      </c>
      <c r="W1">
        <v>0.32258063999999997</v>
      </c>
      <c r="Z1">
        <v>0.35483870000000001</v>
      </c>
      <c r="AC1">
        <v>0.32258063999999997</v>
      </c>
      <c r="AF1">
        <v>0.35483870000000001</v>
      </c>
      <c r="AI1">
        <v>0.32258063999999997</v>
      </c>
      <c r="AL1">
        <v>0.35483870000000001</v>
      </c>
      <c r="AO1">
        <v>0.35483870000000001</v>
      </c>
      <c r="AR1">
        <v>0.35483870000000001</v>
      </c>
      <c r="AU1">
        <v>0.35483870000000001</v>
      </c>
      <c r="AX1">
        <v>0.38709675999999998</v>
      </c>
      <c r="BA1">
        <v>0.32258063999999997</v>
      </c>
      <c r="BD1">
        <v>0.35483870000000001</v>
      </c>
    </row>
    <row r="2" spans="1:57" x14ac:dyDescent="0.25">
      <c r="A2" t="s">
        <v>133</v>
      </c>
      <c r="B2">
        <v>0.38709675999999998</v>
      </c>
      <c r="E2">
        <v>0.35483870000000001</v>
      </c>
      <c r="H2">
        <v>0.38709675999999998</v>
      </c>
      <c r="K2">
        <v>0.35483870000000001</v>
      </c>
      <c r="N2">
        <v>0.38709675999999998</v>
      </c>
      <c r="Q2">
        <v>0.35483870000000001</v>
      </c>
      <c r="T2">
        <v>0.35483870000000001</v>
      </c>
      <c r="W2">
        <v>0.38709675999999998</v>
      </c>
      <c r="Z2">
        <v>0.35483870000000001</v>
      </c>
      <c r="AC2">
        <v>0.38709675999999998</v>
      </c>
      <c r="AF2">
        <v>0.38709675999999998</v>
      </c>
      <c r="AI2">
        <v>0.38709675999999998</v>
      </c>
      <c r="AL2">
        <v>0.38709675999999998</v>
      </c>
      <c r="AO2">
        <v>0.38709675999999998</v>
      </c>
      <c r="AR2">
        <v>0.38709675999999998</v>
      </c>
      <c r="AU2">
        <v>0.35483870000000001</v>
      </c>
      <c r="AX2">
        <v>0.38709675999999998</v>
      </c>
      <c r="BA2">
        <v>0.35483870000000001</v>
      </c>
      <c r="BD2">
        <v>0.38709675999999998</v>
      </c>
    </row>
    <row r="3" spans="1:57" x14ac:dyDescent="0.25">
      <c r="A3" t="s">
        <v>134</v>
      </c>
      <c r="B3">
        <v>0.38709675999999998</v>
      </c>
      <c r="E3">
        <v>0.38709675999999998</v>
      </c>
      <c r="H3">
        <v>0.35483870000000001</v>
      </c>
      <c r="K3">
        <v>0.38709675999999998</v>
      </c>
      <c r="N3">
        <v>0.38709675999999998</v>
      </c>
      <c r="Q3">
        <v>0.38709675999999998</v>
      </c>
      <c r="T3">
        <v>0.35483870000000001</v>
      </c>
      <c r="W3">
        <v>0.38709675999999998</v>
      </c>
      <c r="Z3">
        <v>0.38709675999999998</v>
      </c>
      <c r="AC3">
        <v>0.38709675999999998</v>
      </c>
      <c r="AF3">
        <v>0.38709675999999998</v>
      </c>
      <c r="AI3">
        <v>0.38709675999999998</v>
      </c>
      <c r="AL3">
        <v>0.35483870000000001</v>
      </c>
      <c r="AO3">
        <v>0.38709675999999998</v>
      </c>
      <c r="AR3">
        <v>0.38709675999999998</v>
      </c>
      <c r="AU3">
        <v>0.35483870000000001</v>
      </c>
      <c r="AX3">
        <v>0.38709675999999998</v>
      </c>
      <c r="BA3">
        <v>0.35483870000000001</v>
      </c>
      <c r="BD3">
        <v>0.35483870000000001</v>
      </c>
    </row>
    <row r="4" spans="1:57" x14ac:dyDescent="0.25">
      <c r="A4" t="s">
        <v>135</v>
      </c>
      <c r="B4">
        <v>0.38709675999999998</v>
      </c>
      <c r="E4">
        <v>0.38709675999999998</v>
      </c>
      <c r="H4">
        <v>0.38709675999999998</v>
      </c>
      <c r="K4">
        <v>0.38709675999999998</v>
      </c>
      <c r="N4">
        <v>0.38709675999999998</v>
      </c>
      <c r="Q4">
        <v>0.38709675999999998</v>
      </c>
      <c r="T4">
        <v>0.35483870000000001</v>
      </c>
      <c r="W4">
        <v>0.38709675999999998</v>
      </c>
      <c r="Z4">
        <v>0.35483870000000001</v>
      </c>
      <c r="AC4">
        <v>0.38709675999999998</v>
      </c>
      <c r="AF4">
        <v>0.38709675999999998</v>
      </c>
      <c r="AI4">
        <v>0.38709675999999998</v>
      </c>
      <c r="AL4">
        <v>0.38709675999999998</v>
      </c>
      <c r="AO4">
        <v>0.35483870000000001</v>
      </c>
      <c r="AR4">
        <v>0.35483870000000001</v>
      </c>
      <c r="AU4">
        <v>0.38709675999999998</v>
      </c>
      <c r="AX4">
        <v>0.38709675999999998</v>
      </c>
      <c r="BA4">
        <v>0.35483870000000001</v>
      </c>
      <c r="BD4">
        <v>0.35483870000000001</v>
      </c>
    </row>
    <row r="5" spans="1:57" x14ac:dyDescent="0.25">
      <c r="A5" t="s">
        <v>136</v>
      </c>
      <c r="B5">
        <v>0.32258063999999997</v>
      </c>
      <c r="E5">
        <v>0.35483870000000001</v>
      </c>
      <c r="H5">
        <v>0.32258063999999997</v>
      </c>
      <c r="K5">
        <v>0.32258063999999997</v>
      </c>
      <c r="N5">
        <v>0.32258063999999997</v>
      </c>
      <c r="Q5">
        <v>0.32258063999999997</v>
      </c>
      <c r="T5">
        <v>0.32258063999999997</v>
      </c>
      <c r="W5">
        <v>0.35483870000000001</v>
      </c>
      <c r="Z5">
        <v>0.35483870000000001</v>
      </c>
      <c r="AC5">
        <v>0.32258063999999997</v>
      </c>
      <c r="AF5">
        <v>0.32258063999999997</v>
      </c>
      <c r="AI5">
        <v>0.32258063999999997</v>
      </c>
      <c r="AL5">
        <v>0.32258063999999997</v>
      </c>
      <c r="AO5">
        <v>0.32258063999999997</v>
      </c>
      <c r="AR5">
        <v>0.32258063999999997</v>
      </c>
      <c r="AU5">
        <v>0.35483870000000001</v>
      </c>
      <c r="AX5">
        <v>0.32258063999999997</v>
      </c>
      <c r="BA5">
        <v>0.32258063999999997</v>
      </c>
      <c r="BD5">
        <v>0.29032257</v>
      </c>
    </row>
    <row r="6" spans="1:57" x14ac:dyDescent="0.25">
      <c r="A6" t="s">
        <v>137</v>
      </c>
      <c r="B6">
        <v>0.29032257</v>
      </c>
      <c r="E6">
        <v>0.29032257</v>
      </c>
      <c r="H6">
        <v>0.29032257</v>
      </c>
      <c r="K6">
        <v>0.25806449999999997</v>
      </c>
      <c r="N6">
        <v>0.29032257</v>
      </c>
      <c r="Q6">
        <v>0.29032257</v>
      </c>
      <c r="T6">
        <v>0.29032257</v>
      </c>
      <c r="W6">
        <v>0.29032257</v>
      </c>
      <c r="Z6">
        <v>0.29032257</v>
      </c>
      <c r="AC6">
        <v>0.29032257</v>
      </c>
      <c r="AF6">
        <v>0.29032257</v>
      </c>
      <c r="AI6">
        <v>0.25806449999999997</v>
      </c>
      <c r="AL6">
        <v>0.29032257</v>
      </c>
      <c r="AO6">
        <v>0.29032257</v>
      </c>
      <c r="AR6">
        <v>0.29032257</v>
      </c>
      <c r="AU6">
        <v>0.29032257</v>
      </c>
      <c r="AX6">
        <v>0.29032257</v>
      </c>
      <c r="BA6">
        <v>0.29032257</v>
      </c>
      <c r="BD6">
        <v>0.29032257</v>
      </c>
    </row>
    <row r="7" spans="1:57" x14ac:dyDescent="0.25">
      <c r="A7" t="s">
        <v>138</v>
      </c>
      <c r="B7">
        <v>0.29032257</v>
      </c>
      <c r="E7">
        <v>0.29032257</v>
      </c>
      <c r="H7">
        <v>0.29032257</v>
      </c>
      <c r="K7">
        <v>0.29032257</v>
      </c>
      <c r="N7">
        <v>0.29032257</v>
      </c>
      <c r="Q7">
        <v>0.29032257</v>
      </c>
      <c r="T7">
        <v>0.29032257</v>
      </c>
      <c r="W7">
        <v>0.29032257</v>
      </c>
      <c r="Z7">
        <v>0.29032257</v>
      </c>
      <c r="AC7">
        <v>0.29032257</v>
      </c>
      <c r="AF7">
        <v>0.29032257</v>
      </c>
      <c r="AI7">
        <v>0.29032257</v>
      </c>
      <c r="AL7">
        <v>0.29032257</v>
      </c>
      <c r="AO7">
        <v>0.25806449999999997</v>
      </c>
      <c r="AR7">
        <v>0.29032257</v>
      </c>
      <c r="AU7">
        <v>0.29032257</v>
      </c>
      <c r="AX7">
        <v>0.29032257</v>
      </c>
      <c r="BA7">
        <v>0.29032257</v>
      </c>
      <c r="BD7">
        <v>0.29032257</v>
      </c>
    </row>
    <row r="8" spans="1:57" x14ac:dyDescent="0.25">
      <c r="A8" t="s">
        <v>139</v>
      </c>
      <c r="B8">
        <v>0.29032257</v>
      </c>
      <c r="E8">
        <v>0.29032257</v>
      </c>
      <c r="H8">
        <v>0.29032257</v>
      </c>
      <c r="K8">
        <v>0.29032257</v>
      </c>
      <c r="N8">
        <v>0.29032257</v>
      </c>
      <c r="Q8">
        <v>0.29032257</v>
      </c>
      <c r="T8">
        <v>0.29032257</v>
      </c>
      <c r="W8">
        <v>0.29032257</v>
      </c>
      <c r="Z8">
        <v>0.29032257</v>
      </c>
      <c r="AC8">
        <v>0.29032257</v>
      </c>
      <c r="AF8">
        <v>0.29032257</v>
      </c>
      <c r="AI8">
        <v>0.29032257</v>
      </c>
      <c r="AL8">
        <v>0.29032257</v>
      </c>
      <c r="AO8">
        <v>0.25806449999999997</v>
      </c>
      <c r="AR8">
        <v>0.29032257</v>
      </c>
      <c r="AU8">
        <v>0.29032257</v>
      </c>
      <c r="AX8">
        <v>0.29032257</v>
      </c>
      <c r="BA8">
        <v>0.29032257</v>
      </c>
      <c r="BD8">
        <v>0.29032257</v>
      </c>
    </row>
    <row r="9" spans="1:57" x14ac:dyDescent="0.25">
      <c r="A9" t="s">
        <v>140</v>
      </c>
      <c r="B9">
        <v>0.61290323999999996</v>
      </c>
      <c r="E9">
        <v>0.32258063999999997</v>
      </c>
      <c r="H9">
        <v>0.32258063999999997</v>
      </c>
      <c r="K9">
        <v>0.32258063999999997</v>
      </c>
      <c r="N9">
        <v>0.32258063999999997</v>
      </c>
      <c r="Q9">
        <v>0.32258063999999997</v>
      </c>
      <c r="T9">
        <v>0.32258063999999997</v>
      </c>
      <c r="W9">
        <v>0.32258063999999997</v>
      </c>
      <c r="Z9">
        <v>0.32258063999999997</v>
      </c>
      <c r="AC9">
        <v>0.32258063999999997</v>
      </c>
      <c r="AF9">
        <v>0.32258063999999997</v>
      </c>
      <c r="AI9">
        <v>0.32258063999999997</v>
      </c>
      <c r="AL9">
        <v>0.32258063999999997</v>
      </c>
      <c r="AO9">
        <v>0.32258063999999997</v>
      </c>
      <c r="AR9">
        <v>0.35483870000000001</v>
      </c>
      <c r="AU9">
        <v>0.32258063999999997</v>
      </c>
      <c r="AX9">
        <v>0.32258063999999997</v>
      </c>
      <c r="BA9">
        <v>0.32258063999999997</v>
      </c>
      <c r="BD9">
        <v>0.35483870000000001</v>
      </c>
    </row>
    <row r="10" spans="1:57" x14ac:dyDescent="0.25">
      <c r="A10" t="s">
        <v>141</v>
      </c>
      <c r="B10">
        <v>0.35483870000000001</v>
      </c>
      <c r="E10">
        <v>0.38709675999999998</v>
      </c>
      <c r="H10">
        <v>0.38709675999999998</v>
      </c>
      <c r="K10">
        <v>0.38709675999999998</v>
      </c>
      <c r="N10">
        <v>0.38709675999999998</v>
      </c>
      <c r="Q10">
        <v>0.35483870000000001</v>
      </c>
      <c r="T10">
        <v>0.38709675999999998</v>
      </c>
      <c r="W10">
        <v>0.38709675999999998</v>
      </c>
      <c r="Z10">
        <v>0.38709675999999998</v>
      </c>
      <c r="AC10">
        <v>0.38709675999999998</v>
      </c>
      <c r="AF10">
        <v>0.38709675999999998</v>
      </c>
      <c r="AI10">
        <v>0.38709675999999998</v>
      </c>
      <c r="AL10">
        <v>0.38709675999999998</v>
      </c>
      <c r="AO10">
        <v>0.35483870000000001</v>
      </c>
      <c r="AR10">
        <v>0.38709675999999998</v>
      </c>
      <c r="AU10">
        <v>0.38709675999999998</v>
      </c>
      <c r="AX10">
        <v>0.38709675999999998</v>
      </c>
      <c r="BA10">
        <v>0.35483870000000001</v>
      </c>
      <c r="BD10">
        <v>0.38709675999999998</v>
      </c>
    </row>
    <row r="11" spans="1:57" x14ac:dyDescent="0.25">
      <c r="A11" t="s">
        <v>142</v>
      </c>
      <c r="B11">
        <v>0.35483870000000001</v>
      </c>
      <c r="E11">
        <v>0.38709675999999998</v>
      </c>
      <c r="H11">
        <v>0.38709675999999998</v>
      </c>
      <c r="K11">
        <v>0.35483870000000001</v>
      </c>
      <c r="N11">
        <v>0.38709675999999998</v>
      </c>
      <c r="Q11">
        <v>0.35483870000000001</v>
      </c>
      <c r="T11">
        <v>0.38709675999999998</v>
      </c>
      <c r="W11">
        <v>0.35483870000000001</v>
      </c>
      <c r="Z11">
        <v>0.38709675999999998</v>
      </c>
      <c r="AC11">
        <v>0.38709675999999998</v>
      </c>
      <c r="AF11">
        <v>0.38709675999999998</v>
      </c>
      <c r="AI11">
        <v>0.35483870000000001</v>
      </c>
      <c r="AL11">
        <v>0.38709675999999998</v>
      </c>
      <c r="AO11">
        <v>0.38709675999999998</v>
      </c>
      <c r="AR11">
        <v>0.38709675999999998</v>
      </c>
      <c r="AU11">
        <v>0.38709675999999998</v>
      </c>
      <c r="AX11">
        <v>0.38709675999999998</v>
      </c>
      <c r="BA11">
        <v>0.38709675999999998</v>
      </c>
      <c r="BD11">
        <v>0.38709675999999998</v>
      </c>
    </row>
    <row r="12" spans="1:57" x14ac:dyDescent="0.25">
      <c r="A12" t="s">
        <v>143</v>
      </c>
      <c r="B12">
        <v>0.38709675999999998</v>
      </c>
      <c r="E12">
        <v>0.38709675999999998</v>
      </c>
      <c r="H12">
        <v>0.38709675999999998</v>
      </c>
      <c r="K12">
        <v>0.38709675999999998</v>
      </c>
      <c r="N12">
        <v>0.38709675999999998</v>
      </c>
      <c r="Q12">
        <v>0.38709675999999998</v>
      </c>
      <c r="T12">
        <v>0.38709675999999998</v>
      </c>
      <c r="W12">
        <v>0.38709675999999998</v>
      </c>
      <c r="Z12">
        <v>0.38709675999999998</v>
      </c>
      <c r="AC12">
        <v>0.35483870000000001</v>
      </c>
      <c r="AF12">
        <v>0.35483870000000001</v>
      </c>
      <c r="AI12">
        <v>0.38709675999999998</v>
      </c>
      <c r="AL12">
        <v>0.35483870000000001</v>
      </c>
      <c r="AO12">
        <v>0.38709675999999998</v>
      </c>
      <c r="AR12">
        <v>0.38709675999999998</v>
      </c>
      <c r="AU12">
        <v>0.38709675999999998</v>
      </c>
      <c r="AX12">
        <v>0.35483870000000001</v>
      </c>
      <c r="BA12">
        <v>0.35483870000000001</v>
      </c>
      <c r="BD12">
        <v>0.38709675999999998</v>
      </c>
    </row>
    <row r="13" spans="1:57" x14ac:dyDescent="0.25">
      <c r="C13">
        <v>157.45966000000001</v>
      </c>
      <c r="F13">
        <v>237.70160000000001</v>
      </c>
      <c r="I13">
        <v>237.70160000000001</v>
      </c>
      <c r="L13">
        <v>157.45966000000001</v>
      </c>
      <c r="O13">
        <v>197.58063999999999</v>
      </c>
      <c r="R13">
        <v>157.45966000000001</v>
      </c>
      <c r="U13">
        <v>197.58063999999999</v>
      </c>
      <c r="X13">
        <v>157.45966000000001</v>
      </c>
      <c r="AA13">
        <v>197.58063999999999</v>
      </c>
      <c r="AD13">
        <v>157.45966000000001</v>
      </c>
      <c r="AG13">
        <v>197.58063999999999</v>
      </c>
      <c r="AJ13">
        <v>157.45966000000001</v>
      </c>
      <c r="AM13">
        <v>197.58063999999999</v>
      </c>
      <c r="AP13">
        <v>197.58063999999999</v>
      </c>
      <c r="AS13">
        <v>197.58063999999999</v>
      </c>
      <c r="AV13">
        <v>197.58063999999999</v>
      </c>
      <c r="AY13">
        <v>237.70160000000001</v>
      </c>
      <c r="BB13">
        <v>157.45966000000001</v>
      </c>
      <c r="BE13">
        <v>197.58063999999999</v>
      </c>
    </row>
    <row r="14" spans="1:57" x14ac:dyDescent="0.25">
      <c r="C14">
        <v>237.70160000000001</v>
      </c>
      <c r="F14">
        <v>197.58063999999999</v>
      </c>
      <c r="I14">
        <v>237.70160000000001</v>
      </c>
      <c r="L14">
        <v>197.58063999999999</v>
      </c>
      <c r="O14">
        <v>237.70160000000001</v>
      </c>
      <c r="R14">
        <v>197.58063999999999</v>
      </c>
      <c r="U14">
        <v>197.58063999999999</v>
      </c>
      <c r="X14">
        <v>237.70160000000001</v>
      </c>
      <c r="AA14">
        <v>197.58063999999999</v>
      </c>
      <c r="AD14">
        <v>237.70160000000001</v>
      </c>
      <c r="AG14">
        <v>237.70160000000001</v>
      </c>
      <c r="AJ14">
        <v>237.70160000000001</v>
      </c>
      <c r="AM14">
        <v>237.70160000000001</v>
      </c>
      <c r="AP14">
        <v>237.70160000000001</v>
      </c>
      <c r="AS14">
        <v>237.70160000000001</v>
      </c>
      <c r="AV14">
        <v>197.58063999999999</v>
      </c>
      <c r="AY14">
        <v>237.70160000000001</v>
      </c>
      <c r="BB14">
        <v>197.58063999999999</v>
      </c>
      <c r="BE14">
        <v>237.70160000000001</v>
      </c>
    </row>
    <row r="15" spans="1:57" x14ac:dyDescent="0.25">
      <c r="C15">
        <v>237.70160000000001</v>
      </c>
      <c r="F15">
        <v>237.70160000000001</v>
      </c>
      <c r="I15">
        <v>197.58063999999999</v>
      </c>
      <c r="L15">
        <v>237.70160000000001</v>
      </c>
      <c r="O15">
        <v>237.70160000000001</v>
      </c>
      <c r="R15">
        <v>237.70160000000001</v>
      </c>
      <c r="U15">
        <v>197.58063999999999</v>
      </c>
      <c r="X15">
        <v>237.70160000000001</v>
      </c>
      <c r="AA15">
        <v>237.70160000000001</v>
      </c>
      <c r="AD15">
        <v>237.70160000000001</v>
      </c>
      <c r="AG15">
        <v>237.70160000000001</v>
      </c>
      <c r="AJ15">
        <v>237.70160000000001</v>
      </c>
      <c r="AM15">
        <v>197.58063999999999</v>
      </c>
      <c r="AP15">
        <v>237.70160000000001</v>
      </c>
      <c r="AS15">
        <v>237.70160000000001</v>
      </c>
      <c r="AV15">
        <v>197.58063999999999</v>
      </c>
      <c r="AY15">
        <v>237.70160000000001</v>
      </c>
      <c r="BB15">
        <v>197.58063999999999</v>
      </c>
      <c r="BE15">
        <v>197.58063999999999</v>
      </c>
    </row>
    <row r="16" spans="1:57" x14ac:dyDescent="0.25">
      <c r="C16">
        <v>237.70160000000001</v>
      </c>
      <c r="F16">
        <v>237.70160000000001</v>
      </c>
      <c r="I16">
        <v>237.70160000000001</v>
      </c>
      <c r="L16">
        <v>237.70160000000001</v>
      </c>
      <c r="O16">
        <v>237.70160000000001</v>
      </c>
      <c r="R16">
        <v>237.70160000000001</v>
      </c>
      <c r="U16">
        <v>197.58063999999999</v>
      </c>
      <c r="X16">
        <v>237.70160000000001</v>
      </c>
      <c r="AA16">
        <v>197.58063999999999</v>
      </c>
      <c r="AD16">
        <v>237.70160000000001</v>
      </c>
      <c r="AG16">
        <v>237.70160000000001</v>
      </c>
      <c r="AJ16">
        <v>237.70160000000001</v>
      </c>
      <c r="AM16">
        <v>237.70160000000001</v>
      </c>
      <c r="AP16">
        <v>197.58063999999999</v>
      </c>
      <c r="AS16">
        <v>197.58063999999999</v>
      </c>
      <c r="AV16">
        <v>237.70160000000001</v>
      </c>
      <c r="AY16">
        <v>237.70160000000001</v>
      </c>
      <c r="BB16">
        <v>197.58063999999999</v>
      </c>
      <c r="BE16">
        <v>197.58063999999999</v>
      </c>
    </row>
    <row r="17" spans="3:58" x14ac:dyDescent="0.25">
      <c r="C17">
        <v>157.45966000000001</v>
      </c>
      <c r="F17">
        <v>197.58063999999999</v>
      </c>
      <c r="I17">
        <v>157.45966000000001</v>
      </c>
      <c r="L17">
        <v>157.45966000000001</v>
      </c>
      <c r="O17">
        <v>157.45966000000001</v>
      </c>
      <c r="R17">
        <v>157.45966000000001</v>
      </c>
      <c r="U17">
        <v>157.45966000000001</v>
      </c>
      <c r="X17">
        <v>197.58063999999999</v>
      </c>
      <c r="AA17">
        <v>197.58063999999999</v>
      </c>
      <c r="AD17">
        <v>157.45966000000001</v>
      </c>
      <c r="AG17">
        <v>157.45966000000001</v>
      </c>
      <c r="AJ17">
        <v>157.45966000000001</v>
      </c>
      <c r="AM17">
        <v>157.45966000000001</v>
      </c>
      <c r="AP17">
        <v>157.45966000000001</v>
      </c>
      <c r="AS17">
        <v>157.45966000000001</v>
      </c>
      <c r="AV17">
        <v>197.58063999999999</v>
      </c>
      <c r="AY17">
        <v>157.45966000000001</v>
      </c>
      <c r="BB17">
        <v>157.45966000000001</v>
      </c>
      <c r="BE17">
        <v>117.33869</v>
      </c>
    </row>
    <row r="18" spans="3:58" x14ac:dyDescent="0.25">
      <c r="C18">
        <v>117.33869</v>
      </c>
      <c r="F18">
        <v>117.33869</v>
      </c>
      <c r="I18">
        <v>117.33869</v>
      </c>
      <c r="L18">
        <v>77.217735000000005</v>
      </c>
      <c r="O18">
        <v>117.33869</v>
      </c>
      <c r="R18">
        <v>117.33869</v>
      </c>
      <c r="U18">
        <v>117.33869</v>
      </c>
      <c r="X18">
        <v>117.33869</v>
      </c>
      <c r="AA18">
        <v>117.33869</v>
      </c>
      <c r="AD18">
        <v>117.33869</v>
      </c>
      <c r="AG18">
        <v>117.33869</v>
      </c>
      <c r="AJ18">
        <v>77.217735000000005</v>
      </c>
      <c r="AM18">
        <v>117.33869</v>
      </c>
      <c r="AP18">
        <v>117.33869</v>
      </c>
      <c r="AS18">
        <v>117.33869</v>
      </c>
      <c r="AV18">
        <v>117.33869</v>
      </c>
      <c r="AY18">
        <v>117.33869</v>
      </c>
      <c r="BB18">
        <v>117.33869</v>
      </c>
      <c r="BE18">
        <v>117.33869</v>
      </c>
    </row>
    <row r="19" spans="3:58" x14ac:dyDescent="0.25">
      <c r="C19">
        <v>117.33869</v>
      </c>
      <c r="F19">
        <v>117.33869</v>
      </c>
      <c r="I19">
        <v>117.33869</v>
      </c>
      <c r="L19">
        <v>117.33869</v>
      </c>
      <c r="O19">
        <v>117.33869</v>
      </c>
      <c r="R19">
        <v>117.33869</v>
      </c>
      <c r="U19">
        <v>117.33869</v>
      </c>
      <c r="X19">
        <v>117.33869</v>
      </c>
      <c r="AA19">
        <v>117.33869</v>
      </c>
      <c r="AD19">
        <v>117.33869</v>
      </c>
      <c r="AG19">
        <v>117.33869</v>
      </c>
      <c r="AJ19">
        <v>117.33869</v>
      </c>
      <c r="AM19">
        <v>117.33869</v>
      </c>
      <c r="AP19">
        <v>77.217735000000005</v>
      </c>
      <c r="AS19">
        <v>117.33869</v>
      </c>
      <c r="AV19">
        <v>117.33869</v>
      </c>
      <c r="AY19">
        <v>117.33869</v>
      </c>
      <c r="BB19">
        <v>117.33869</v>
      </c>
      <c r="BE19">
        <v>117.33869</v>
      </c>
    </row>
    <row r="20" spans="3:58" x14ac:dyDescent="0.25">
      <c r="C20">
        <v>117.33869</v>
      </c>
      <c r="F20">
        <v>117.33869</v>
      </c>
      <c r="I20">
        <v>117.33869</v>
      </c>
      <c r="L20">
        <v>117.33869</v>
      </c>
      <c r="O20">
        <v>117.33869</v>
      </c>
      <c r="R20">
        <v>117.33869</v>
      </c>
      <c r="U20">
        <v>117.33869</v>
      </c>
      <c r="X20">
        <v>117.33869</v>
      </c>
      <c r="AA20">
        <v>117.33869</v>
      </c>
      <c r="AD20">
        <v>117.33869</v>
      </c>
      <c r="AG20">
        <v>117.33869</v>
      </c>
      <c r="AJ20">
        <v>117.33869</v>
      </c>
      <c r="AM20">
        <v>117.33869</v>
      </c>
      <c r="AP20">
        <v>77.217735000000005</v>
      </c>
      <c r="AS20">
        <v>117.33869</v>
      </c>
      <c r="AV20">
        <v>117.33869</v>
      </c>
      <c r="AY20">
        <v>117.33869</v>
      </c>
      <c r="BB20">
        <v>117.33869</v>
      </c>
      <c r="BE20">
        <v>117.33869</v>
      </c>
    </row>
    <row r="21" spans="3:58" x14ac:dyDescent="0.25">
      <c r="C21">
        <v>518.54840000000002</v>
      </c>
      <c r="F21">
        <v>157.45966000000001</v>
      </c>
      <c r="I21">
        <v>157.45966000000001</v>
      </c>
      <c r="L21">
        <v>157.45966000000001</v>
      </c>
      <c r="O21">
        <v>157.45966000000001</v>
      </c>
      <c r="R21">
        <v>157.45966000000001</v>
      </c>
      <c r="U21">
        <v>157.45966000000001</v>
      </c>
      <c r="X21">
        <v>157.45966000000001</v>
      </c>
      <c r="AA21">
        <v>157.45966000000001</v>
      </c>
      <c r="AD21">
        <v>157.45966000000001</v>
      </c>
      <c r="AG21">
        <v>157.45966000000001</v>
      </c>
      <c r="AJ21">
        <v>157.45966000000001</v>
      </c>
      <c r="AM21">
        <v>157.45966000000001</v>
      </c>
      <c r="AP21">
        <v>157.45966000000001</v>
      </c>
      <c r="AS21">
        <v>197.58063999999999</v>
      </c>
      <c r="AV21">
        <v>157.45966000000001</v>
      </c>
      <c r="AY21">
        <v>157.45966000000001</v>
      </c>
      <c r="BB21">
        <v>157.45966000000001</v>
      </c>
      <c r="BE21">
        <v>197.58063999999999</v>
      </c>
    </row>
    <row r="22" spans="3:58" x14ac:dyDescent="0.25">
      <c r="C22">
        <v>197.58063999999999</v>
      </c>
      <c r="F22">
        <v>237.70160000000001</v>
      </c>
      <c r="I22">
        <v>237.70160000000001</v>
      </c>
      <c r="L22">
        <v>237.70160000000001</v>
      </c>
      <c r="O22">
        <v>237.70160000000001</v>
      </c>
      <c r="R22">
        <v>197.58063999999999</v>
      </c>
      <c r="U22">
        <v>237.70160000000001</v>
      </c>
      <c r="X22">
        <v>237.70160000000001</v>
      </c>
      <c r="AA22">
        <v>237.70160000000001</v>
      </c>
      <c r="AD22">
        <v>237.70160000000001</v>
      </c>
      <c r="AG22">
        <v>237.70160000000001</v>
      </c>
      <c r="AJ22">
        <v>237.70160000000001</v>
      </c>
      <c r="AM22">
        <v>237.70160000000001</v>
      </c>
      <c r="AP22">
        <v>197.58063999999999</v>
      </c>
      <c r="AS22">
        <v>237.70160000000001</v>
      </c>
      <c r="AV22">
        <v>237.70160000000001</v>
      </c>
      <c r="AY22">
        <v>237.70160000000001</v>
      </c>
      <c r="BB22">
        <v>197.58063999999999</v>
      </c>
      <c r="BE22">
        <v>237.70160000000001</v>
      </c>
    </row>
    <row r="23" spans="3:58" x14ac:dyDescent="0.25">
      <c r="C23">
        <v>197.58063999999999</v>
      </c>
      <c r="F23">
        <v>237.70160000000001</v>
      </c>
      <c r="I23">
        <v>237.70160000000001</v>
      </c>
      <c r="L23">
        <v>197.58063999999999</v>
      </c>
      <c r="O23">
        <v>237.70160000000001</v>
      </c>
      <c r="R23">
        <v>197.58063999999999</v>
      </c>
      <c r="U23">
        <v>237.70160000000001</v>
      </c>
      <c r="X23">
        <v>197.58063999999999</v>
      </c>
      <c r="AA23">
        <v>237.70160000000001</v>
      </c>
      <c r="AD23">
        <v>237.70160000000001</v>
      </c>
      <c r="AG23">
        <v>237.70160000000001</v>
      </c>
      <c r="AJ23">
        <v>197.58063999999999</v>
      </c>
      <c r="AM23">
        <v>237.70160000000001</v>
      </c>
      <c r="AP23">
        <v>237.70160000000001</v>
      </c>
      <c r="AS23">
        <v>237.70160000000001</v>
      </c>
      <c r="AV23">
        <v>237.70160000000001</v>
      </c>
      <c r="AY23">
        <v>237.70160000000001</v>
      </c>
      <c r="BB23">
        <v>237.70160000000001</v>
      </c>
      <c r="BE23">
        <v>237.70160000000001</v>
      </c>
    </row>
    <row r="24" spans="3:58" x14ac:dyDescent="0.25">
      <c r="C24">
        <v>237.70160000000001</v>
      </c>
      <c r="F24">
        <v>237.70160000000001</v>
      </c>
      <c r="I24">
        <v>237.70160000000001</v>
      </c>
      <c r="L24">
        <v>237.70160000000001</v>
      </c>
      <c r="O24">
        <v>237.70160000000001</v>
      </c>
      <c r="R24">
        <v>237.70160000000001</v>
      </c>
      <c r="U24">
        <v>237.70160000000001</v>
      </c>
      <c r="X24">
        <v>237.70160000000001</v>
      </c>
      <c r="AA24">
        <v>237.70160000000001</v>
      </c>
      <c r="AD24">
        <v>197.58063999999999</v>
      </c>
      <c r="AG24">
        <v>197.58063999999999</v>
      </c>
      <c r="AJ24">
        <v>237.70160000000001</v>
      </c>
      <c r="AM24">
        <v>197.58063999999999</v>
      </c>
      <c r="AP24">
        <v>237.70160000000001</v>
      </c>
      <c r="AS24">
        <v>237.70160000000001</v>
      </c>
      <c r="AV24">
        <v>237.70160000000001</v>
      </c>
      <c r="AY24">
        <v>197.58063999999999</v>
      </c>
      <c r="BB24">
        <v>197.58063999999999</v>
      </c>
      <c r="BE24">
        <v>237.70160000000001</v>
      </c>
    </row>
    <row r="25" spans="3:58" x14ac:dyDescent="0.25">
      <c r="D25">
        <v>411.55907999999999</v>
      </c>
      <c r="G25">
        <v>625.5376</v>
      </c>
      <c r="J25">
        <v>625.5376</v>
      </c>
      <c r="M25">
        <v>411.55907999999999</v>
      </c>
      <c r="P25">
        <v>518.54840000000002</v>
      </c>
      <c r="S25">
        <v>411.55907999999999</v>
      </c>
      <c r="V25">
        <v>518.54840000000002</v>
      </c>
      <c r="Y25">
        <v>411.55907999999999</v>
      </c>
      <c r="AB25">
        <v>518.54840000000002</v>
      </c>
      <c r="AE25">
        <v>411.55907999999999</v>
      </c>
      <c r="AH25">
        <v>518.54840000000002</v>
      </c>
      <c r="AK25">
        <v>411.55907999999999</v>
      </c>
      <c r="AN25">
        <v>518.54840000000002</v>
      </c>
      <c r="AQ25">
        <v>518.54840000000002</v>
      </c>
      <c r="AT25">
        <v>518.54840000000002</v>
      </c>
      <c r="AW25">
        <v>518.54840000000002</v>
      </c>
      <c r="AZ25">
        <v>625.5376</v>
      </c>
      <c r="BC25">
        <v>411.55907999999999</v>
      </c>
      <c r="BF25">
        <v>518.54840000000002</v>
      </c>
    </row>
    <row r="26" spans="3:58" x14ac:dyDescent="0.25">
      <c r="D26">
        <v>625.5376</v>
      </c>
      <c r="G26">
        <v>518.54840000000002</v>
      </c>
      <c r="J26">
        <v>625.5376</v>
      </c>
      <c r="M26">
        <v>518.54840000000002</v>
      </c>
      <c r="P26">
        <v>625.5376</v>
      </c>
      <c r="S26">
        <v>518.54840000000002</v>
      </c>
      <c r="V26">
        <v>518.54840000000002</v>
      </c>
      <c r="Y26">
        <v>625.5376</v>
      </c>
      <c r="AB26">
        <v>518.54840000000002</v>
      </c>
      <c r="AE26">
        <v>625.5376</v>
      </c>
      <c r="AH26">
        <v>625.5376</v>
      </c>
      <c r="AK26">
        <v>625.5376</v>
      </c>
      <c r="AN26">
        <v>625.5376</v>
      </c>
      <c r="AQ26">
        <v>625.5376</v>
      </c>
      <c r="AT26">
        <v>625.5376</v>
      </c>
      <c r="AW26">
        <v>518.54840000000002</v>
      </c>
      <c r="AZ26">
        <v>625.5376</v>
      </c>
      <c r="BC26">
        <v>518.54840000000002</v>
      </c>
      <c r="BF26">
        <v>625.5376</v>
      </c>
    </row>
    <row r="27" spans="3:58" x14ac:dyDescent="0.25">
      <c r="D27">
        <v>625.5376</v>
      </c>
      <c r="G27">
        <v>625.5376</v>
      </c>
      <c r="J27">
        <v>518.54840000000002</v>
      </c>
      <c r="M27">
        <v>625.5376</v>
      </c>
      <c r="P27">
        <v>625.5376</v>
      </c>
      <c r="S27">
        <v>625.5376</v>
      </c>
      <c r="V27">
        <v>518.54840000000002</v>
      </c>
      <c r="Y27">
        <v>625.5376</v>
      </c>
      <c r="AB27">
        <v>625.5376</v>
      </c>
      <c r="AE27">
        <v>625.5376</v>
      </c>
      <c r="AH27">
        <v>625.5376</v>
      </c>
      <c r="AK27">
        <v>625.5376</v>
      </c>
      <c r="AN27">
        <v>518.54840000000002</v>
      </c>
      <c r="AQ27">
        <v>625.5376</v>
      </c>
      <c r="AT27">
        <v>625.5376</v>
      </c>
      <c r="AW27">
        <v>518.54840000000002</v>
      </c>
      <c r="AZ27">
        <v>625.5376</v>
      </c>
      <c r="BC27">
        <v>518.54840000000002</v>
      </c>
      <c r="BF27">
        <v>518.54840000000002</v>
      </c>
    </row>
    <row r="28" spans="3:58" x14ac:dyDescent="0.25">
      <c r="D28">
        <v>625.5376</v>
      </c>
      <c r="G28">
        <v>625.5376</v>
      </c>
      <c r="J28">
        <v>625.5376</v>
      </c>
      <c r="M28">
        <v>625.5376</v>
      </c>
      <c r="P28">
        <v>625.5376</v>
      </c>
      <c r="S28">
        <v>625.5376</v>
      </c>
      <c r="V28">
        <v>518.54840000000002</v>
      </c>
      <c r="Y28">
        <v>625.5376</v>
      </c>
      <c r="AB28">
        <v>518.54840000000002</v>
      </c>
      <c r="AE28">
        <v>625.5376</v>
      </c>
      <c r="AH28">
        <v>625.5376</v>
      </c>
      <c r="AK28">
        <v>625.5376</v>
      </c>
      <c r="AN28">
        <v>625.5376</v>
      </c>
      <c r="AQ28">
        <v>518.54840000000002</v>
      </c>
      <c r="AT28">
        <v>518.54840000000002</v>
      </c>
      <c r="AW28">
        <v>625.5376</v>
      </c>
      <c r="AZ28">
        <v>625.5376</v>
      </c>
      <c r="BC28">
        <v>518.54840000000002</v>
      </c>
      <c r="BF28">
        <v>518.54840000000002</v>
      </c>
    </row>
    <row r="29" spans="3:58" x14ac:dyDescent="0.25">
      <c r="D29">
        <v>411.55907999999999</v>
      </c>
      <c r="G29">
        <v>518.54840000000002</v>
      </c>
      <c r="J29">
        <v>411.55907999999999</v>
      </c>
      <c r="M29">
        <v>411.55907999999999</v>
      </c>
      <c r="P29">
        <v>411.55907999999999</v>
      </c>
      <c r="S29">
        <v>411.55907999999999</v>
      </c>
      <c r="V29">
        <v>411.55907999999999</v>
      </c>
      <c r="Y29">
        <v>518.54840000000002</v>
      </c>
      <c r="AB29">
        <v>518.54840000000002</v>
      </c>
      <c r="AE29">
        <v>411.55907999999999</v>
      </c>
      <c r="AH29">
        <v>411.55907999999999</v>
      </c>
      <c r="AK29">
        <v>411.55907999999999</v>
      </c>
      <c r="AN29">
        <v>411.55907999999999</v>
      </c>
      <c r="AQ29">
        <v>411.55907999999999</v>
      </c>
      <c r="AT29">
        <v>411.55907999999999</v>
      </c>
      <c r="AW29">
        <v>518.54840000000002</v>
      </c>
      <c r="AZ29">
        <v>411.55907999999999</v>
      </c>
      <c r="BC29">
        <v>411.55907999999999</v>
      </c>
      <c r="BF29">
        <v>304.56984999999997</v>
      </c>
    </row>
    <row r="30" spans="3:58" x14ac:dyDescent="0.25">
      <c r="D30">
        <v>304.56984999999997</v>
      </c>
      <c r="G30">
        <v>304.56984999999997</v>
      </c>
      <c r="J30">
        <v>304.56984999999997</v>
      </c>
      <c r="M30">
        <v>197.58063000000001</v>
      </c>
      <c r="P30">
        <v>304.56984999999997</v>
      </c>
      <c r="S30">
        <v>304.56984999999997</v>
      </c>
      <c r="V30">
        <v>304.56984999999997</v>
      </c>
      <c r="Y30">
        <v>304.56984999999997</v>
      </c>
      <c r="AB30">
        <v>304.56984999999997</v>
      </c>
      <c r="AE30">
        <v>304.56984999999997</v>
      </c>
      <c r="AH30">
        <v>304.56984999999997</v>
      </c>
      <c r="AK30">
        <v>197.58063000000001</v>
      </c>
      <c r="AN30">
        <v>304.56984999999997</v>
      </c>
      <c r="AQ30">
        <v>304.56984999999997</v>
      </c>
      <c r="AT30">
        <v>304.56984999999997</v>
      </c>
      <c r="AW30">
        <v>304.56984999999997</v>
      </c>
      <c r="AZ30">
        <v>304.56984999999997</v>
      </c>
      <c r="BC30">
        <v>304.56984999999997</v>
      </c>
      <c r="BF30">
        <v>304.56984999999997</v>
      </c>
    </row>
    <row r="31" spans="3:58" x14ac:dyDescent="0.25">
      <c r="D31">
        <v>304.56984999999997</v>
      </c>
      <c r="G31">
        <v>304.56984999999997</v>
      </c>
      <c r="J31">
        <v>304.56984999999997</v>
      </c>
      <c r="M31">
        <v>304.56984999999997</v>
      </c>
      <c r="P31">
        <v>304.56984999999997</v>
      </c>
      <c r="S31">
        <v>304.56984999999997</v>
      </c>
      <c r="V31">
        <v>304.56984999999997</v>
      </c>
      <c r="Y31">
        <v>304.56984999999997</v>
      </c>
      <c r="AB31">
        <v>304.56984999999997</v>
      </c>
      <c r="AE31">
        <v>304.56984999999997</v>
      </c>
      <c r="AH31">
        <v>304.56984999999997</v>
      </c>
      <c r="AK31">
        <v>304.56984999999997</v>
      </c>
      <c r="AN31">
        <v>304.56984999999997</v>
      </c>
      <c r="AQ31">
        <v>197.58063000000001</v>
      </c>
      <c r="AT31">
        <v>304.56984999999997</v>
      </c>
      <c r="AW31">
        <v>304.56984999999997</v>
      </c>
      <c r="AZ31">
        <v>304.56984999999997</v>
      </c>
      <c r="BC31">
        <v>304.56984999999997</v>
      </c>
      <c r="BF31">
        <v>304.56984999999997</v>
      </c>
    </row>
    <row r="32" spans="3:58" x14ac:dyDescent="0.25">
      <c r="D32">
        <v>304.56984999999997</v>
      </c>
      <c r="G32">
        <v>304.56984999999997</v>
      </c>
      <c r="J32">
        <v>304.56984999999997</v>
      </c>
      <c r="M32">
        <v>304.56984999999997</v>
      </c>
      <c r="P32">
        <v>304.56984999999997</v>
      </c>
      <c r="S32">
        <v>304.56984999999997</v>
      </c>
      <c r="V32">
        <v>304.56984999999997</v>
      </c>
      <c r="Y32">
        <v>304.56984999999997</v>
      </c>
      <c r="AB32">
        <v>304.56984999999997</v>
      </c>
      <c r="AE32">
        <v>304.56984999999997</v>
      </c>
      <c r="AH32">
        <v>304.56984999999997</v>
      </c>
      <c r="AK32">
        <v>304.56984999999997</v>
      </c>
      <c r="AN32">
        <v>304.56984999999997</v>
      </c>
      <c r="AQ32">
        <v>197.58063000000001</v>
      </c>
      <c r="AT32">
        <v>304.56984999999997</v>
      </c>
      <c r="AW32">
        <v>304.56984999999997</v>
      </c>
      <c r="AZ32">
        <v>304.56984999999997</v>
      </c>
      <c r="BC32">
        <v>304.56984999999997</v>
      </c>
      <c r="BF32">
        <v>304.56984999999997</v>
      </c>
    </row>
    <row r="33" spans="4:58" x14ac:dyDescent="0.25">
      <c r="D33">
        <v>1000</v>
      </c>
      <c r="G33">
        <v>411.55907999999999</v>
      </c>
      <c r="J33">
        <v>411.55907999999999</v>
      </c>
      <c r="M33">
        <v>411.55907999999999</v>
      </c>
      <c r="P33">
        <v>411.55907999999999</v>
      </c>
      <c r="S33">
        <v>411.55907999999999</v>
      </c>
      <c r="V33">
        <v>411.55907999999999</v>
      </c>
      <c r="Y33">
        <v>411.55907999999999</v>
      </c>
      <c r="AB33">
        <v>411.55907999999999</v>
      </c>
      <c r="AE33">
        <v>411.55907999999999</v>
      </c>
      <c r="AH33">
        <v>411.55907999999999</v>
      </c>
      <c r="AK33">
        <v>411.55907999999999</v>
      </c>
      <c r="AN33">
        <v>411.55907999999999</v>
      </c>
      <c r="AQ33">
        <v>411.55907999999999</v>
      </c>
      <c r="AT33">
        <v>518.54840000000002</v>
      </c>
      <c r="AW33">
        <v>411.55907999999999</v>
      </c>
      <c r="AZ33">
        <v>411.55907999999999</v>
      </c>
      <c r="BC33">
        <v>411.55907999999999</v>
      </c>
      <c r="BF33">
        <v>518.54840000000002</v>
      </c>
    </row>
    <row r="34" spans="4:58" x14ac:dyDescent="0.25">
      <c r="D34">
        <v>518.54840000000002</v>
      </c>
      <c r="G34">
        <v>625.5376</v>
      </c>
      <c r="J34">
        <v>625.5376</v>
      </c>
      <c r="M34">
        <v>625.5376</v>
      </c>
      <c r="P34">
        <v>625.5376</v>
      </c>
      <c r="S34">
        <v>518.54840000000002</v>
      </c>
      <c r="V34">
        <v>625.5376</v>
      </c>
      <c r="Y34">
        <v>625.5376</v>
      </c>
      <c r="AB34">
        <v>625.5376</v>
      </c>
      <c r="AE34">
        <v>625.5376</v>
      </c>
      <c r="AH34">
        <v>625.5376</v>
      </c>
      <c r="AK34">
        <v>625.5376</v>
      </c>
      <c r="AN34">
        <v>625.5376</v>
      </c>
      <c r="AQ34">
        <v>518.54840000000002</v>
      </c>
      <c r="AT34">
        <v>625.5376</v>
      </c>
      <c r="AW34">
        <v>625.5376</v>
      </c>
      <c r="AZ34">
        <v>625.5376</v>
      </c>
      <c r="BC34">
        <v>518.54840000000002</v>
      </c>
      <c r="BF34">
        <v>625.5376</v>
      </c>
    </row>
    <row r="35" spans="4:58" x14ac:dyDescent="0.25">
      <c r="D35">
        <v>518.54840000000002</v>
      </c>
      <c r="G35">
        <v>625.5376</v>
      </c>
      <c r="J35">
        <v>625.5376</v>
      </c>
      <c r="M35">
        <v>518.54840000000002</v>
      </c>
      <c r="P35">
        <v>625.5376</v>
      </c>
      <c r="S35">
        <v>518.54840000000002</v>
      </c>
      <c r="V35">
        <v>625.5376</v>
      </c>
      <c r="Y35">
        <v>518.54840000000002</v>
      </c>
      <c r="AB35">
        <v>625.5376</v>
      </c>
      <c r="AE35">
        <v>625.5376</v>
      </c>
      <c r="AH35">
        <v>625.5376</v>
      </c>
      <c r="AK35">
        <v>518.54840000000002</v>
      </c>
      <c r="AN35">
        <v>625.5376</v>
      </c>
      <c r="AQ35">
        <v>625.5376</v>
      </c>
      <c r="AT35">
        <v>625.5376</v>
      </c>
      <c r="AW35">
        <v>625.5376</v>
      </c>
      <c r="AZ35">
        <v>625.5376</v>
      </c>
      <c r="BC35">
        <v>625.5376</v>
      </c>
      <c r="BF35">
        <v>625.5376</v>
      </c>
    </row>
    <row r="36" spans="4:58" x14ac:dyDescent="0.25">
      <c r="D36">
        <v>625.5376</v>
      </c>
      <c r="G36">
        <v>625.5376</v>
      </c>
      <c r="J36">
        <v>625.5376</v>
      </c>
      <c r="M36">
        <v>625.5376</v>
      </c>
      <c r="P36">
        <v>625.5376</v>
      </c>
      <c r="S36">
        <v>625.5376</v>
      </c>
      <c r="V36">
        <v>625.5376</v>
      </c>
      <c r="Y36">
        <v>625.5376</v>
      </c>
      <c r="AB36">
        <v>625.5376</v>
      </c>
      <c r="AE36">
        <v>518.54840000000002</v>
      </c>
      <c r="AH36">
        <v>518.54840000000002</v>
      </c>
      <c r="AK36">
        <v>625.5376</v>
      </c>
      <c r="AN36">
        <v>518.54840000000002</v>
      </c>
      <c r="AQ36">
        <v>625.5376</v>
      </c>
      <c r="AT36">
        <v>625.5376</v>
      </c>
      <c r="AW36">
        <v>625.5376</v>
      </c>
      <c r="AZ36">
        <v>518.54840000000002</v>
      </c>
      <c r="BC36">
        <v>518.54840000000002</v>
      </c>
      <c r="BF36">
        <v>625.5376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"/>
  <sheetViews>
    <sheetView topLeftCell="D1" workbookViewId="0">
      <selection activeCell="R35" sqref="R35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63" x14ac:dyDescent="0.25">
      <c r="A1" t="s">
        <v>144</v>
      </c>
      <c r="B1">
        <v>0.35483870000000001</v>
      </c>
      <c r="E1">
        <v>0.35483870000000001</v>
      </c>
      <c r="H1">
        <v>0.38709675999999998</v>
      </c>
      <c r="K1">
        <v>0.38709675999999998</v>
      </c>
      <c r="N1">
        <v>0.38709675999999998</v>
      </c>
      <c r="Q1">
        <v>0.32258063999999997</v>
      </c>
      <c r="T1">
        <v>0.32258063999999997</v>
      </c>
      <c r="W1">
        <v>0.32258063999999997</v>
      </c>
      <c r="Z1">
        <v>0.35483870000000001</v>
      </c>
      <c r="AC1">
        <v>0.35483870000000001</v>
      </c>
      <c r="AF1">
        <v>0.32258063999999997</v>
      </c>
      <c r="AI1">
        <v>0.32258063999999997</v>
      </c>
      <c r="AL1">
        <v>0.38709675999999998</v>
      </c>
      <c r="AO1">
        <v>0.32258063999999997</v>
      </c>
      <c r="AR1">
        <v>0.32258063999999997</v>
      </c>
      <c r="AU1">
        <v>0.32258063999999997</v>
      </c>
      <c r="AX1">
        <v>0.35483870000000001</v>
      </c>
      <c r="BA1">
        <v>0.32258063999999997</v>
      </c>
      <c r="BD1">
        <v>0.35483870000000001</v>
      </c>
      <c r="BH1" t="s">
        <v>145</v>
      </c>
    </row>
    <row r="2" spans="1:63" x14ac:dyDescent="0.25">
      <c r="A2" t="s">
        <v>146</v>
      </c>
      <c r="B2">
        <v>0.29032257</v>
      </c>
      <c r="E2">
        <v>0.35483870000000001</v>
      </c>
      <c r="H2">
        <v>0.32258063999999997</v>
      </c>
      <c r="K2">
        <v>0.32258063999999997</v>
      </c>
      <c r="N2">
        <v>0.32258063999999997</v>
      </c>
      <c r="Q2">
        <v>0.32258063999999997</v>
      </c>
      <c r="T2">
        <v>0.35483870000000001</v>
      </c>
      <c r="W2">
        <v>0.32258063999999997</v>
      </c>
      <c r="Z2">
        <v>0.32258063999999997</v>
      </c>
      <c r="AC2">
        <v>0.32258063999999997</v>
      </c>
      <c r="AF2">
        <v>0.32258063999999997</v>
      </c>
      <c r="AI2">
        <v>0.32258063999999997</v>
      </c>
      <c r="AL2">
        <v>0.35483870000000001</v>
      </c>
      <c r="AO2">
        <v>0.35483870000000001</v>
      </c>
      <c r="AR2">
        <v>0.32258063999999997</v>
      </c>
      <c r="AU2">
        <v>0.32258063999999997</v>
      </c>
      <c r="AX2">
        <v>0.32258063999999997</v>
      </c>
      <c r="BA2">
        <v>0.32258063999999997</v>
      </c>
      <c r="BD2">
        <v>0.32258063999999997</v>
      </c>
      <c r="BG2">
        <v>0.32258063999999997</v>
      </c>
      <c r="BH2">
        <v>157.45966000000001</v>
      </c>
      <c r="BI2">
        <v>411.55907999999999</v>
      </c>
      <c r="BK2" t="s">
        <v>147</v>
      </c>
    </row>
    <row r="3" spans="1:63" x14ac:dyDescent="0.25">
      <c r="A3" t="s">
        <v>148</v>
      </c>
      <c r="B3">
        <v>0.29032257</v>
      </c>
      <c r="E3">
        <v>0.29032257</v>
      </c>
      <c r="H3">
        <v>0.29032257</v>
      </c>
      <c r="K3">
        <v>0.29032257</v>
      </c>
      <c r="N3">
        <v>0.25806449999999997</v>
      </c>
      <c r="Q3">
        <v>0.29032257</v>
      </c>
      <c r="T3">
        <v>0.29032257</v>
      </c>
      <c r="W3">
        <v>0.29032257</v>
      </c>
      <c r="Z3">
        <v>0.29032257</v>
      </c>
      <c r="AC3">
        <v>0.29032257</v>
      </c>
      <c r="AF3">
        <v>0.29032257</v>
      </c>
      <c r="AI3">
        <v>0.29032257</v>
      </c>
      <c r="AL3">
        <v>0.29032257</v>
      </c>
      <c r="AO3">
        <v>0.29032257</v>
      </c>
      <c r="AR3">
        <v>0.29032257</v>
      </c>
      <c r="AU3">
        <v>0.29032257</v>
      </c>
      <c r="AX3">
        <v>0.29032257</v>
      </c>
      <c r="BA3">
        <v>0.29032257</v>
      </c>
      <c r="BD3">
        <v>0.29032257</v>
      </c>
      <c r="BG3">
        <v>0.25806449999999997</v>
      </c>
      <c r="BH3">
        <v>77.217735000000005</v>
      </c>
      <c r="BI3">
        <v>197.58063000000001</v>
      </c>
      <c r="BK3" t="s">
        <v>149</v>
      </c>
    </row>
    <row r="4" spans="1:63" x14ac:dyDescent="0.25">
      <c r="A4" t="s">
        <v>150</v>
      </c>
      <c r="B4">
        <v>0.29032257</v>
      </c>
      <c r="E4">
        <v>0.29032257</v>
      </c>
      <c r="H4">
        <v>0.29032257</v>
      </c>
      <c r="K4">
        <v>0.29032257</v>
      </c>
      <c r="N4">
        <v>0.29032257</v>
      </c>
      <c r="Q4">
        <v>0.29032257</v>
      </c>
      <c r="T4">
        <v>0.29032257</v>
      </c>
      <c r="W4">
        <v>0.29032257</v>
      </c>
      <c r="Z4">
        <v>0.29032257</v>
      </c>
      <c r="AC4">
        <v>0.29032257</v>
      </c>
      <c r="AF4">
        <v>0.25806449999999997</v>
      </c>
      <c r="AI4">
        <v>0.29032257</v>
      </c>
      <c r="AL4">
        <v>0.29032257</v>
      </c>
      <c r="AO4">
        <v>0.29032257</v>
      </c>
      <c r="AR4">
        <v>0.29032257</v>
      </c>
      <c r="AU4">
        <v>0.29032257</v>
      </c>
      <c r="AX4">
        <v>0.29032257</v>
      </c>
      <c r="BA4">
        <v>0.29032257</v>
      </c>
      <c r="BD4">
        <v>0.25806449999999997</v>
      </c>
      <c r="BG4">
        <v>0.29032257</v>
      </c>
      <c r="BH4">
        <v>117.33869</v>
      </c>
      <c r="BI4">
        <v>304.56984999999997</v>
      </c>
      <c r="BK4" t="s">
        <v>151</v>
      </c>
    </row>
    <row r="5" spans="1:63" x14ac:dyDescent="0.25">
      <c r="A5" t="s">
        <v>152</v>
      </c>
      <c r="B5">
        <v>0.25806449999999997</v>
      </c>
      <c r="E5">
        <v>0.29032257</v>
      </c>
      <c r="H5">
        <v>0.29032257</v>
      </c>
      <c r="K5">
        <v>0.29032257</v>
      </c>
      <c r="N5">
        <v>0.29032257</v>
      </c>
      <c r="Q5">
        <v>0.29032257</v>
      </c>
      <c r="T5">
        <v>0.29032257</v>
      </c>
      <c r="W5">
        <v>0.29032257</v>
      </c>
      <c r="Z5">
        <v>0.29032257</v>
      </c>
      <c r="AC5">
        <v>0.25806449999999997</v>
      </c>
      <c r="AF5">
        <v>0.29032257</v>
      </c>
      <c r="AI5">
        <v>0.29032257</v>
      </c>
      <c r="AL5">
        <v>0.29032257</v>
      </c>
      <c r="AO5">
        <v>0.29032257</v>
      </c>
      <c r="AR5">
        <v>0.29032257</v>
      </c>
      <c r="AU5">
        <v>0.29032257</v>
      </c>
      <c r="AX5">
        <v>0.25806449999999997</v>
      </c>
      <c r="BA5">
        <v>0.29032257</v>
      </c>
      <c r="BD5">
        <v>0.29032257</v>
      </c>
      <c r="BG5">
        <v>0.29032257</v>
      </c>
      <c r="BH5">
        <v>117.33869</v>
      </c>
      <c r="BI5">
        <v>304.56984999999997</v>
      </c>
      <c r="BK5" t="s">
        <v>153</v>
      </c>
    </row>
    <row r="6" spans="1:63" x14ac:dyDescent="0.25">
      <c r="A6" t="s">
        <v>154</v>
      </c>
      <c r="B6">
        <v>0.35483870000000001</v>
      </c>
      <c r="E6">
        <v>0.35483870000000001</v>
      </c>
      <c r="H6">
        <v>0.35483870000000001</v>
      </c>
      <c r="K6">
        <v>0.38709675999999998</v>
      </c>
      <c r="N6">
        <v>0.38709675999999998</v>
      </c>
      <c r="Q6">
        <v>0.38709675999999998</v>
      </c>
      <c r="T6">
        <v>0.38709675999999998</v>
      </c>
      <c r="W6">
        <v>0.38709675999999998</v>
      </c>
      <c r="Z6">
        <v>0.35483870000000001</v>
      </c>
      <c r="AC6">
        <v>0.38709675999999998</v>
      </c>
      <c r="AF6">
        <v>0.38709675999999998</v>
      </c>
      <c r="AI6">
        <v>0.38709675999999998</v>
      </c>
      <c r="AL6">
        <v>0.38709675999999998</v>
      </c>
      <c r="AO6">
        <v>0.38709675999999998</v>
      </c>
      <c r="AR6">
        <v>0.38709675999999998</v>
      </c>
      <c r="AU6">
        <v>0.38709675999999998</v>
      </c>
      <c r="AX6">
        <v>0.38709675999999998</v>
      </c>
      <c r="BA6">
        <v>0.35483870000000001</v>
      </c>
      <c r="BD6">
        <v>0.38709675999999998</v>
      </c>
      <c r="BH6" t="s">
        <v>155</v>
      </c>
    </row>
    <row r="7" spans="1:63" x14ac:dyDescent="0.25">
      <c r="A7" t="s">
        <v>156</v>
      </c>
      <c r="B7">
        <v>0.32258063999999997</v>
      </c>
      <c r="E7">
        <v>0.32258063999999997</v>
      </c>
      <c r="H7">
        <v>0.32258063999999997</v>
      </c>
      <c r="K7">
        <v>0.32258063999999997</v>
      </c>
      <c r="N7">
        <v>0.32258063999999997</v>
      </c>
      <c r="Q7">
        <v>0.32258063999999997</v>
      </c>
      <c r="T7">
        <v>0.35483870000000001</v>
      </c>
      <c r="W7">
        <v>0.32258063999999997</v>
      </c>
      <c r="Z7">
        <v>0.32258063999999997</v>
      </c>
      <c r="AC7">
        <v>0.32258063999999997</v>
      </c>
      <c r="AF7">
        <v>0.32258063999999997</v>
      </c>
      <c r="AI7">
        <v>0.32258063999999997</v>
      </c>
      <c r="AL7">
        <v>0.32258063999999997</v>
      </c>
      <c r="AO7">
        <v>0.32258063999999997</v>
      </c>
      <c r="AR7">
        <v>0.32258063999999997</v>
      </c>
      <c r="AU7">
        <v>0.32258063999999997</v>
      </c>
      <c r="AX7">
        <v>0.32258063999999997</v>
      </c>
      <c r="BA7">
        <v>0.35483870000000001</v>
      </c>
      <c r="BD7">
        <v>0.29032257</v>
      </c>
      <c r="BG7">
        <v>0.35483870000000001</v>
      </c>
      <c r="BH7">
        <v>197.58063999999999</v>
      </c>
      <c r="BI7">
        <v>518.54840000000002</v>
      </c>
      <c r="BK7" t="s">
        <v>157</v>
      </c>
    </row>
    <row r="8" spans="1:63" x14ac:dyDescent="0.25">
      <c r="A8" t="s">
        <v>158</v>
      </c>
      <c r="B8">
        <v>0.29032257</v>
      </c>
      <c r="E8">
        <v>0.29032257</v>
      </c>
      <c r="H8">
        <v>0.29032257</v>
      </c>
      <c r="K8">
        <v>0.25806449999999997</v>
      </c>
      <c r="N8">
        <v>0.29032257</v>
      </c>
      <c r="Q8">
        <v>0.29032257</v>
      </c>
      <c r="T8">
        <v>0.29032257</v>
      </c>
      <c r="W8">
        <v>0.29032257</v>
      </c>
      <c r="Z8">
        <v>0.29032257</v>
      </c>
      <c r="AC8">
        <v>0.29032257</v>
      </c>
      <c r="AF8">
        <v>0.25806449999999997</v>
      </c>
      <c r="AI8">
        <v>0.29032257</v>
      </c>
      <c r="AL8">
        <v>0.29032257</v>
      </c>
      <c r="AO8">
        <v>0.29032257</v>
      </c>
      <c r="AR8">
        <v>0.29032257</v>
      </c>
      <c r="AU8">
        <v>0.29032257</v>
      </c>
      <c r="AX8">
        <v>0.29032257</v>
      </c>
      <c r="BA8">
        <v>0.29032257</v>
      </c>
      <c r="BD8">
        <v>0.29032257</v>
      </c>
      <c r="BG8">
        <v>0.29032257</v>
      </c>
      <c r="BH8">
        <v>117.33869</v>
      </c>
      <c r="BI8">
        <v>304.56984999999997</v>
      </c>
      <c r="BK8" t="s">
        <v>159</v>
      </c>
    </row>
    <row r="9" spans="1:63" x14ac:dyDescent="0.25">
      <c r="A9" t="s">
        <v>160</v>
      </c>
      <c r="B9">
        <v>0.29032257</v>
      </c>
      <c r="E9">
        <v>0.29032257</v>
      </c>
      <c r="H9">
        <v>0.29032257</v>
      </c>
      <c r="K9">
        <v>0.29032257</v>
      </c>
      <c r="N9">
        <v>0.29032257</v>
      </c>
      <c r="Q9">
        <v>0.29032257</v>
      </c>
      <c r="T9">
        <v>0.25806449999999997</v>
      </c>
      <c r="W9">
        <v>0.29032257</v>
      </c>
      <c r="Z9">
        <v>0.29032257</v>
      </c>
      <c r="AC9">
        <v>0.29032257</v>
      </c>
      <c r="AF9">
        <v>0.29032257</v>
      </c>
      <c r="AI9">
        <v>0.29032257</v>
      </c>
      <c r="AL9">
        <v>0.29032257</v>
      </c>
      <c r="AO9">
        <v>0.29032257</v>
      </c>
      <c r="AR9">
        <v>0.29032257</v>
      </c>
      <c r="AU9">
        <v>0.29032257</v>
      </c>
      <c r="AX9">
        <v>0.29032257</v>
      </c>
      <c r="BA9">
        <v>0.29032257</v>
      </c>
      <c r="BD9">
        <v>0.29032257</v>
      </c>
      <c r="BG9">
        <v>0.29032257</v>
      </c>
      <c r="BH9">
        <v>117.33869</v>
      </c>
      <c r="BI9">
        <v>304.56984999999997</v>
      </c>
      <c r="BK9" t="s">
        <v>161</v>
      </c>
    </row>
    <row r="10" spans="1:63" x14ac:dyDescent="0.25">
      <c r="A10" t="s">
        <v>162</v>
      </c>
      <c r="B10">
        <v>0.32258063999999997</v>
      </c>
      <c r="E10">
        <v>0.35483870000000001</v>
      </c>
      <c r="H10">
        <v>0.32258063999999997</v>
      </c>
      <c r="K10">
        <v>0.29032257</v>
      </c>
      <c r="N10">
        <v>0.32258063999999997</v>
      </c>
      <c r="Q10">
        <v>0.35483870000000001</v>
      </c>
      <c r="T10">
        <v>0.35483870000000001</v>
      </c>
      <c r="W10">
        <v>0.35483870000000001</v>
      </c>
      <c r="Z10">
        <v>0.35483870000000001</v>
      </c>
      <c r="AC10">
        <v>0.32258063999999997</v>
      </c>
      <c r="AF10">
        <v>0.32258063999999997</v>
      </c>
      <c r="AI10">
        <v>0.35483870000000001</v>
      </c>
      <c r="AL10">
        <v>0.32258063999999997</v>
      </c>
      <c r="AO10">
        <v>0.32258063999999997</v>
      </c>
      <c r="AR10">
        <v>0.32258063999999997</v>
      </c>
      <c r="AU10">
        <v>0.35483870000000001</v>
      </c>
      <c r="AX10">
        <v>0.32258063999999997</v>
      </c>
      <c r="BA10">
        <v>0.32258063999999997</v>
      </c>
      <c r="BD10">
        <v>0.32258063999999997</v>
      </c>
      <c r="BG10">
        <v>0.35483870000000001</v>
      </c>
      <c r="BH10">
        <v>197.58063999999999</v>
      </c>
      <c r="BI10">
        <v>518.54840000000002</v>
      </c>
      <c r="BK10" t="s">
        <v>163</v>
      </c>
    </row>
    <row r="11" spans="1:63" x14ac:dyDescent="0.25">
      <c r="A11" t="s">
        <v>164</v>
      </c>
      <c r="B11">
        <v>0.38709675999999998</v>
      </c>
      <c r="E11">
        <v>0.38709675999999998</v>
      </c>
      <c r="H11">
        <v>0.35483870000000001</v>
      </c>
      <c r="K11">
        <v>0.38709675999999998</v>
      </c>
      <c r="N11">
        <v>0.38709675999999998</v>
      </c>
      <c r="Q11">
        <v>0.35483870000000001</v>
      </c>
      <c r="T11">
        <v>0.38709675999999998</v>
      </c>
      <c r="W11">
        <v>0.38709675999999998</v>
      </c>
      <c r="Z11">
        <v>0.35483870000000001</v>
      </c>
      <c r="AC11">
        <v>0.38709675999999998</v>
      </c>
      <c r="AF11">
        <v>0.38709675999999998</v>
      </c>
      <c r="AI11">
        <v>0.38709675999999998</v>
      </c>
      <c r="AL11">
        <v>0.35483870000000001</v>
      </c>
      <c r="AO11">
        <v>0.38709675999999998</v>
      </c>
      <c r="AR11">
        <v>0.38709675999999998</v>
      </c>
      <c r="AU11">
        <v>0.38709675999999998</v>
      </c>
      <c r="AX11">
        <v>0.35483870000000001</v>
      </c>
      <c r="BA11">
        <v>0.38709675999999998</v>
      </c>
      <c r="BD11">
        <v>0.35483870000000001</v>
      </c>
      <c r="BH11" t="s">
        <v>165</v>
      </c>
    </row>
    <row r="12" spans="1:63" x14ac:dyDescent="0.25">
      <c r="A12" t="s">
        <v>166</v>
      </c>
      <c r="B12">
        <v>0.38709675999999998</v>
      </c>
      <c r="E12">
        <v>0.38709675999999998</v>
      </c>
      <c r="H12">
        <v>0.38709675999999998</v>
      </c>
      <c r="K12">
        <v>0.38709675999999998</v>
      </c>
      <c r="N12">
        <v>0.38709675999999998</v>
      </c>
      <c r="Q12">
        <v>0.38709675999999998</v>
      </c>
      <c r="T12">
        <v>0.38709675999999998</v>
      </c>
      <c r="W12">
        <v>0.38709675999999998</v>
      </c>
      <c r="Z12">
        <v>0.38709675999999998</v>
      </c>
      <c r="AC12">
        <v>0.35483870000000001</v>
      </c>
      <c r="AF12">
        <v>0.38709675999999998</v>
      </c>
      <c r="AI12">
        <v>0.38709675999999998</v>
      </c>
      <c r="AL12">
        <v>0.32258063999999997</v>
      </c>
      <c r="AO12">
        <v>0.38709675999999998</v>
      </c>
      <c r="AR12">
        <v>0.38709675999999998</v>
      </c>
      <c r="AU12">
        <v>0.35483870000000001</v>
      </c>
      <c r="AX12">
        <v>0.35483870000000001</v>
      </c>
      <c r="BA12">
        <v>0.35483870000000001</v>
      </c>
      <c r="BD12">
        <v>0.38709675999999998</v>
      </c>
      <c r="BH12" t="s">
        <v>167</v>
      </c>
    </row>
    <row r="13" spans="1:63" x14ac:dyDescent="0.25">
      <c r="C13">
        <v>197.58063999999999</v>
      </c>
      <c r="F13">
        <v>197.58063999999999</v>
      </c>
      <c r="I13">
        <v>237.70160000000001</v>
      </c>
      <c r="L13">
        <v>237.70160000000001</v>
      </c>
      <c r="O13">
        <v>237.70160000000001</v>
      </c>
      <c r="R13">
        <v>157.45966000000001</v>
      </c>
      <c r="U13">
        <v>157.45966000000001</v>
      </c>
      <c r="X13">
        <v>157.45966000000001</v>
      </c>
      <c r="AA13">
        <v>197.58063999999999</v>
      </c>
      <c r="AD13">
        <v>197.58063999999999</v>
      </c>
      <c r="AG13">
        <v>157.45966000000001</v>
      </c>
      <c r="AJ13">
        <v>157.45966000000001</v>
      </c>
      <c r="AM13">
        <v>237.70160000000001</v>
      </c>
      <c r="AP13">
        <v>157.45966000000001</v>
      </c>
      <c r="AS13">
        <v>157.45966000000001</v>
      </c>
      <c r="AV13">
        <v>157.45966000000001</v>
      </c>
      <c r="AY13">
        <v>197.58063999999999</v>
      </c>
      <c r="BB13">
        <v>157.45966000000001</v>
      </c>
      <c r="BE13">
        <v>197.58063999999999</v>
      </c>
    </row>
    <row r="14" spans="1:63" x14ac:dyDescent="0.25">
      <c r="C14">
        <v>117.33869</v>
      </c>
      <c r="F14">
        <v>197.58063999999999</v>
      </c>
      <c r="I14">
        <v>157.45966000000001</v>
      </c>
      <c r="L14">
        <v>157.45966000000001</v>
      </c>
      <c r="O14">
        <v>157.45966000000001</v>
      </c>
      <c r="R14">
        <v>157.45966000000001</v>
      </c>
      <c r="U14">
        <v>197.58063999999999</v>
      </c>
      <c r="X14">
        <v>157.45966000000001</v>
      </c>
      <c r="AA14">
        <v>157.45966000000001</v>
      </c>
      <c r="AD14">
        <v>157.45966000000001</v>
      </c>
      <c r="AG14">
        <v>157.45966000000001</v>
      </c>
      <c r="AJ14">
        <v>157.45966000000001</v>
      </c>
      <c r="AM14">
        <v>197.58063999999999</v>
      </c>
      <c r="AP14">
        <v>197.58063999999999</v>
      </c>
      <c r="AS14">
        <v>157.45966000000001</v>
      </c>
      <c r="AV14">
        <v>157.45966000000001</v>
      </c>
      <c r="AY14">
        <v>157.45966000000001</v>
      </c>
      <c r="BB14">
        <v>157.45966000000001</v>
      </c>
      <c r="BE14">
        <v>157.45966000000001</v>
      </c>
    </row>
    <row r="15" spans="1:63" x14ac:dyDescent="0.25">
      <c r="C15">
        <v>117.33869</v>
      </c>
      <c r="F15">
        <v>117.33869</v>
      </c>
      <c r="I15">
        <v>117.33869</v>
      </c>
      <c r="L15">
        <v>117.33869</v>
      </c>
      <c r="O15">
        <v>77.217735000000005</v>
      </c>
      <c r="R15">
        <v>117.33869</v>
      </c>
      <c r="U15">
        <v>117.33869</v>
      </c>
      <c r="X15">
        <v>117.33869</v>
      </c>
      <c r="AA15">
        <v>117.33869</v>
      </c>
      <c r="AD15">
        <v>117.33869</v>
      </c>
      <c r="AG15">
        <v>117.33869</v>
      </c>
      <c r="AJ15">
        <v>117.33869</v>
      </c>
      <c r="AM15">
        <v>117.33869</v>
      </c>
      <c r="AP15">
        <v>117.33869</v>
      </c>
      <c r="AS15">
        <v>117.33869</v>
      </c>
      <c r="AV15">
        <v>117.33869</v>
      </c>
      <c r="AY15">
        <v>117.33869</v>
      </c>
      <c r="BB15">
        <v>117.33869</v>
      </c>
      <c r="BE15">
        <v>117.33869</v>
      </c>
    </row>
    <row r="16" spans="1:63" x14ac:dyDescent="0.25">
      <c r="C16">
        <v>117.33869</v>
      </c>
      <c r="F16">
        <v>117.33869</v>
      </c>
      <c r="I16">
        <v>117.33869</v>
      </c>
      <c r="L16">
        <v>117.33869</v>
      </c>
      <c r="O16">
        <v>117.33869</v>
      </c>
      <c r="R16">
        <v>117.33869</v>
      </c>
      <c r="U16">
        <v>117.33869</v>
      </c>
      <c r="X16">
        <v>117.33869</v>
      </c>
      <c r="AA16">
        <v>117.33869</v>
      </c>
      <c r="AD16">
        <v>117.33869</v>
      </c>
      <c r="AG16">
        <v>77.217735000000005</v>
      </c>
      <c r="AJ16">
        <v>117.33869</v>
      </c>
      <c r="AM16">
        <v>117.33869</v>
      </c>
      <c r="AP16">
        <v>117.33869</v>
      </c>
      <c r="AS16">
        <v>117.33869</v>
      </c>
      <c r="AV16">
        <v>117.33869</v>
      </c>
      <c r="AY16">
        <v>117.33869</v>
      </c>
      <c r="BB16">
        <v>117.33869</v>
      </c>
      <c r="BE16">
        <v>77.217735000000005</v>
      </c>
    </row>
    <row r="17" spans="3:58" x14ac:dyDescent="0.25">
      <c r="C17">
        <v>77.217735000000005</v>
      </c>
      <c r="F17">
        <v>117.33869</v>
      </c>
      <c r="I17">
        <v>117.33869</v>
      </c>
      <c r="L17">
        <v>117.33869</v>
      </c>
      <c r="O17">
        <v>117.33869</v>
      </c>
      <c r="R17">
        <v>117.33869</v>
      </c>
      <c r="U17">
        <v>117.33869</v>
      </c>
      <c r="X17">
        <v>117.33869</v>
      </c>
      <c r="AA17">
        <v>117.33869</v>
      </c>
      <c r="AD17">
        <v>77.217735000000005</v>
      </c>
      <c r="AG17">
        <v>117.33869</v>
      </c>
      <c r="AJ17">
        <v>117.33869</v>
      </c>
      <c r="AM17">
        <v>117.33869</v>
      </c>
      <c r="AP17">
        <v>117.33869</v>
      </c>
      <c r="AS17">
        <v>117.33869</v>
      </c>
      <c r="AV17">
        <v>117.33869</v>
      </c>
      <c r="AY17">
        <v>77.217735000000005</v>
      </c>
      <c r="BB17">
        <v>117.33869</v>
      </c>
      <c r="BE17">
        <v>117.33869</v>
      </c>
    </row>
    <row r="18" spans="3:58" x14ac:dyDescent="0.25">
      <c r="C18">
        <v>197.58063999999999</v>
      </c>
      <c r="F18">
        <v>197.58063999999999</v>
      </c>
      <c r="I18">
        <v>197.58063999999999</v>
      </c>
      <c r="L18">
        <v>237.70160000000001</v>
      </c>
      <c r="O18">
        <v>237.70160000000001</v>
      </c>
      <c r="R18">
        <v>237.70160000000001</v>
      </c>
      <c r="U18">
        <v>237.70160000000001</v>
      </c>
      <c r="X18">
        <v>237.70160000000001</v>
      </c>
      <c r="AA18">
        <v>197.58063999999999</v>
      </c>
      <c r="AD18">
        <v>237.70160000000001</v>
      </c>
      <c r="AG18">
        <v>237.70160000000001</v>
      </c>
      <c r="AJ18">
        <v>237.70160000000001</v>
      </c>
      <c r="AM18">
        <v>237.70160000000001</v>
      </c>
      <c r="AP18">
        <v>237.70160000000001</v>
      </c>
      <c r="AS18">
        <v>237.70160000000001</v>
      </c>
      <c r="AV18">
        <v>237.70160000000001</v>
      </c>
      <c r="AY18">
        <v>237.70160000000001</v>
      </c>
      <c r="BB18">
        <v>197.58063999999999</v>
      </c>
      <c r="BE18">
        <v>237.70160000000001</v>
      </c>
    </row>
    <row r="19" spans="3:58" x14ac:dyDescent="0.25">
      <c r="C19">
        <v>157.45966000000001</v>
      </c>
      <c r="F19">
        <v>157.45966000000001</v>
      </c>
      <c r="I19">
        <v>157.45966000000001</v>
      </c>
      <c r="L19">
        <v>157.45966000000001</v>
      </c>
      <c r="O19">
        <v>157.45966000000001</v>
      </c>
      <c r="R19">
        <v>157.45966000000001</v>
      </c>
      <c r="U19">
        <v>197.58063999999999</v>
      </c>
      <c r="X19">
        <v>157.45966000000001</v>
      </c>
      <c r="AA19">
        <v>157.45966000000001</v>
      </c>
      <c r="AD19">
        <v>157.45966000000001</v>
      </c>
      <c r="AG19">
        <v>157.45966000000001</v>
      </c>
      <c r="AJ19">
        <v>157.45966000000001</v>
      </c>
      <c r="AM19">
        <v>157.45966000000001</v>
      </c>
      <c r="AP19">
        <v>157.45966000000001</v>
      </c>
      <c r="AS19">
        <v>157.45966000000001</v>
      </c>
      <c r="AV19">
        <v>157.45966000000001</v>
      </c>
      <c r="AY19">
        <v>157.45966000000001</v>
      </c>
      <c r="BB19">
        <v>197.58063999999999</v>
      </c>
      <c r="BE19">
        <v>117.33869</v>
      </c>
    </row>
    <row r="20" spans="3:58" x14ac:dyDescent="0.25">
      <c r="C20">
        <v>117.33869</v>
      </c>
      <c r="F20">
        <v>117.33869</v>
      </c>
      <c r="I20">
        <v>117.33869</v>
      </c>
      <c r="L20">
        <v>77.217735000000005</v>
      </c>
      <c r="O20">
        <v>117.33869</v>
      </c>
      <c r="R20">
        <v>117.33869</v>
      </c>
      <c r="U20">
        <v>117.33869</v>
      </c>
      <c r="X20">
        <v>117.33869</v>
      </c>
      <c r="AA20">
        <v>117.33869</v>
      </c>
      <c r="AD20">
        <v>117.33869</v>
      </c>
      <c r="AG20">
        <v>77.217735000000005</v>
      </c>
      <c r="AJ20">
        <v>117.33869</v>
      </c>
      <c r="AM20">
        <v>117.33869</v>
      </c>
      <c r="AP20">
        <v>117.33869</v>
      </c>
      <c r="AS20">
        <v>117.33869</v>
      </c>
      <c r="AV20">
        <v>117.33869</v>
      </c>
      <c r="AY20">
        <v>117.33869</v>
      </c>
      <c r="BB20">
        <v>117.33869</v>
      </c>
      <c r="BE20">
        <v>117.33869</v>
      </c>
    </row>
    <row r="21" spans="3:58" x14ac:dyDescent="0.25">
      <c r="C21">
        <v>117.33869</v>
      </c>
      <c r="F21">
        <v>117.33869</v>
      </c>
      <c r="I21">
        <v>117.33869</v>
      </c>
      <c r="L21">
        <v>117.33869</v>
      </c>
      <c r="O21">
        <v>117.33869</v>
      </c>
      <c r="R21">
        <v>117.33869</v>
      </c>
      <c r="U21">
        <v>77.217735000000005</v>
      </c>
      <c r="X21">
        <v>117.33869</v>
      </c>
      <c r="AA21">
        <v>117.33869</v>
      </c>
      <c r="AD21">
        <v>117.33869</v>
      </c>
      <c r="AG21">
        <v>117.33869</v>
      </c>
      <c r="AJ21">
        <v>117.33869</v>
      </c>
      <c r="AM21">
        <v>117.33869</v>
      </c>
      <c r="AP21">
        <v>117.33869</v>
      </c>
      <c r="AS21">
        <v>117.33869</v>
      </c>
      <c r="AV21">
        <v>117.33869</v>
      </c>
      <c r="AY21">
        <v>117.33869</v>
      </c>
      <c r="BB21">
        <v>117.33869</v>
      </c>
      <c r="BE21">
        <v>117.33869</v>
      </c>
    </row>
    <row r="22" spans="3:58" x14ac:dyDescent="0.25">
      <c r="C22">
        <v>157.45966000000001</v>
      </c>
      <c r="F22">
        <v>197.58063999999999</v>
      </c>
      <c r="I22">
        <v>157.45966000000001</v>
      </c>
      <c r="L22">
        <v>117.33869</v>
      </c>
      <c r="O22">
        <v>157.45966000000001</v>
      </c>
      <c r="R22">
        <v>197.58063999999999</v>
      </c>
      <c r="U22">
        <v>197.58063999999999</v>
      </c>
      <c r="X22">
        <v>197.58063999999999</v>
      </c>
      <c r="AA22">
        <v>197.58063999999999</v>
      </c>
      <c r="AD22">
        <v>157.45966000000001</v>
      </c>
      <c r="AG22">
        <v>157.45966000000001</v>
      </c>
      <c r="AJ22">
        <v>197.58063999999999</v>
      </c>
      <c r="AM22">
        <v>157.45966000000001</v>
      </c>
      <c r="AP22">
        <v>157.45966000000001</v>
      </c>
      <c r="AS22">
        <v>157.45966000000001</v>
      </c>
      <c r="AV22">
        <v>197.58063999999999</v>
      </c>
      <c r="AY22">
        <v>157.45966000000001</v>
      </c>
      <c r="BB22">
        <v>157.45966000000001</v>
      </c>
      <c r="BE22">
        <v>157.45966000000001</v>
      </c>
    </row>
    <row r="23" spans="3:58" x14ac:dyDescent="0.25">
      <c r="C23">
        <v>237.70160000000001</v>
      </c>
      <c r="F23">
        <v>237.70160000000001</v>
      </c>
      <c r="I23">
        <v>197.58063999999999</v>
      </c>
      <c r="L23">
        <v>237.70160000000001</v>
      </c>
      <c r="O23">
        <v>237.70160000000001</v>
      </c>
      <c r="R23">
        <v>197.58063999999999</v>
      </c>
      <c r="U23">
        <v>237.70160000000001</v>
      </c>
      <c r="X23">
        <v>237.70160000000001</v>
      </c>
      <c r="AA23">
        <v>197.58063999999999</v>
      </c>
      <c r="AD23">
        <v>237.70160000000001</v>
      </c>
      <c r="AG23">
        <v>237.70160000000001</v>
      </c>
      <c r="AJ23">
        <v>237.70160000000001</v>
      </c>
      <c r="AM23">
        <v>197.58063999999999</v>
      </c>
      <c r="AP23">
        <v>237.70160000000001</v>
      </c>
      <c r="AS23">
        <v>237.70160000000001</v>
      </c>
      <c r="AV23">
        <v>237.70160000000001</v>
      </c>
      <c r="AY23">
        <v>197.58063999999999</v>
      </c>
      <c r="BB23">
        <v>237.70160000000001</v>
      </c>
      <c r="BE23">
        <v>197.58063999999999</v>
      </c>
    </row>
    <row r="24" spans="3:58" x14ac:dyDescent="0.25">
      <c r="C24">
        <v>237.70160000000001</v>
      </c>
      <c r="F24">
        <v>237.70160000000001</v>
      </c>
      <c r="I24">
        <v>237.70160000000001</v>
      </c>
      <c r="L24">
        <v>237.70160000000001</v>
      </c>
      <c r="O24">
        <v>237.70160000000001</v>
      </c>
      <c r="R24">
        <v>237.70160000000001</v>
      </c>
      <c r="U24">
        <v>237.70160000000001</v>
      </c>
      <c r="X24">
        <v>237.70160000000001</v>
      </c>
      <c r="AA24">
        <v>237.70160000000001</v>
      </c>
      <c r="AD24">
        <v>197.58063999999999</v>
      </c>
      <c r="AG24">
        <v>237.70160000000001</v>
      </c>
      <c r="AJ24">
        <v>237.70160000000001</v>
      </c>
      <c r="AM24">
        <v>157.45966000000001</v>
      </c>
      <c r="AP24">
        <v>237.70160000000001</v>
      </c>
      <c r="AS24">
        <v>237.70160000000001</v>
      </c>
      <c r="AV24">
        <v>197.58063999999999</v>
      </c>
      <c r="AY24">
        <v>197.58063999999999</v>
      </c>
      <c r="BB24">
        <v>197.58063999999999</v>
      </c>
      <c r="BE24">
        <v>237.70160000000001</v>
      </c>
    </row>
    <row r="25" spans="3:58" x14ac:dyDescent="0.25">
      <c r="D25">
        <v>518.54840000000002</v>
      </c>
      <c r="G25">
        <v>518.54840000000002</v>
      </c>
      <c r="J25">
        <v>625.5376</v>
      </c>
      <c r="M25">
        <v>625.5376</v>
      </c>
      <c r="P25">
        <v>625.5376</v>
      </c>
      <c r="S25">
        <v>411.55907999999999</v>
      </c>
      <c r="V25">
        <v>411.55907999999999</v>
      </c>
      <c r="Y25">
        <v>411.55907999999999</v>
      </c>
      <c r="AB25">
        <v>518.54840000000002</v>
      </c>
      <c r="AE25">
        <v>518.54840000000002</v>
      </c>
      <c r="AH25">
        <v>411.55907999999999</v>
      </c>
      <c r="AK25">
        <v>411.55907999999999</v>
      </c>
      <c r="AN25">
        <v>625.5376</v>
      </c>
      <c r="AQ25">
        <v>411.55907999999999</v>
      </c>
      <c r="AT25">
        <v>411.55907999999999</v>
      </c>
      <c r="AW25">
        <v>411.55907999999999</v>
      </c>
      <c r="AZ25">
        <v>518.54840000000002</v>
      </c>
      <c r="BC25">
        <v>411.55907999999999</v>
      </c>
      <c r="BF25">
        <v>518.54840000000002</v>
      </c>
    </row>
    <row r="26" spans="3:58" x14ac:dyDescent="0.25">
      <c r="D26">
        <v>304.56984999999997</v>
      </c>
      <c r="G26">
        <v>518.54840000000002</v>
      </c>
      <c r="J26">
        <v>411.55907999999999</v>
      </c>
      <c r="M26">
        <v>411.55907999999999</v>
      </c>
      <c r="P26">
        <v>411.55907999999999</v>
      </c>
      <c r="S26">
        <v>411.55907999999999</v>
      </c>
      <c r="V26">
        <v>518.54840000000002</v>
      </c>
      <c r="Y26">
        <v>411.55907999999999</v>
      </c>
      <c r="AB26">
        <v>411.55907999999999</v>
      </c>
      <c r="AE26">
        <v>411.55907999999999</v>
      </c>
      <c r="AH26">
        <v>411.55907999999999</v>
      </c>
      <c r="AK26">
        <v>411.55907999999999</v>
      </c>
      <c r="AN26">
        <v>518.54840000000002</v>
      </c>
      <c r="AQ26">
        <v>518.54840000000002</v>
      </c>
      <c r="AT26">
        <v>411.55907999999999</v>
      </c>
      <c r="AW26">
        <v>411.55907999999999</v>
      </c>
      <c r="AZ26">
        <v>411.55907999999999</v>
      </c>
      <c r="BC26">
        <v>411.55907999999999</v>
      </c>
      <c r="BF26">
        <v>411.55907999999999</v>
      </c>
    </row>
    <row r="27" spans="3:58" x14ac:dyDescent="0.25">
      <c r="D27">
        <v>304.56984999999997</v>
      </c>
      <c r="G27">
        <v>304.56984999999997</v>
      </c>
      <c r="J27">
        <v>304.56984999999997</v>
      </c>
      <c r="M27">
        <v>304.56984999999997</v>
      </c>
      <c r="P27">
        <v>197.58063000000001</v>
      </c>
      <c r="S27">
        <v>304.56984999999997</v>
      </c>
      <c r="V27">
        <v>304.56984999999997</v>
      </c>
      <c r="Y27">
        <v>304.56984999999997</v>
      </c>
      <c r="AB27">
        <v>304.56984999999997</v>
      </c>
      <c r="AE27">
        <v>304.56984999999997</v>
      </c>
      <c r="AH27">
        <v>304.56984999999997</v>
      </c>
      <c r="AK27">
        <v>304.56984999999997</v>
      </c>
      <c r="AN27">
        <v>304.56984999999997</v>
      </c>
      <c r="AQ27">
        <v>304.56984999999997</v>
      </c>
      <c r="AT27">
        <v>304.56984999999997</v>
      </c>
      <c r="AW27">
        <v>304.56984999999997</v>
      </c>
      <c r="AZ27">
        <v>304.56984999999997</v>
      </c>
      <c r="BC27">
        <v>304.56984999999997</v>
      </c>
      <c r="BF27">
        <v>304.56984999999997</v>
      </c>
    </row>
    <row r="28" spans="3:58" x14ac:dyDescent="0.25">
      <c r="D28">
        <v>304.56984999999997</v>
      </c>
      <c r="G28">
        <v>304.56984999999997</v>
      </c>
      <c r="J28">
        <v>304.56984999999997</v>
      </c>
      <c r="M28">
        <v>304.56984999999997</v>
      </c>
      <c r="P28">
        <v>304.56984999999997</v>
      </c>
      <c r="S28">
        <v>304.56984999999997</v>
      </c>
      <c r="V28">
        <v>304.56984999999997</v>
      </c>
      <c r="Y28">
        <v>304.56984999999997</v>
      </c>
      <c r="AB28">
        <v>304.56984999999997</v>
      </c>
      <c r="AE28">
        <v>304.56984999999997</v>
      </c>
      <c r="AH28">
        <v>197.58063000000001</v>
      </c>
      <c r="AK28">
        <v>304.56984999999997</v>
      </c>
      <c r="AN28">
        <v>304.56984999999997</v>
      </c>
      <c r="AQ28">
        <v>304.56984999999997</v>
      </c>
      <c r="AT28">
        <v>304.56984999999997</v>
      </c>
      <c r="AW28">
        <v>304.56984999999997</v>
      </c>
      <c r="AZ28">
        <v>304.56984999999997</v>
      </c>
      <c r="BC28">
        <v>304.56984999999997</v>
      </c>
      <c r="BF28">
        <v>197.58063000000001</v>
      </c>
    </row>
    <row r="29" spans="3:58" x14ac:dyDescent="0.25">
      <c r="D29">
        <v>197.58063000000001</v>
      </c>
      <c r="G29">
        <v>304.56984999999997</v>
      </c>
      <c r="J29">
        <v>304.56984999999997</v>
      </c>
      <c r="M29">
        <v>304.56984999999997</v>
      </c>
      <c r="P29">
        <v>304.56984999999997</v>
      </c>
      <c r="S29">
        <v>304.56984999999997</v>
      </c>
      <c r="V29">
        <v>304.56984999999997</v>
      </c>
      <c r="Y29">
        <v>304.56984999999997</v>
      </c>
      <c r="AB29">
        <v>304.56984999999997</v>
      </c>
      <c r="AE29">
        <v>197.58063000000001</v>
      </c>
      <c r="AH29">
        <v>304.56984999999997</v>
      </c>
      <c r="AK29">
        <v>304.56984999999997</v>
      </c>
      <c r="AN29">
        <v>304.56984999999997</v>
      </c>
      <c r="AQ29">
        <v>304.56984999999997</v>
      </c>
      <c r="AT29">
        <v>304.56984999999997</v>
      </c>
      <c r="AW29">
        <v>304.56984999999997</v>
      </c>
      <c r="AZ29">
        <v>197.58063000000001</v>
      </c>
      <c r="BC29">
        <v>304.56984999999997</v>
      </c>
      <c r="BF29">
        <v>304.56984999999997</v>
      </c>
    </row>
    <row r="30" spans="3:58" x14ac:dyDescent="0.25">
      <c r="D30">
        <v>518.54840000000002</v>
      </c>
      <c r="G30">
        <v>518.54840000000002</v>
      </c>
      <c r="J30">
        <v>518.54840000000002</v>
      </c>
      <c r="M30">
        <v>625.5376</v>
      </c>
      <c r="P30">
        <v>625.5376</v>
      </c>
      <c r="S30">
        <v>625.5376</v>
      </c>
      <c r="V30">
        <v>625.5376</v>
      </c>
      <c r="Y30">
        <v>625.5376</v>
      </c>
      <c r="AB30">
        <v>518.54840000000002</v>
      </c>
      <c r="AE30">
        <v>625.5376</v>
      </c>
      <c r="AH30">
        <v>625.5376</v>
      </c>
      <c r="AK30">
        <v>625.5376</v>
      </c>
      <c r="AN30">
        <v>625.5376</v>
      </c>
      <c r="AQ30">
        <v>625.5376</v>
      </c>
      <c r="AT30">
        <v>625.5376</v>
      </c>
      <c r="AW30">
        <v>625.5376</v>
      </c>
      <c r="AZ30">
        <v>625.5376</v>
      </c>
      <c r="BC30">
        <v>518.54840000000002</v>
      </c>
      <c r="BF30">
        <v>625.5376</v>
      </c>
    </row>
    <row r="31" spans="3:58" x14ac:dyDescent="0.25">
      <c r="D31">
        <v>411.55907999999999</v>
      </c>
      <c r="G31">
        <v>411.55907999999999</v>
      </c>
      <c r="J31">
        <v>411.55907999999999</v>
      </c>
      <c r="M31">
        <v>411.55907999999999</v>
      </c>
      <c r="P31">
        <v>411.55907999999999</v>
      </c>
      <c r="S31">
        <v>411.55907999999999</v>
      </c>
      <c r="V31">
        <v>518.54840000000002</v>
      </c>
      <c r="Y31">
        <v>411.55907999999999</v>
      </c>
      <c r="AB31">
        <v>411.55907999999999</v>
      </c>
      <c r="AE31">
        <v>411.55907999999999</v>
      </c>
      <c r="AH31">
        <v>411.55907999999999</v>
      </c>
      <c r="AK31">
        <v>411.55907999999999</v>
      </c>
      <c r="AN31">
        <v>411.55907999999999</v>
      </c>
      <c r="AQ31">
        <v>411.55907999999999</v>
      </c>
      <c r="AT31">
        <v>411.55907999999999</v>
      </c>
      <c r="AW31">
        <v>411.55907999999999</v>
      </c>
      <c r="AZ31">
        <v>411.55907999999999</v>
      </c>
      <c r="BC31">
        <v>518.54840000000002</v>
      </c>
      <c r="BF31">
        <v>304.56984999999997</v>
      </c>
    </row>
    <row r="32" spans="3:58" x14ac:dyDescent="0.25">
      <c r="D32">
        <v>304.56984999999997</v>
      </c>
      <c r="G32">
        <v>304.56984999999997</v>
      </c>
      <c r="J32">
        <v>304.56984999999997</v>
      </c>
      <c r="M32">
        <v>197.58063000000001</v>
      </c>
      <c r="P32">
        <v>304.56984999999997</v>
      </c>
      <c r="S32">
        <v>304.56984999999997</v>
      </c>
      <c r="V32">
        <v>304.56984999999997</v>
      </c>
      <c r="Y32">
        <v>304.56984999999997</v>
      </c>
      <c r="AB32">
        <v>304.56984999999997</v>
      </c>
      <c r="AE32">
        <v>304.56984999999997</v>
      </c>
      <c r="AH32">
        <v>197.58063000000001</v>
      </c>
      <c r="AK32">
        <v>304.56984999999997</v>
      </c>
      <c r="AN32">
        <v>304.56984999999997</v>
      </c>
      <c r="AQ32">
        <v>304.56984999999997</v>
      </c>
      <c r="AT32">
        <v>304.56984999999997</v>
      </c>
      <c r="AW32">
        <v>304.56984999999997</v>
      </c>
      <c r="AZ32">
        <v>304.56984999999997</v>
      </c>
      <c r="BC32">
        <v>304.56984999999997</v>
      </c>
      <c r="BF32">
        <v>304.56984999999997</v>
      </c>
    </row>
    <row r="33" spans="4:58" x14ac:dyDescent="0.25">
      <c r="D33">
        <v>304.56984999999997</v>
      </c>
      <c r="G33">
        <v>304.56984999999997</v>
      </c>
      <c r="J33">
        <v>304.56984999999997</v>
      </c>
      <c r="M33">
        <v>304.56984999999997</v>
      </c>
      <c r="P33">
        <v>304.56984999999997</v>
      </c>
      <c r="S33">
        <v>304.56984999999997</v>
      </c>
      <c r="V33">
        <v>197.58063000000001</v>
      </c>
      <c r="Y33">
        <v>304.56984999999997</v>
      </c>
      <c r="AB33">
        <v>304.56984999999997</v>
      </c>
      <c r="AE33">
        <v>304.56984999999997</v>
      </c>
      <c r="AH33">
        <v>304.56984999999997</v>
      </c>
      <c r="AK33">
        <v>304.56984999999997</v>
      </c>
      <c r="AN33">
        <v>304.56984999999997</v>
      </c>
      <c r="AQ33">
        <v>304.56984999999997</v>
      </c>
      <c r="AT33">
        <v>304.56984999999997</v>
      </c>
      <c r="AW33">
        <v>304.56984999999997</v>
      </c>
      <c r="AZ33">
        <v>304.56984999999997</v>
      </c>
      <c r="BC33">
        <v>304.56984999999997</v>
      </c>
      <c r="BF33">
        <v>304.56984999999997</v>
      </c>
    </row>
    <row r="34" spans="4:58" x14ac:dyDescent="0.25">
      <c r="D34">
        <v>411.55907999999999</v>
      </c>
      <c r="G34">
        <v>518.54840000000002</v>
      </c>
      <c r="J34">
        <v>411.55907999999999</v>
      </c>
      <c r="M34">
        <v>304.56984999999997</v>
      </c>
      <c r="P34">
        <v>411.55907999999999</v>
      </c>
      <c r="S34">
        <v>518.54840000000002</v>
      </c>
      <c r="V34">
        <v>518.54840000000002</v>
      </c>
      <c r="Y34">
        <v>518.54840000000002</v>
      </c>
      <c r="AB34">
        <v>518.54840000000002</v>
      </c>
      <c r="AE34">
        <v>411.55907999999999</v>
      </c>
      <c r="AH34">
        <v>411.55907999999999</v>
      </c>
      <c r="AK34">
        <v>518.54840000000002</v>
      </c>
      <c r="AN34">
        <v>411.55907999999999</v>
      </c>
      <c r="AQ34">
        <v>411.55907999999999</v>
      </c>
      <c r="AT34">
        <v>411.55907999999999</v>
      </c>
      <c r="AW34">
        <v>518.54840000000002</v>
      </c>
      <c r="AZ34">
        <v>411.55907999999999</v>
      </c>
      <c r="BC34">
        <v>411.55907999999999</v>
      </c>
      <c r="BF34">
        <v>411.55907999999999</v>
      </c>
    </row>
    <row r="35" spans="4:58" x14ac:dyDescent="0.25">
      <c r="D35">
        <v>625.5376</v>
      </c>
      <c r="G35">
        <v>625.5376</v>
      </c>
      <c r="J35">
        <v>518.54840000000002</v>
      </c>
      <c r="M35">
        <v>625.5376</v>
      </c>
      <c r="P35">
        <v>625.5376</v>
      </c>
      <c r="S35">
        <v>518.54840000000002</v>
      </c>
      <c r="V35">
        <v>625.5376</v>
      </c>
      <c r="Y35">
        <v>625.5376</v>
      </c>
      <c r="AB35">
        <v>518.54840000000002</v>
      </c>
      <c r="AE35">
        <v>625.5376</v>
      </c>
      <c r="AH35">
        <v>625.5376</v>
      </c>
      <c r="AK35">
        <v>625.5376</v>
      </c>
      <c r="AN35">
        <v>518.54840000000002</v>
      </c>
      <c r="AQ35">
        <v>625.5376</v>
      </c>
      <c r="AT35">
        <v>625.5376</v>
      </c>
      <c r="AW35">
        <v>625.5376</v>
      </c>
      <c r="AZ35">
        <v>518.54840000000002</v>
      </c>
      <c r="BC35">
        <v>625.5376</v>
      </c>
      <c r="BF35">
        <v>518.54840000000002</v>
      </c>
    </row>
    <row r="36" spans="4:58" x14ac:dyDescent="0.25">
      <c r="D36">
        <v>625.5376</v>
      </c>
      <c r="G36">
        <v>625.5376</v>
      </c>
      <c r="J36">
        <v>625.5376</v>
      </c>
      <c r="M36">
        <v>625.5376</v>
      </c>
      <c r="P36">
        <v>625.5376</v>
      </c>
      <c r="S36">
        <v>625.5376</v>
      </c>
      <c r="V36">
        <v>625.5376</v>
      </c>
      <c r="Y36">
        <v>625.5376</v>
      </c>
      <c r="AB36">
        <v>625.5376</v>
      </c>
      <c r="AE36">
        <v>518.54840000000002</v>
      </c>
      <c r="AH36">
        <v>625.5376</v>
      </c>
      <c r="AK36">
        <v>625.5376</v>
      </c>
      <c r="AN36">
        <v>411.55907999999999</v>
      </c>
      <c r="AQ36">
        <v>625.5376</v>
      </c>
      <c r="AT36">
        <v>625.5376</v>
      </c>
      <c r="AW36">
        <v>518.54840000000002</v>
      </c>
      <c r="AZ36">
        <v>518.54840000000002</v>
      </c>
      <c r="BC36">
        <v>518.54840000000002</v>
      </c>
      <c r="BF36">
        <v>625.5376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9" No Bars</vt:lpstr>
      <vt:lpstr>9" One Bar</vt:lpstr>
      <vt:lpstr>9" Two Bars</vt:lpstr>
      <vt:lpstr>9" Three Bars</vt:lpstr>
      <vt:lpstr>9" Square</vt:lpstr>
      <vt:lpstr>9" Prism</vt:lpstr>
      <vt:lpstr>12" No Bars</vt:lpstr>
      <vt:lpstr>12" One Bar</vt:lpstr>
      <vt:lpstr>12" Two Bars</vt:lpstr>
      <vt:lpstr>12" Three Bars</vt:lpstr>
      <vt:lpstr>12" Square</vt:lpstr>
      <vt:lpstr>12" Prism</vt:lpstr>
      <vt:lpstr>'12" No Bars'!_12NoBars</vt:lpstr>
      <vt:lpstr>'12" One Bar'!_12OneBar</vt:lpstr>
      <vt:lpstr>'12" Prism'!_12Prism</vt:lpstr>
      <vt:lpstr>'12" Square'!_12Square</vt:lpstr>
      <vt:lpstr>'12" Three Bars'!_12ThreeBars_1</vt:lpstr>
      <vt:lpstr>'12" Two Bars'!_12TwoBars</vt:lpstr>
      <vt:lpstr>'9" No Bars'!_9NoBars</vt:lpstr>
      <vt:lpstr>'9" One Bar'!_9OneBar</vt:lpstr>
      <vt:lpstr>'9" Prism'!_9Prism</vt:lpstr>
      <vt:lpstr>'9" Square'!_9Square</vt:lpstr>
      <vt:lpstr>'9" Three Bars'!_9ThreeBars</vt:lpstr>
      <vt:lpstr>'9" Two Bars'!_9TwoBars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2014-11-15T21:42:44Z</dcterms:created>
  <dcterms:modified xsi:type="dcterms:W3CDTF">2014-11-22T23:01:12Z</dcterms:modified>
</cp:coreProperties>
</file>