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 CA\Downloads\"/>
    </mc:Choice>
  </mc:AlternateContent>
  <xr:revisionPtr revIDLastSave="0" documentId="13_ncr:1_{68894DFD-60D1-4C69-83A0-2B9FE772ED53}" xr6:coauthVersionLast="47" xr6:coauthVersionMax="47" xr10:uidLastSave="{00000000-0000-0000-0000-000000000000}"/>
  <bookViews>
    <workbookView xWindow="28680" yWindow="-120" windowWidth="29040" windowHeight="15720" xr2:uid="{C4703077-F831-426A-8C22-9A5E71C848C0}"/>
  </bookViews>
  <sheets>
    <sheet name="Productos" sheetId="1" r:id="rId1"/>
    <sheet name="Datos referencia" sheetId="2" r:id="rId2"/>
  </sheets>
  <definedNames>
    <definedName name="Electricidad">'Datos referencia'!$A$2:$A$4</definedName>
    <definedName name="Gas">'Datos referencia'!$B$2:$B$7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<sst xmlns="http://schemas.openxmlformats.org/spreadsheetml/2006/main" count="17" uniqueCount="14">
  <si>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Fijo</t>
  </si>
  <si>
    <t>ZocoComisiones V1.0</t>
  </si>
  <si>
    <t>Consumo</t>
  </si>
  <si>
    <t>Potencia</t>
  </si>
  <si>
    <t>Multiplicar</t>
  </si>
  <si>
    <t>Mínimo</t>
  </si>
  <si>
    <t>Máximo</t>
  </si>
  <si>
    <t>Tipo de comisión</t>
  </si>
  <si>
    <t>Tipo comisíón</t>
  </si>
  <si>
    <t>Consumo y potencia</t>
  </si>
  <si>
    <t>Consumo (kWh)</t>
  </si>
  <si>
    <t>Potencia (kW)</t>
  </si>
  <si>
    <t>Comisión (€)</t>
  </si>
  <si>
    <r>
      <t xml:space="preserve">Instrucciones de uso
</t>
    </r>
    <r>
      <rPr>
        <sz val="11"/>
        <color theme="1"/>
        <rFont val="Calibri"/>
        <family val="2"/>
        <scheme val="minor"/>
      </rPr>
      <t xml:space="preserve">Seleccionar el tipo de comisión en base al producto.
En caso de ser tipo de comisión fijo, solo rellenar la comisión.
Cada fila representa un intervalo, por ejemplo de 0kWh a 1000kWh en consumo.
Rellena las columnas que necesites, consumo si eliges tipo de comisión consumo, o potencia si eliges potencia. Ambas si eliges potencia y consumo.
Rellena la casilla multiplicar con </t>
    </r>
    <r>
      <rPr>
        <u/>
        <sz val="12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 xml:space="preserve"> si el intervalo se calcula multiplicando la comisión por el consumo en MWh.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</si>
</sst>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AE060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E0606"/>
      <color rgb="FFFF8B8B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609601</xdr:colOff>
      <xdr:row>0</xdr:row>
      <xdr:rowOff>152400</xdr:rowOff>
    </xdr:from>
    <xdr:to>
      <xdr:col>2</xdr:col>
      <xdr:colOff>361271</xdr:colOff>
      <xdr:row>0</xdr:row>
      <xdr:rowOff>1133475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6737C-49E4-9BD9-0110-59CDD24E0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52400"/>
          <a:ext cx="1751920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045C-07F4-4C79-B025-BDDFEBA46B96}">
  <dimension ref="A1:K6"/>
  <sheetViews>
    <sheetView tabSelected="1" zoomScaleNormal="100" workbookViewId="0">
      <selection activeCell="H6" sqref="H6"/>
    </sheetView>
  </sheetViews>
  <sheetFormatPr baseColWidth="10" defaultRowHeight="15" x14ac:dyDescent="0.25"/>
  <cols>
    <col min="1" max="6" width="15" customWidth="1"/>
    <col min="7" max="7" width="12.5703125" customWidth="1"/>
    <col min="8" max="10" width="8.7109375" customWidth="1"/>
    <col min="11" max="11" width="14.5703125" customWidth="1"/>
    <col min="12" max="19" width="8.7109375" customWidth="1"/>
    <col min="20" max="20" width="15.28515625" customWidth="1"/>
    <col min="22" max="22" width="13.5703125" bestFit="1" customWidth="1"/>
    <col min="23" max="23" width="16.85546875" bestFit="1" customWidth="1"/>
  </cols>
  <sheetData>
    <row r="1" spans="1:11" ht="112.5" customHeight="1" x14ac:dyDescent="0.35">
      <c r="A1" s="4" t="s">
        <v>1</v>
      </c>
      <c r="B1" s="5"/>
      <c r="C1" s="5"/>
      <c r="D1" s="3" t="s">
        <v>13</v>
      </c>
      <c r="E1" s="3"/>
      <c r="F1" s="3"/>
      <c r="G1" s="3"/>
      <c r="H1" s="3"/>
      <c r="I1" s="3"/>
      <c r="J1" s="3"/>
      <c r="K1" s="3"/>
    </row>
    <row r="3" spans="1:11" ht="18.75" x14ac:dyDescent="0.3">
      <c r="A3" s="6" t="s">
        <v>7</v>
      </c>
      <c r="B3" s="6"/>
      <c r="C3" s="9" t="s">
        <v>0</v>
      </c>
      <c r="D3" s="9"/>
    </row>
    <row r="5" spans="1:11" ht="18.75" x14ac:dyDescent="0.3">
      <c r="A5" s="6" t="s">
        <v>10</v>
      </c>
      <c r="B5" s="6"/>
      <c r="C5" s="6" t="s">
        <v>11</v>
      </c>
      <c r="D5" s="6"/>
      <c r="E5" s="7" t="s">
        <v>12</v>
      </c>
      <c r="F5" s="7" t="s">
        <v>4</v>
      </c>
    </row>
    <row r="6" spans="1:11" ht="18.75" x14ac:dyDescent="0.3">
      <c r="A6" s="2" t="s">
        <v>5</v>
      </c>
      <c r="B6" s="2" t="s">
        <v>6</v>
      </c>
      <c r="C6" s="2" t="s">
        <v>5</v>
      </c>
      <c r="D6" s="2" t="s">
        <v>6</v>
      </c>
      <c r="E6" s="8"/>
      <c r="F6" s="8"/>
    </row>
  </sheetData>
  <mergeCells count="8">
    <mergeCell ref="D1:K1"/>
    <mergeCell ref="A1:C1"/>
    <mergeCell ref="A5:B5"/>
    <mergeCell ref="C5:D5"/>
    <mergeCell ref="E5:E6"/>
    <mergeCell ref="F5:F6"/>
    <mergeCell ref="A3:B3"/>
    <mergeCell ref="C3:D3"/>
  </mergeCells>
  <phoneticPr fontId="1" type="noConversion"/>
  <dataValidations count="1">
    <dataValidation type="list" allowBlank="1" showInputMessage="1" showErrorMessage="1" sqref="D1 C4:D4" xr:uid="{71513BFA-8AEF-441F-979F-71BA2D324604}">
      <formula1>INDIRECT($B1)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637DA7-1E48-433C-A259-4B55DF94412C}">
          <x14:formula1>
            <xm:f>'Datos referencia'!$A$1:$B$1</xm:f>
          </x14:formula1>
          <xm:sqref>B4</xm:sqref>
        </x14:dataValidation>
        <x14:dataValidation type="list" allowBlank="1" showInputMessage="1" showErrorMessage="1" xr:uid="{3344CA72-38D6-4828-BCAD-AE1D57F47D73}">
          <x14:formula1>
            <xm:f>'Datos referencia'!$A$2:$A$5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9609-8B40-4D02-923A-108865FB1E39}">
  <dimension ref="A1:A5"/>
  <sheetViews>
    <sheetView workbookViewId="0">
      <selection activeCell="C10" sqref="C10"/>
    </sheetView>
  </sheetViews>
  <sheetFormatPr baseColWidth="10" defaultRowHeight="15" x14ac:dyDescent="0.25"/>
  <cols>
    <col min="1" max="1" width="19" bestFit="1" customWidth="1"/>
    <col min="5" max="5" width="14.140625" bestFit="1" customWidth="1"/>
  </cols>
  <sheetData>
    <row r="1" spans="1:1" ht="15.75" x14ac:dyDescent="0.25">
      <c r="A1" s="1" t="s">
        <v>8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Productos</vt:lpstr>
      <vt:lpstr>Datos referencia</vt:lpstr>
      <vt:lpstr>Electricidad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Jaime CA</cp:lastModifiedBy>
  <dcterms:created xsi:type="dcterms:W3CDTF">2025-02-26T07:24:56Z</dcterms:created>
  <dcterms:modified xsi:type="dcterms:W3CDTF">2025-12-05T16:15:08Z</dcterms:modified>
</cp:coreProperties>
</file>