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<sst xmlns="http://schemas.openxmlformats.org/spreadsheetml/2006/main" count="3" uniqueCount="3">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</sst>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295" zoomScaleNormal="295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6</v>
      </c>
      <c r="C2">
        <f>A2+EXP(A2)+(SIN(A2^5)+A2^3)/(3^A2)+(B2^5)/(7^B2)</f>
        <v>10.40530952850261</v>
      </c>
    </row>
    <row r="3" spans="1:3" x14ac:dyDescent="0.25">
      <c r="A3">
        <v>1</v>
      </c>
      <c r="B3">
        <v>2</v>
      </c>
      <c r="C3">
        <f>A3+EXP(A3)+(SIN(A3^5)+A3^3)/(3^A3)+(B3^5)/(7^B3)</f>
        <v>4.9851667145514726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2024-02-18T11:14:46Z</dcterms:modified>
</cp:coreProperties>
</file>