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Courseworks\AVS\AVS-course-project\"/>
    </mc:Choice>
  </mc:AlternateContent>
  <xr:revisionPtr revIDLastSave="0" documentId="13_ncr:1_{B47379E2-6B09-4F1C-A018-F2A12D8B16AF}" xr6:coauthVersionLast="47" xr6:coauthVersionMax="47" xr10:uidLastSave="{00000000-0000-0000-0000-000000000000}"/>
  <bookViews>
    <workbookView xWindow="-108" yWindow="-108" windowWidth="23256" windowHeight="12576" xr2:uid="{B696CF83-CD03-47F5-9486-CFC321C3F2D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<sst xmlns="http://schemas.openxmlformats.org/spreadsheetml/2006/main" count="8" uniqueCount="4">
  <si>
    <t>cpunp</t>
  </si>
  <si>
    <t>cpunpoff</t>
  </si>
  <si>
    <t>cpup</t>
  </si>
  <si>
    <t>cpupoff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</si>
</sst>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HT включен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Лист1!$A$27:$A$45</c:f>
              <c:numCache>
                <c:formatCode>General</c:formatCode>
                <c:ptCount val="19"/>
                <c:pt idx="0">
                  <c:v>9500</c:v>
                </c:pt>
                <c:pt idx="1">
                  <c:v>9000</c:v>
                </c:pt>
                <c:pt idx="2">
                  <c:v>8500</c:v>
                </c:pt>
                <c:pt idx="3">
                  <c:v>8000</c:v>
                </c:pt>
                <c:pt idx="4">
                  <c:v>7500</c:v>
                </c:pt>
                <c:pt idx="5">
                  <c:v>7000</c:v>
                </c:pt>
                <c:pt idx="6">
                  <c:v>6500</c:v>
                </c:pt>
                <c:pt idx="7">
                  <c:v>6000</c:v>
                </c:pt>
                <c:pt idx="8">
                  <c:v>5500</c:v>
                </c:pt>
                <c:pt idx="9">
                  <c:v>5000</c:v>
                </c:pt>
                <c:pt idx="10">
                  <c:v>4500</c:v>
                </c:pt>
                <c:pt idx="11">
                  <c:v>4000</c:v>
                </c:pt>
                <c:pt idx="12">
                  <c:v>3500</c:v>
                </c:pt>
                <c:pt idx="13">
                  <c:v>3000</c:v>
                </c:pt>
                <c:pt idx="14">
                  <c:v>2500</c:v>
                </c:pt>
                <c:pt idx="15">
                  <c:v>2000</c:v>
                </c:pt>
                <c:pt idx="16">
                  <c:v>1500</c:v>
                </c:pt>
                <c:pt idx="17">
                  <c:v>1000</c:v>
                </c:pt>
                <c:pt idx="18">
                  <c:v>100</c:v>
                </c:pt>
              </c:numCache>
            </c:numRef>
          </c:xVal>
          <c:yVal>
            <c:numRef>
              <c:f>Лист1!$B$27:$B$45</c:f>
              <c:numCache>
                <c:formatCode>General</c:formatCode>
                <c:ptCount val="19"/>
                <c:pt idx="0">
                  <c:v>33666655976</c:v>
                </c:pt>
                <c:pt idx="1">
                  <c:v>28862318721</c:v>
                </c:pt>
                <c:pt idx="2">
                  <c:v>22868554053</c:v>
                </c:pt>
                <c:pt idx="3">
                  <c:v>19186032547</c:v>
                </c:pt>
                <c:pt idx="4">
                  <c:v>17211971460</c:v>
                </c:pt>
                <c:pt idx="5">
                  <c:v>12462615806</c:v>
                </c:pt>
                <c:pt idx="6">
                  <c:v>10427502107</c:v>
                </c:pt>
                <c:pt idx="7">
                  <c:v>7871801278</c:v>
                </c:pt>
                <c:pt idx="8">
                  <c:v>6071045486</c:v>
                </c:pt>
                <c:pt idx="9">
                  <c:v>4734343152</c:v>
                </c:pt>
                <c:pt idx="10">
                  <c:v>3326920927</c:v>
                </c:pt>
                <c:pt idx="11">
                  <c:v>2371764040</c:v>
                </c:pt>
                <c:pt idx="12">
                  <c:v>1627406721</c:v>
                </c:pt>
                <c:pt idx="13">
                  <c:v>976817133</c:v>
                </c:pt>
                <c:pt idx="14">
                  <c:v>564637301</c:v>
                </c:pt>
                <c:pt idx="15">
                  <c:v>279719507</c:v>
                </c:pt>
                <c:pt idx="16">
                  <c:v>96236987</c:v>
                </c:pt>
                <c:pt idx="17">
                  <c:v>22533676</c:v>
                </c:pt>
                <c:pt idx="18">
                  <c:v>42698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1-4420-B6AE-3F9A8422D981}"/>
            </c:ext>
          </c:extLst>
        </c:ser>
        <c:ser>
          <c:idx val="1"/>
          <c:order val="1"/>
          <c:tx>
            <c:v>HT выключен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Лист1!$A$27:$A$45</c:f>
              <c:numCache>
                <c:formatCode>General</c:formatCode>
                <c:ptCount val="19"/>
                <c:pt idx="0">
                  <c:v>9500</c:v>
                </c:pt>
                <c:pt idx="1">
                  <c:v>9000</c:v>
                </c:pt>
                <c:pt idx="2">
                  <c:v>8500</c:v>
                </c:pt>
                <c:pt idx="3">
                  <c:v>8000</c:v>
                </c:pt>
                <c:pt idx="4">
                  <c:v>7500</c:v>
                </c:pt>
                <c:pt idx="5">
                  <c:v>7000</c:v>
                </c:pt>
                <c:pt idx="6">
                  <c:v>6500</c:v>
                </c:pt>
                <c:pt idx="7">
                  <c:v>6000</c:v>
                </c:pt>
                <c:pt idx="8">
                  <c:v>5500</c:v>
                </c:pt>
                <c:pt idx="9">
                  <c:v>5000</c:v>
                </c:pt>
                <c:pt idx="10">
                  <c:v>4500</c:v>
                </c:pt>
                <c:pt idx="11">
                  <c:v>4000</c:v>
                </c:pt>
                <c:pt idx="12">
                  <c:v>3500</c:v>
                </c:pt>
                <c:pt idx="13">
                  <c:v>3000</c:v>
                </c:pt>
                <c:pt idx="14">
                  <c:v>2500</c:v>
                </c:pt>
                <c:pt idx="15">
                  <c:v>2000</c:v>
                </c:pt>
                <c:pt idx="16">
                  <c:v>1500</c:v>
                </c:pt>
                <c:pt idx="17">
                  <c:v>1000</c:v>
                </c:pt>
                <c:pt idx="18">
                  <c:v>100</c:v>
                </c:pt>
              </c:numCache>
            </c:numRef>
          </c:xVal>
          <c:yVal>
            <c:numRef>
              <c:f>Лист1!$C$27:$C$45</c:f>
              <c:numCache>
                <c:formatCode>General</c:formatCode>
                <c:ptCount val="19"/>
                <c:pt idx="0">
                  <c:v>54584643444</c:v>
                </c:pt>
                <c:pt idx="1">
                  <c:v>46561443480</c:v>
                </c:pt>
                <c:pt idx="2">
                  <c:v>41347764094</c:v>
                </c:pt>
                <c:pt idx="3">
                  <c:v>30307608340</c:v>
                </c:pt>
                <c:pt idx="4">
                  <c:v>26437701454</c:v>
                </c:pt>
                <c:pt idx="5">
                  <c:v>20736179199</c:v>
                </c:pt>
                <c:pt idx="6">
                  <c:v>16100686656</c:v>
                </c:pt>
                <c:pt idx="7">
                  <c:v>13223157937</c:v>
                </c:pt>
                <c:pt idx="8">
                  <c:v>9736953106</c:v>
                </c:pt>
                <c:pt idx="9">
                  <c:v>7303942634</c:v>
                </c:pt>
                <c:pt idx="10">
                  <c:v>5333153861</c:v>
                </c:pt>
                <c:pt idx="11">
                  <c:v>3861058133</c:v>
                </c:pt>
                <c:pt idx="12">
                  <c:v>2505063548</c:v>
                </c:pt>
                <c:pt idx="13">
                  <c:v>1581310405</c:v>
                </c:pt>
                <c:pt idx="14">
                  <c:v>902217961</c:v>
                </c:pt>
                <c:pt idx="15">
                  <c:v>431721128</c:v>
                </c:pt>
                <c:pt idx="16">
                  <c:v>131830183</c:v>
                </c:pt>
                <c:pt idx="17">
                  <c:v>24711142</c:v>
                </c:pt>
                <c:pt idx="18">
                  <c:v>27292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B1-4420-B6AE-3F9A8422D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12399"/>
        <c:axId val="1012711983"/>
      </c:scatterChart>
      <c:valAx>
        <c:axId val="101271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12711983"/>
        <c:crosses val="autoZero"/>
        <c:crossBetween val="midCat"/>
        <c:majorUnit val="1000"/>
        <c:minorUnit val="5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</c:dispUnitsLbl>
        </c:dispUnits>
      </c:valAx>
      <c:valAx>
        <c:axId val="10127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Время,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12712399"/>
        <c:crosses val="autoZero"/>
        <c:crossBetween val="midCat"/>
        <c:majorUnit val="5000000000"/>
        <c:minorUnit val="50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6512</xdr:colOff>
      <xdr:row>29</xdr:row>
      <xdr:rowOff>129606</xdr:rowOff>
    </xdr:from>
    <xdr:to>
      <xdr:col>11</xdr:col>
      <xdr:colOff>221436</xdr:colOff>
      <xdr:row>44</xdr:row>
      <xdr:rowOff>169333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CD8C6C-4E5F-4B37-B6DD-46CDF5C89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E5CF-F8AC-4FD6-B5EC-49E3A3180E5B}">
  <dimension ref="A1:E71"/>
  <sheetViews>
    <sheetView tabSelected="1" zoomScale="117" zoomScaleNormal="100" workbookViewId="0">
      <selection activeCell="N43" sqref="N43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9500</v>
      </c>
      <c r="B2">
        <v>449597</v>
      </c>
      <c r="C2">
        <v>406448</v>
      </c>
    </row>
    <row r="3" spans="1:3" x14ac:dyDescent="0.3">
      <c r="A3">
        <v>9000</v>
      </c>
      <c r="B3">
        <v>14160899</v>
      </c>
      <c r="C3">
        <v>14371286</v>
      </c>
    </row>
    <row r="4" spans="1:3" x14ac:dyDescent="0.3">
      <c r="A4">
        <v>8500</v>
      </c>
      <c r="B4">
        <v>111969767</v>
      </c>
      <c r="C4">
        <v>112315763</v>
      </c>
    </row>
    <row r="5" spans="1:3" x14ac:dyDescent="0.3">
      <c r="A5">
        <v>8000</v>
      </c>
      <c r="B5">
        <v>387687388</v>
      </c>
      <c r="C5">
        <v>517495280</v>
      </c>
    </row>
    <row r="6" spans="1:3" x14ac:dyDescent="0.3">
      <c r="A6">
        <v>7500</v>
      </c>
      <c r="B6">
        <v>1723603310</v>
      </c>
      <c r="C6">
        <v>1700058506</v>
      </c>
    </row>
    <row r="7" spans="1:3" x14ac:dyDescent="0.3">
      <c r="A7">
        <v>7000</v>
      </c>
      <c r="B7">
        <v>3139653659</v>
      </c>
      <c r="C7">
        <v>3396723547</v>
      </c>
    </row>
    <row r="8" spans="1:3" x14ac:dyDescent="0.3">
      <c r="A8">
        <v>6500</v>
      </c>
      <c r="B8">
        <v>5584224784</v>
      </c>
      <c r="C8">
        <v>5755663694</v>
      </c>
    </row>
    <row r="9" spans="1:3" x14ac:dyDescent="0.3">
      <c r="A9">
        <v>6000</v>
      </c>
      <c r="B9">
        <v>9126482644</v>
      </c>
      <c r="C9">
        <v>9137734456</v>
      </c>
    </row>
    <row r="10" spans="1:3" x14ac:dyDescent="0.3">
      <c r="A10">
        <v>5500</v>
      </c>
      <c r="B10">
        <v>13746627385</v>
      </c>
      <c r="C10">
        <v>14172915065</v>
      </c>
    </row>
    <row r="11" spans="1:3" x14ac:dyDescent="0.3">
      <c r="A11">
        <v>5000</v>
      </c>
      <c r="B11">
        <v>19713263339</v>
      </c>
      <c r="C11">
        <v>19776285404</v>
      </c>
    </row>
    <row r="12" spans="1:3" x14ac:dyDescent="0.3">
      <c r="A12">
        <v>4500</v>
      </c>
      <c r="B12">
        <v>27227176932</v>
      </c>
      <c r="C12">
        <v>27395764983</v>
      </c>
    </row>
    <row r="13" spans="1:3" x14ac:dyDescent="0.3">
      <c r="A13">
        <v>4000</v>
      </c>
      <c r="B13">
        <v>36471767031</v>
      </c>
      <c r="C13">
        <v>36691101950</v>
      </c>
    </row>
    <row r="14" spans="1:3" x14ac:dyDescent="0.3">
      <c r="A14">
        <v>3500</v>
      </c>
      <c r="B14">
        <v>47506261609</v>
      </c>
      <c r="C14">
        <v>47765098485</v>
      </c>
    </row>
    <row r="15" spans="1:3" x14ac:dyDescent="0.3">
      <c r="A15">
        <v>3000</v>
      </c>
      <c r="B15">
        <v>61033510292</v>
      </c>
      <c r="C15">
        <v>61204651403</v>
      </c>
    </row>
    <row r="16" spans="1:3" x14ac:dyDescent="0.3">
      <c r="A16">
        <v>2500</v>
      </c>
      <c r="B16">
        <v>76737338146</v>
      </c>
      <c r="C16">
        <v>77222073057</v>
      </c>
    </row>
    <row r="17" spans="1:3" x14ac:dyDescent="0.3">
      <c r="A17">
        <v>2000</v>
      </c>
      <c r="B17">
        <v>94909364753</v>
      </c>
      <c r="C17">
        <v>94981746680</v>
      </c>
    </row>
    <row r="18" spans="1:3" x14ac:dyDescent="0.3">
      <c r="A18">
        <v>1500</v>
      </c>
      <c r="B18">
        <v>115589375799</v>
      </c>
      <c r="C18">
        <v>116905678811</v>
      </c>
    </row>
    <row r="19" spans="1:3" x14ac:dyDescent="0.3">
      <c r="A19">
        <v>1000</v>
      </c>
      <c r="B19">
        <v>140021054354</v>
      </c>
      <c r="C19">
        <v>139373825915</v>
      </c>
    </row>
    <row r="20" spans="1:3" x14ac:dyDescent="0.3">
      <c r="A20">
        <v>100</v>
      </c>
      <c r="B20">
        <v>165026874075</v>
      </c>
      <c r="C20">
        <v>164644173954</v>
      </c>
    </row>
    <row r="26" spans="1:3" x14ac:dyDescent="0.3">
      <c r="B26" t="s">
        <v>2</v>
      </c>
      <c r="C26" t="s">
        <v>3</v>
      </c>
    </row>
    <row r="27" spans="1:3" x14ac:dyDescent="0.3">
      <c r="A27">
        <v>9500</v>
      </c>
      <c r="B27">
        <v>33666655976</v>
      </c>
      <c r="C27">
        <v>54584643444</v>
      </c>
    </row>
    <row r="28" spans="1:3" x14ac:dyDescent="0.3">
      <c r="A28">
        <v>9000</v>
      </c>
      <c r="B28">
        <v>28862318721</v>
      </c>
      <c r="C28">
        <v>46561443480</v>
      </c>
    </row>
    <row r="29" spans="1:3" x14ac:dyDescent="0.3">
      <c r="A29">
        <v>8500</v>
      </c>
      <c r="B29">
        <v>22868554053</v>
      </c>
      <c r="C29">
        <v>41347764094</v>
      </c>
    </row>
    <row r="30" spans="1:3" x14ac:dyDescent="0.3">
      <c r="A30">
        <v>8000</v>
      </c>
      <c r="B30">
        <v>19186032547</v>
      </c>
      <c r="C30">
        <v>30307608340</v>
      </c>
    </row>
    <row r="31" spans="1:3" x14ac:dyDescent="0.3">
      <c r="A31">
        <v>7500</v>
      </c>
      <c r="B31">
        <v>17211971460</v>
      </c>
      <c r="C31">
        <v>26437701454</v>
      </c>
    </row>
    <row r="32" spans="1:3" x14ac:dyDescent="0.3">
      <c r="A32">
        <v>7000</v>
      </c>
      <c r="B32">
        <v>12462615806</v>
      </c>
      <c r="C32">
        <v>20736179199</v>
      </c>
    </row>
    <row r="33" spans="1:3" x14ac:dyDescent="0.3">
      <c r="A33">
        <v>6500</v>
      </c>
      <c r="B33">
        <v>10427502107</v>
      </c>
      <c r="C33">
        <v>16100686656</v>
      </c>
    </row>
    <row r="34" spans="1:3" x14ac:dyDescent="0.3">
      <c r="A34">
        <v>6000</v>
      </c>
      <c r="B34">
        <v>7871801278</v>
      </c>
      <c r="C34">
        <v>13223157937</v>
      </c>
    </row>
    <row r="35" spans="1:3" x14ac:dyDescent="0.3">
      <c r="A35">
        <v>5500</v>
      </c>
      <c r="B35">
        <v>6071045486</v>
      </c>
      <c r="C35">
        <v>9736953106</v>
      </c>
    </row>
    <row r="36" spans="1:3" x14ac:dyDescent="0.3">
      <c r="A36">
        <v>5000</v>
      </c>
      <c r="B36">
        <v>4734343152</v>
      </c>
      <c r="C36">
        <v>7303942634</v>
      </c>
    </row>
    <row r="37" spans="1:3" x14ac:dyDescent="0.3">
      <c r="A37">
        <v>4500</v>
      </c>
      <c r="B37">
        <v>3326920927</v>
      </c>
      <c r="C37">
        <v>5333153861</v>
      </c>
    </row>
    <row r="38" spans="1:3" x14ac:dyDescent="0.3">
      <c r="A38">
        <v>4000</v>
      </c>
      <c r="B38">
        <v>2371764040</v>
      </c>
      <c r="C38">
        <v>3861058133</v>
      </c>
    </row>
    <row r="39" spans="1:3" x14ac:dyDescent="0.3">
      <c r="A39">
        <v>3500</v>
      </c>
      <c r="B39">
        <v>1627406721</v>
      </c>
      <c r="C39">
        <v>2505063548</v>
      </c>
    </row>
    <row r="40" spans="1:3" x14ac:dyDescent="0.3">
      <c r="A40">
        <v>3000</v>
      </c>
      <c r="B40">
        <v>976817133</v>
      </c>
      <c r="C40">
        <v>1581310405</v>
      </c>
    </row>
    <row r="41" spans="1:3" x14ac:dyDescent="0.3">
      <c r="A41">
        <v>2500</v>
      </c>
      <c r="B41">
        <v>564637301</v>
      </c>
      <c r="C41">
        <v>902217961</v>
      </c>
    </row>
    <row r="42" spans="1:3" x14ac:dyDescent="0.3">
      <c r="A42">
        <v>2000</v>
      </c>
      <c r="B42">
        <v>279719507</v>
      </c>
      <c r="C42">
        <v>431721128</v>
      </c>
    </row>
    <row r="43" spans="1:3" x14ac:dyDescent="0.3">
      <c r="A43">
        <v>1500</v>
      </c>
      <c r="B43">
        <v>96236987</v>
      </c>
      <c r="C43">
        <v>131830183</v>
      </c>
    </row>
    <row r="44" spans="1:3" x14ac:dyDescent="0.3">
      <c r="A44">
        <v>1000</v>
      </c>
      <c r="B44">
        <v>22533676</v>
      </c>
      <c r="C44">
        <v>24711142</v>
      </c>
    </row>
    <row r="45" spans="1:3" x14ac:dyDescent="0.3">
      <c r="A45">
        <v>100</v>
      </c>
      <c r="B45">
        <v>42698</v>
      </c>
      <c r="C45">
        <v>27292</v>
      </c>
    </row>
    <row r="51" spans="1:5" x14ac:dyDescent="0.3">
      <c r="B51" t="s">
        <v>0</v>
      </c>
      <c r="C51" t="s">
        <v>1</v>
      </c>
      <c r="D51" t="s">
        <v>2</v>
      </c>
      <c r="E51" t="s">
        <v>3</v>
      </c>
    </row>
    <row r="52" spans="1:5" x14ac:dyDescent="0.3">
      <c r="A52">
        <v>100</v>
      </c>
      <c r="B52">
        <v>449597</v>
      </c>
      <c r="C52">
        <v>406448</v>
      </c>
      <c r="D52">
        <v>431748</v>
      </c>
      <c r="E52">
        <v>363016</v>
      </c>
    </row>
    <row r="53" spans="1:5" x14ac:dyDescent="0.3">
      <c r="A53">
        <v>500</v>
      </c>
      <c r="B53">
        <v>14160899</v>
      </c>
      <c r="C53">
        <v>14371286</v>
      </c>
      <c r="D53">
        <v>3418354</v>
      </c>
      <c r="E53">
        <v>2744654</v>
      </c>
    </row>
    <row r="54" spans="1:5" x14ac:dyDescent="0.3">
      <c r="A54">
        <v>1000</v>
      </c>
      <c r="B54">
        <v>111969767</v>
      </c>
      <c r="C54">
        <v>112315763</v>
      </c>
      <c r="D54">
        <v>21439380</v>
      </c>
      <c r="E54">
        <v>23722404</v>
      </c>
    </row>
    <row r="55" spans="1:5" x14ac:dyDescent="0.3">
      <c r="A55">
        <v>1500</v>
      </c>
      <c r="B55">
        <v>387687388</v>
      </c>
      <c r="C55">
        <v>517495280</v>
      </c>
      <c r="D55">
        <v>110597287</v>
      </c>
      <c r="E55">
        <v>120197155</v>
      </c>
    </row>
    <row r="56" spans="1:5" x14ac:dyDescent="0.3">
      <c r="A56">
        <v>2000</v>
      </c>
      <c r="B56">
        <v>1723603310</v>
      </c>
      <c r="C56">
        <v>1700058506</v>
      </c>
      <c r="D56">
        <v>271906647</v>
      </c>
      <c r="E56">
        <v>420939461</v>
      </c>
    </row>
    <row r="57" spans="1:5" x14ac:dyDescent="0.3">
      <c r="A57">
        <v>2500</v>
      </c>
      <c r="B57">
        <v>3139653659</v>
      </c>
      <c r="C57">
        <v>3396723547</v>
      </c>
      <c r="D57">
        <v>560539225</v>
      </c>
      <c r="E57">
        <v>923961167</v>
      </c>
    </row>
    <row r="58" spans="1:5" x14ac:dyDescent="0.3">
      <c r="A58">
        <v>3000</v>
      </c>
      <c r="B58">
        <v>5584224784</v>
      </c>
      <c r="C58">
        <v>5755663694</v>
      </c>
      <c r="D58">
        <v>964868058</v>
      </c>
      <c r="E58">
        <v>1717565406</v>
      </c>
    </row>
    <row r="59" spans="1:5" x14ac:dyDescent="0.3">
      <c r="A59">
        <v>3500</v>
      </c>
      <c r="B59">
        <v>9126482644</v>
      </c>
      <c r="C59">
        <v>9137734456</v>
      </c>
      <c r="D59">
        <v>1651098087</v>
      </c>
      <c r="E59">
        <v>2704715873</v>
      </c>
    </row>
    <row r="60" spans="1:5" x14ac:dyDescent="0.3">
      <c r="A60">
        <v>4000</v>
      </c>
      <c r="B60">
        <v>13746627385</v>
      </c>
      <c r="C60">
        <v>14172915065</v>
      </c>
      <c r="D60">
        <v>2414820548</v>
      </c>
      <c r="E60">
        <v>3770294558</v>
      </c>
    </row>
    <row r="61" spans="1:5" x14ac:dyDescent="0.3">
      <c r="A61">
        <v>4500</v>
      </c>
      <c r="B61">
        <v>19713263339</v>
      </c>
      <c r="C61">
        <v>19776285404</v>
      </c>
      <c r="D61">
        <v>3423637713</v>
      </c>
      <c r="E61">
        <v>6164090315</v>
      </c>
    </row>
    <row r="62" spans="1:5" x14ac:dyDescent="0.3">
      <c r="A62">
        <v>5000</v>
      </c>
      <c r="B62">
        <v>27227176932</v>
      </c>
      <c r="C62">
        <v>27395764983</v>
      </c>
      <c r="D62">
        <v>5110743107</v>
      </c>
      <c r="E62">
        <v>7850566175</v>
      </c>
    </row>
    <row r="63" spans="1:5" x14ac:dyDescent="0.3">
      <c r="A63">
        <v>5500</v>
      </c>
      <c r="B63">
        <v>36471767031</v>
      </c>
      <c r="C63">
        <v>36691101950</v>
      </c>
      <c r="D63">
        <v>6778124015</v>
      </c>
      <c r="E63">
        <v>11126458771</v>
      </c>
    </row>
    <row r="64" spans="1:5" x14ac:dyDescent="0.3">
      <c r="A64">
        <v>6000</v>
      </c>
      <c r="B64">
        <v>47506261609</v>
      </c>
      <c r="C64">
        <v>47765098485</v>
      </c>
      <c r="D64">
        <v>8929647271</v>
      </c>
      <c r="E64">
        <v>13823988536</v>
      </c>
    </row>
    <row r="65" spans="1:5" x14ac:dyDescent="0.3">
      <c r="A65">
        <v>6500</v>
      </c>
      <c r="B65">
        <v>61033510292</v>
      </c>
      <c r="C65">
        <v>61204651403</v>
      </c>
      <c r="D65">
        <v>11492897333</v>
      </c>
      <c r="E65">
        <v>18397421097</v>
      </c>
    </row>
    <row r="66" spans="1:5" x14ac:dyDescent="0.3">
      <c r="A66">
        <v>7000</v>
      </c>
      <c r="B66">
        <v>76737338146</v>
      </c>
      <c r="C66">
        <v>77222073057</v>
      </c>
      <c r="D66">
        <v>16190712450</v>
      </c>
      <c r="E66">
        <v>22619674552</v>
      </c>
    </row>
    <row r="67" spans="1:5" x14ac:dyDescent="0.3">
      <c r="A67">
        <v>7500</v>
      </c>
      <c r="B67">
        <v>94909364753</v>
      </c>
      <c r="C67">
        <v>94981746680</v>
      </c>
      <c r="D67">
        <v>19597465142</v>
      </c>
      <c r="E67">
        <v>29284318603</v>
      </c>
    </row>
    <row r="68" spans="1:5" x14ac:dyDescent="0.3">
      <c r="A68">
        <v>8000</v>
      </c>
      <c r="B68">
        <v>115589375799</v>
      </c>
      <c r="C68">
        <v>116905678811</v>
      </c>
      <c r="D68">
        <v>25339258280</v>
      </c>
      <c r="E68">
        <v>35492674517</v>
      </c>
    </row>
    <row r="69" spans="1:5" x14ac:dyDescent="0.3">
      <c r="A69">
        <v>8500</v>
      </c>
      <c r="B69">
        <v>140021054354</v>
      </c>
      <c r="C69">
        <v>139373825915</v>
      </c>
      <c r="D69">
        <v>26853323493</v>
      </c>
      <c r="E69">
        <v>40782755959</v>
      </c>
    </row>
    <row r="70" spans="1:5" x14ac:dyDescent="0.3">
      <c r="A70">
        <v>9000</v>
      </c>
      <c r="B70">
        <v>165026874075</v>
      </c>
      <c r="C70">
        <v>164644173954</v>
      </c>
      <c r="D70">
        <v>31819479855</v>
      </c>
      <c r="E70">
        <v>51928301598</v>
      </c>
    </row>
    <row r="71" spans="1:5" x14ac:dyDescent="0.3">
      <c r="A71">
        <v>9500</v>
      </c>
      <c r="B71">
        <v>196460610085</v>
      </c>
      <c r="C71">
        <v>194975177445</v>
      </c>
      <c r="D71">
        <v>40201469984</v>
      </c>
      <c r="E71">
        <v>58429424133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</dc:creator>
  <cp:lastModifiedBy>Timofey</cp:lastModifiedBy>
  <dcterms:created xsi:type="dcterms:W3CDTF">2023-11-28T08:22:44Z</dcterms:created>
  <dcterms:modified xsi:type="dcterms:W3CDTF">2023-11-29T15:18:20Z</dcterms:modified>
</cp:coreProperties>
</file>