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\CANYONS\Nissle\Biolog_data\"/>
    </mc:Choice>
  </mc:AlternateContent>
  <xr:revisionPtr revIDLastSave="0" documentId="13_ncr:1_{180099AC-B209-43B3-AC3C-2A36273FACAC}" xr6:coauthVersionLast="36" xr6:coauthVersionMax="36" xr10:uidLastSave="{00000000-0000-0000-0000-000000000000}"/>
  <bookViews>
    <workbookView xWindow="0" yWindow="0" windowWidth="14670" windowHeight="9870" firstSheet="13" activeTab="15" xr2:uid="{4AFE5428-6E21-4281-BB6C-EADE4F880A88}"/>
  </bookViews>
  <sheets>
    <sheet name="PM1_C.1" sheetId="8" r:id="rId1"/>
    <sheet name="PM1_C.2" sheetId="12" r:id="rId2"/>
    <sheet name="PM1_C.3" sheetId="13" r:id="rId3"/>
    <sheet name="PM1_1.1" sheetId="10" r:id="rId4"/>
    <sheet name="PM1_1.2" sheetId="2" r:id="rId5"/>
    <sheet name="PM1_1.3" sheetId="11" r:id="rId6"/>
    <sheet name="PM1_2.1" sheetId="4" r:id="rId7"/>
    <sheet name="PM1_2.2" sheetId="14" r:id="rId8"/>
    <sheet name="PM1_2.3" sheetId="15" r:id="rId9"/>
    <sheet name="PM1_3.1" sheetId="6" r:id="rId10"/>
    <sheet name="PM1_3.2" sheetId="16" r:id="rId11"/>
    <sheet name="PM1_3.3" sheetId="17" r:id="rId12"/>
    <sheet name="PM2A_C.1" sheetId="9" r:id="rId13"/>
    <sheet name="PM2A_C.2" sheetId="18" r:id="rId14"/>
    <sheet name="PM2A_C.3" sheetId="19" r:id="rId15"/>
    <sheet name="PM2A_1.1" sheetId="3" r:id="rId16"/>
    <sheet name="PM2A_1.2" sheetId="20" r:id="rId17"/>
    <sheet name="PM2A_1.3" sheetId="21" r:id="rId18"/>
    <sheet name="PM2A_2.1" sheetId="5" r:id="rId19"/>
    <sheet name="PM2A_2.2" sheetId="23" r:id="rId20"/>
    <sheet name="PM2A_2.3" sheetId="22" r:id="rId21"/>
    <sheet name="PM2A_3.1" sheetId="7" r:id="rId22"/>
    <sheet name="PM2A_3.2" sheetId="24" r:id="rId23"/>
    <sheet name="PM2A_3.3" sheetId="25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<sst xmlns="http://schemas.openxmlformats.org/spreadsheetml/2006/main" count="216" uniqueCount="9">
  <si>
    <t>&lt;&gt;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</si>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</sst>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">
    <xf numFmtId="0" fontId="0" fillId="0" borderId="0" xfId="0"/>
    <xf numFmtId="0" fontId="1" fillId="9" borderId="0" xfId="0" applyFont="1" applyFill="1"/>
  </cellXfs>
  <cellStyles count="8">
    <cellStyle name="Normal" xfId="0" builtinId="0"/>
    <cellStyle name="Tecan.At.Excel.Attenuation" xfId="6" xr:uid="{D0F4ADF6-86E4-4A09-9CFD-58ACBC53BF14}"/>
    <cellStyle name="Tecan.At.Excel.AutoGain_0" xfId="7" xr:uid="{48B634DE-F1DF-41D1-93B8-D80FF644E756}"/>
    <cellStyle name="Tecan.At.Excel.Error" xfId="1" xr:uid="{9DB1617D-D68D-4D90-B17E-016F5522D608}"/>
    <cellStyle name="Tecan.At.Excel.GFactorAndMeasurementBlank" xfId="5" xr:uid="{2A2A7BAE-40D5-4B06-BDE2-F9EB5B2F2494}"/>
    <cellStyle name="Tecan.At.Excel.GFactorBlank" xfId="3" xr:uid="{86EE809A-AD0C-4AB3-AD82-6E0DCB2314EB}"/>
    <cellStyle name="Tecan.At.Excel.GFactorReference" xfId="4" xr:uid="{A8F17129-17A1-4D20-B89A-D8EB1C9110ED}"/>
    <cellStyle name="Tecan.At.Excel.MeasurementBlank" xfId="2" xr:uid="{6571B662-9516-4862-9C26-20A24A900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AD71-7B1B-47F3-A45D-14CE98FBDAD5}">
  <dimension ref="A1:M9"/>
  <sheetViews>
    <sheetView workbookViewId="0">
      <selection activeCell="C18" sqref="C18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4.179999977350235E-2</v>
      </c>
      <c r="C2">
        <v>5.9399999678134918E-2</v>
      </c>
      <c r="D2">
        <v>4.050000011920929E-2</v>
      </c>
      <c r="E2">
        <v>3.9999999105930328E-2</v>
      </c>
      <c r="F2">
        <v>4.0600001811981201E-2</v>
      </c>
      <c r="G2">
        <v>4.1200000792741776E-2</v>
      </c>
      <c r="H2">
        <v>4.0699999779462814E-2</v>
      </c>
      <c r="I2">
        <v>4.1499998420476913E-2</v>
      </c>
      <c r="J2">
        <v>4.1499998420476913E-2</v>
      </c>
      <c r="K2">
        <v>4.1700001806020737E-2</v>
      </c>
      <c r="L2">
        <v>4.0699999779462814E-2</v>
      </c>
      <c r="M2">
        <v>4.14000004529953E-2</v>
      </c>
    </row>
    <row r="3" spans="1:13" x14ac:dyDescent="0.25">
      <c r="A3" s="1" t="s">
        <v>2</v>
      </c>
      <c r="B3">
        <v>4.1000001132488251E-2</v>
      </c>
      <c r="C3">
        <v>4.0899999439716339E-2</v>
      </c>
      <c r="D3">
        <v>4.050000011920929E-2</v>
      </c>
      <c r="E3">
        <v>4.3299999088048935E-2</v>
      </c>
      <c r="F3">
        <v>4.1099999099969864E-2</v>
      </c>
      <c r="G3">
        <v>4.010000079870224E-2</v>
      </c>
      <c r="H3">
        <v>4.1099999099969864E-2</v>
      </c>
      <c r="I3">
        <v>5.260000005364418E-2</v>
      </c>
      <c r="J3">
        <v>4.1099999099969864E-2</v>
      </c>
      <c r="K3">
        <v>4.1299998760223389E-2</v>
      </c>
      <c r="L3">
        <v>4.0600001811981201E-2</v>
      </c>
      <c r="M3">
        <v>4.1099999099969864E-2</v>
      </c>
    </row>
    <row r="4" spans="1:13" x14ac:dyDescent="0.25">
      <c r="A4" s="1" t="s">
        <v>3</v>
      </c>
      <c r="B4">
        <v>4.1600000113248825E-2</v>
      </c>
      <c r="C4">
        <v>4.2199999094009399E-2</v>
      </c>
      <c r="D4">
        <v>4.0600001811981201E-2</v>
      </c>
      <c r="E4">
        <v>7.8400000929832458E-2</v>
      </c>
      <c r="F4">
        <v>4.0899999439716339E-2</v>
      </c>
      <c r="G4">
        <v>4.0800001472234726E-2</v>
      </c>
      <c r="H4">
        <v>4.1299998760223389E-2</v>
      </c>
      <c r="I4">
        <v>4.2599998414516449E-2</v>
      </c>
      <c r="J4">
        <v>4.1000001132488251E-2</v>
      </c>
      <c r="K4">
        <v>4.0800001472234726E-2</v>
      </c>
      <c r="L4">
        <v>4.050000011920929E-2</v>
      </c>
      <c r="M4">
        <v>4.1900001466274261E-2</v>
      </c>
    </row>
    <row r="5" spans="1:13" x14ac:dyDescent="0.25">
      <c r="A5" s="1" t="s">
        <v>4</v>
      </c>
      <c r="B5">
        <v>4.3299999088048935E-2</v>
      </c>
      <c r="C5">
        <v>4.0800001472234726E-2</v>
      </c>
      <c r="D5">
        <v>4.0600001811981201E-2</v>
      </c>
      <c r="E5">
        <v>4.1099999099969864E-2</v>
      </c>
      <c r="F5">
        <v>4.0699999779462814E-2</v>
      </c>
      <c r="G5">
        <v>3.9900001138448715E-2</v>
      </c>
      <c r="H5">
        <v>4.0399998426437378E-2</v>
      </c>
      <c r="I5">
        <v>4.1000001132488251E-2</v>
      </c>
      <c r="J5">
        <v>4.14000004529953E-2</v>
      </c>
      <c r="K5">
        <v>4.0800001472234726E-2</v>
      </c>
      <c r="L5">
        <v>4.0899999439716339E-2</v>
      </c>
      <c r="M5">
        <v>4.1099999099969864E-2</v>
      </c>
    </row>
    <row r="6" spans="1:13" x14ac:dyDescent="0.25">
      <c r="A6" s="1" t="s">
        <v>5</v>
      </c>
      <c r="B6">
        <v>4.1099999099969864E-2</v>
      </c>
      <c r="C6">
        <v>4.1200000792741776E-2</v>
      </c>
      <c r="D6">
        <v>4.0300000458955765E-2</v>
      </c>
      <c r="E6">
        <v>4.3299999088048935E-2</v>
      </c>
      <c r="F6">
        <v>4.0899999439716339E-2</v>
      </c>
      <c r="G6">
        <v>4.0600001811981201E-2</v>
      </c>
      <c r="H6">
        <v>4.0600001811981201E-2</v>
      </c>
      <c r="I6">
        <v>4.1299998760223389E-2</v>
      </c>
      <c r="J6">
        <v>4.1600000113248825E-2</v>
      </c>
      <c r="K6">
        <v>4.1099999099969864E-2</v>
      </c>
      <c r="L6">
        <v>4.050000011920929E-2</v>
      </c>
      <c r="M6">
        <v>4.1600000113248825E-2</v>
      </c>
    </row>
    <row r="7" spans="1:13" x14ac:dyDescent="0.25">
      <c r="A7" s="1" t="s">
        <v>6</v>
      </c>
      <c r="B7">
        <v>4.1900001466274261E-2</v>
      </c>
      <c r="C7">
        <v>4.0300000458955765E-2</v>
      </c>
      <c r="D7">
        <v>4.0600001811981201E-2</v>
      </c>
      <c r="E7">
        <v>4.0800001472234726E-2</v>
      </c>
      <c r="F7">
        <v>4.050000011920929E-2</v>
      </c>
      <c r="G7">
        <v>3.9999999105930328E-2</v>
      </c>
      <c r="H7">
        <v>4.0899999439716339E-2</v>
      </c>
      <c r="I7">
        <v>4.0399998426437378E-2</v>
      </c>
      <c r="J7">
        <v>4.0300000458955765E-2</v>
      </c>
      <c r="K7">
        <v>4.1299998760223389E-2</v>
      </c>
      <c r="L7">
        <v>4.0399998426437378E-2</v>
      </c>
      <c r="M7">
        <v>4.050000011920929E-2</v>
      </c>
    </row>
    <row r="8" spans="1:13" x14ac:dyDescent="0.25">
      <c r="A8" s="1" t="s">
        <v>7</v>
      </c>
      <c r="B8">
        <v>4.1700001806020737E-2</v>
      </c>
      <c r="C8">
        <v>4.0699999779462814E-2</v>
      </c>
      <c r="D8">
        <v>4.1200000792741776E-2</v>
      </c>
      <c r="E8">
        <v>4.050000011920929E-2</v>
      </c>
      <c r="F8">
        <v>4.1200000792741776E-2</v>
      </c>
      <c r="G8">
        <v>4.1900001466274261E-2</v>
      </c>
      <c r="H8">
        <v>4.010000079870224E-2</v>
      </c>
      <c r="I8">
        <v>4.0600001811981201E-2</v>
      </c>
      <c r="J8">
        <v>4.1499998420476913E-2</v>
      </c>
      <c r="K8">
        <v>4.010000079870224E-2</v>
      </c>
      <c r="L8">
        <v>3.9999999105930328E-2</v>
      </c>
      <c r="M8">
        <v>4.0199998766183853E-2</v>
      </c>
    </row>
    <row r="9" spans="1:13" x14ac:dyDescent="0.25">
      <c r="A9" s="1" t="s">
        <v>8</v>
      </c>
      <c r="B9">
        <v>4.1299998760223389E-2</v>
      </c>
      <c r="C9">
        <v>4.2100001126527786E-2</v>
      </c>
      <c r="D9">
        <v>4.179999977350235E-2</v>
      </c>
      <c r="E9">
        <v>4.1700001806020737E-2</v>
      </c>
      <c r="F9">
        <v>4.1499998420476913E-2</v>
      </c>
      <c r="G9">
        <v>6.8700000643730164E-2</v>
      </c>
      <c r="H9">
        <v>4.2199999094009399E-2</v>
      </c>
      <c r="I9">
        <v>3.9900001138448715E-2</v>
      </c>
      <c r="J9">
        <v>4.0600001811981201E-2</v>
      </c>
      <c r="K9">
        <v>3.9599999785423279E-2</v>
      </c>
      <c r="L9">
        <v>4.050000011920929E-2</v>
      </c>
      <c r="M9">
        <v>4.1200000792741776E-2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18D3-5141-44E0-B75B-963F69DC5FB1}">
  <dimension ref="A1:M9"/>
  <sheetViews>
    <sheetView workbookViewId="0">
      <selection activeCell="H20" sqref="H20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7.4500001966953278E-2</v>
      </c>
      <c r="C2">
        <v>0.42230001091957092</v>
      </c>
      <c r="D2">
        <v>0.42649999260902405</v>
      </c>
      <c r="E2">
        <v>0.16889999806880951</v>
      </c>
      <c r="F2">
        <v>8.7800003588199615E-2</v>
      </c>
      <c r="G2">
        <v>0.35679998993873596</v>
      </c>
      <c r="H2">
        <v>8.3499997854232788E-2</v>
      </c>
      <c r="I2">
        <v>8.5199996829032898E-2</v>
      </c>
      <c r="J2">
        <v>6.4499996602535248E-2</v>
      </c>
      <c r="K2">
        <v>0.42689999938011169</v>
      </c>
      <c r="L2">
        <v>0.40929999947547913</v>
      </c>
      <c r="M2">
        <v>0.26080000400543213</v>
      </c>
    </row>
    <row r="3" spans="1:13" x14ac:dyDescent="0.25">
      <c r="A3" s="1" t="s">
        <v>2</v>
      </c>
      <c r="B3">
        <v>0.11150000244379044</v>
      </c>
      <c r="C3">
        <v>0.28020000457763672</v>
      </c>
      <c r="D3">
        <v>0.12039999663829803</v>
      </c>
      <c r="E3">
        <v>0.30219998955726624</v>
      </c>
      <c r="F3">
        <v>0.2020999938249588</v>
      </c>
      <c r="G3">
        <v>0.2614000141620636</v>
      </c>
      <c r="H3">
        <v>0.13030000030994415</v>
      </c>
      <c r="I3">
        <v>0.19300000369548798</v>
      </c>
      <c r="J3">
        <v>9.3000002205371857E-2</v>
      </c>
      <c r="K3">
        <v>0.13410000503063202</v>
      </c>
      <c r="L3">
        <v>0.40970000624656677</v>
      </c>
      <c r="M3">
        <v>7.0299997925758362E-2</v>
      </c>
    </row>
    <row r="4" spans="1:13" x14ac:dyDescent="0.25">
      <c r="A4" s="1" t="s">
        <v>3</v>
      </c>
      <c r="B4">
        <v>0.24330000579357147</v>
      </c>
      <c r="C4">
        <v>0.21899999678134918</v>
      </c>
      <c r="D4">
        <v>8.2999996840953827E-2</v>
      </c>
      <c r="E4">
        <v>0.26910001039505005</v>
      </c>
      <c r="F4">
        <v>8.9299999177455902E-2</v>
      </c>
      <c r="G4">
        <v>0.28929999470710754</v>
      </c>
      <c r="H4">
        <v>0.43720000982284546</v>
      </c>
      <c r="I4">
        <v>8.2400001585483551E-2</v>
      </c>
      <c r="J4">
        <v>0.42550000548362732</v>
      </c>
      <c r="K4">
        <v>0.23430000245571136</v>
      </c>
      <c r="L4">
        <v>0.47099998593330383</v>
      </c>
      <c r="M4">
        <v>0.19789999723434448</v>
      </c>
    </row>
    <row r="5" spans="1:13" x14ac:dyDescent="0.25">
      <c r="A5" s="1" t="s">
        <v>4</v>
      </c>
      <c r="B5">
        <v>0.10400000214576721</v>
      </c>
      <c r="C5">
        <v>0.11869999766349792</v>
      </c>
      <c r="D5">
        <v>7.1800000965595245E-2</v>
      </c>
      <c r="E5">
        <v>7.8000001609325409E-2</v>
      </c>
      <c r="F5">
        <v>8.9500002562999725E-2</v>
      </c>
      <c r="G5">
        <v>6.2300000339746475E-2</v>
      </c>
      <c r="H5">
        <v>4.3800000101327896E-2</v>
      </c>
      <c r="I5">
        <v>0.35989999771118164</v>
      </c>
      <c r="J5">
        <v>0.4528999924659729</v>
      </c>
      <c r="K5">
        <v>0.49250000715255737</v>
      </c>
      <c r="L5">
        <v>8.1000000238418579E-2</v>
      </c>
      <c r="M5">
        <v>0.19810000061988831</v>
      </c>
    </row>
    <row r="6" spans="1:13" x14ac:dyDescent="0.25">
      <c r="A6" s="1" t="s">
        <v>5</v>
      </c>
      <c r="B6">
        <v>8.3999998867511749E-2</v>
      </c>
      <c r="C6">
        <v>5.559999868273735E-2</v>
      </c>
      <c r="D6">
        <v>0.20579999685287476</v>
      </c>
      <c r="E6">
        <v>0.21940000355243683</v>
      </c>
      <c r="F6">
        <v>6.6899999976158142E-2</v>
      </c>
      <c r="G6">
        <v>8.1699997186660767E-2</v>
      </c>
      <c r="H6">
        <v>4.7299999743700027E-2</v>
      </c>
      <c r="I6">
        <v>9.66000035405159E-2</v>
      </c>
      <c r="J6">
        <v>6.3100002706050873E-2</v>
      </c>
      <c r="K6">
        <v>0.32269999384880066</v>
      </c>
      <c r="L6">
        <v>0.19799999892711639</v>
      </c>
      <c r="M6">
        <v>0.17589999735355377</v>
      </c>
    </row>
    <row r="7" spans="1:13" x14ac:dyDescent="0.25">
      <c r="A7" s="1" t="s">
        <v>6</v>
      </c>
      <c r="B7">
        <v>0.10559999942779541</v>
      </c>
      <c r="C7">
        <v>7.7699996531009674E-2</v>
      </c>
      <c r="D7">
        <v>6.8300001323223114E-2</v>
      </c>
      <c r="E7">
        <v>4.8200000077486038E-2</v>
      </c>
      <c r="F7">
        <v>0.12669999897480011</v>
      </c>
      <c r="G7">
        <v>9.2100001871585846E-2</v>
      </c>
      <c r="H7">
        <v>5.2299998700618744E-2</v>
      </c>
      <c r="I7">
        <v>0.2175000011920929</v>
      </c>
      <c r="J7">
        <v>7.9400002956390381E-2</v>
      </c>
      <c r="K7">
        <v>6.4499996602535248E-2</v>
      </c>
      <c r="L7">
        <v>8.659999817609787E-2</v>
      </c>
      <c r="M7">
        <v>0.21860000491142273</v>
      </c>
    </row>
    <row r="8" spans="1:13" x14ac:dyDescent="0.25">
      <c r="A8" s="1" t="s">
        <v>7</v>
      </c>
      <c r="B8">
        <v>8.8500000536441803E-2</v>
      </c>
      <c r="C8">
        <v>8.6699999868869781E-2</v>
      </c>
      <c r="D8">
        <v>0.14249999821186066</v>
      </c>
      <c r="E8">
        <v>7.1099996566772461E-2</v>
      </c>
      <c r="F8">
        <v>7.5400002300739288E-2</v>
      </c>
      <c r="G8">
        <v>6.3299998641014099E-2</v>
      </c>
      <c r="H8">
        <v>7.6700001955032349E-2</v>
      </c>
      <c r="I8">
        <v>0.10270000249147415</v>
      </c>
      <c r="J8">
        <v>8.060000091791153E-2</v>
      </c>
      <c r="K8">
        <v>0.14180000126361847</v>
      </c>
      <c r="L8">
        <v>7.7799998223781586E-2</v>
      </c>
      <c r="M8">
        <v>9.1300003230571747E-2</v>
      </c>
    </row>
    <row r="9" spans="1:13" x14ac:dyDescent="0.25">
      <c r="A9" s="1" t="s">
        <v>8</v>
      </c>
      <c r="B9">
        <v>8.8899999856948853E-2</v>
      </c>
      <c r="C9">
        <v>7.7100001275539398E-2</v>
      </c>
      <c r="D9">
        <v>7.9499997198581696E-2</v>
      </c>
      <c r="E9">
        <v>7.6700001955032349E-2</v>
      </c>
      <c r="F9">
        <v>9.2900000512599945E-2</v>
      </c>
      <c r="G9">
        <v>0.13689999282360077</v>
      </c>
      <c r="H9">
        <v>8.7700001895427704E-2</v>
      </c>
      <c r="I9">
        <v>0.17769999802112579</v>
      </c>
      <c r="J9">
        <v>0.13189999759197235</v>
      </c>
      <c r="K9">
        <v>0.210999995470047</v>
      </c>
      <c r="L9">
        <v>7.6999999582767487E-2</v>
      </c>
      <c r="M9">
        <v>7.2499997913837433E-2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0DDF-2D25-40FB-ACBA-73AF0C73A74B}">
  <dimension ref="A1:M9"/>
  <sheetViews>
    <sheetView workbookViewId="0">
      <selection activeCell="B13" sqref="B13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7.6300002634525299E-2</v>
      </c>
      <c r="C2">
        <v>0.39950001239776611</v>
      </c>
      <c r="D2">
        <v>0.42340001463890076</v>
      </c>
      <c r="E2">
        <v>0.16539999842643738</v>
      </c>
      <c r="F2">
        <v>9.3199998140335083E-2</v>
      </c>
      <c r="G2">
        <v>0.40880000591278076</v>
      </c>
      <c r="H2">
        <v>8.6999997496604919E-2</v>
      </c>
      <c r="I2">
        <v>8.6800001561641693E-2</v>
      </c>
      <c r="J2">
        <v>6.719999760389328E-2</v>
      </c>
      <c r="K2">
        <v>0.44200000166893005</v>
      </c>
      <c r="L2">
        <v>0.3887999951839447</v>
      </c>
      <c r="M2">
        <v>0.25870001316070557</v>
      </c>
    </row>
    <row r="3" spans="1:13" x14ac:dyDescent="0.25">
      <c r="A3" s="1" t="s">
        <v>2</v>
      </c>
      <c r="B3">
        <v>0.11150000244379044</v>
      </c>
      <c r="C3">
        <v>0.28589999675750732</v>
      </c>
      <c r="D3">
        <v>0.1200999990105629</v>
      </c>
      <c r="E3">
        <v>0.30709999799728394</v>
      </c>
      <c r="F3">
        <v>0.20790000259876251</v>
      </c>
      <c r="G3">
        <v>0.26690000295639038</v>
      </c>
      <c r="H3">
        <v>0.13249999284744263</v>
      </c>
      <c r="I3">
        <v>0.20149999856948853</v>
      </c>
      <c r="J3">
        <v>9.7999997437000275E-2</v>
      </c>
      <c r="K3">
        <v>0.14720000326633453</v>
      </c>
      <c r="L3">
        <v>0.42070001363754272</v>
      </c>
      <c r="M3">
        <v>7.1500003337860107E-2</v>
      </c>
    </row>
    <row r="4" spans="1:13" x14ac:dyDescent="0.25">
      <c r="A4" s="1" t="s">
        <v>3</v>
      </c>
      <c r="B4">
        <v>0.24439999461174011</v>
      </c>
      <c r="C4">
        <v>0.22679999470710754</v>
      </c>
      <c r="D4">
        <v>8.4600001573562622E-2</v>
      </c>
      <c r="E4">
        <v>0.2800000011920929</v>
      </c>
      <c r="F4">
        <v>9.0599998831748962E-2</v>
      </c>
      <c r="G4">
        <v>0.29510000348091125</v>
      </c>
      <c r="H4">
        <v>0.44029998779296875</v>
      </c>
      <c r="I4">
        <v>8.3099998533725739E-2</v>
      </c>
      <c r="J4">
        <v>0.43090000748634338</v>
      </c>
      <c r="K4">
        <v>0.24210000038146973</v>
      </c>
      <c r="L4">
        <v>0.476500004529953</v>
      </c>
      <c r="M4">
        <v>0.20589999854564667</v>
      </c>
    </row>
    <row r="5" spans="1:13" x14ac:dyDescent="0.25">
      <c r="A5" s="1" t="s">
        <v>4</v>
      </c>
      <c r="B5">
        <v>0.10520000010728836</v>
      </c>
      <c r="C5">
        <v>0.11840000003576279</v>
      </c>
      <c r="D5">
        <v>7.3700003325939178E-2</v>
      </c>
      <c r="E5">
        <v>7.9099997878074646E-2</v>
      </c>
      <c r="F5">
        <v>9.3599997460842133E-2</v>
      </c>
      <c r="G5">
        <v>6.419999897480011E-2</v>
      </c>
      <c r="H5">
        <v>4.4700000435113907E-2</v>
      </c>
      <c r="I5">
        <v>0.36809998750686646</v>
      </c>
      <c r="J5">
        <v>0.46119999885559082</v>
      </c>
      <c r="K5">
        <v>0.4950999915599823</v>
      </c>
      <c r="L5">
        <v>8.0899998545646667E-2</v>
      </c>
      <c r="M5">
        <v>0.20010000467300415</v>
      </c>
    </row>
    <row r="6" spans="1:13" x14ac:dyDescent="0.25">
      <c r="A6" s="1" t="s">
        <v>5</v>
      </c>
      <c r="B6">
        <v>8.529999852180481E-2</v>
      </c>
      <c r="C6">
        <v>5.5900000035762787E-2</v>
      </c>
      <c r="D6">
        <v>0.20710000395774841</v>
      </c>
      <c r="E6">
        <v>0.21850000321865082</v>
      </c>
      <c r="F6">
        <v>6.4400002360343933E-2</v>
      </c>
      <c r="G6">
        <v>8.2999996840953827E-2</v>
      </c>
      <c r="H6">
        <v>4.830000177025795E-2</v>
      </c>
      <c r="I6">
        <v>9.7400002181529999E-2</v>
      </c>
      <c r="J6">
        <v>6.3400000333786011E-2</v>
      </c>
      <c r="K6">
        <v>0.31290000677108765</v>
      </c>
      <c r="L6">
        <v>0.20219999551773071</v>
      </c>
      <c r="M6">
        <v>0.18170000612735748</v>
      </c>
    </row>
    <row r="7" spans="1:13" x14ac:dyDescent="0.25">
      <c r="A7" s="1" t="s">
        <v>6</v>
      </c>
      <c r="B7">
        <v>0.10499999672174454</v>
      </c>
      <c r="C7">
        <v>7.6700001955032349E-2</v>
      </c>
      <c r="D7">
        <v>6.679999828338623E-2</v>
      </c>
      <c r="E7">
        <v>4.7800000756978989E-2</v>
      </c>
      <c r="F7">
        <v>0.12880000472068787</v>
      </c>
      <c r="G7">
        <v>9.2699997127056122E-2</v>
      </c>
      <c r="H7">
        <v>5.2400000393390656E-2</v>
      </c>
      <c r="I7">
        <v>0.2175000011920929</v>
      </c>
      <c r="J7">
        <v>7.9899996519088745E-2</v>
      </c>
      <c r="K7">
        <v>6.5800003707408905E-2</v>
      </c>
      <c r="L7">
        <v>8.6699999868869781E-2</v>
      </c>
      <c r="M7">
        <v>0.21809999644756317</v>
      </c>
    </row>
    <row r="8" spans="1:13" x14ac:dyDescent="0.25">
      <c r="A8" s="1" t="s">
        <v>7</v>
      </c>
      <c r="B8">
        <v>8.7200000882148743E-2</v>
      </c>
      <c r="C8">
        <v>8.6400002241134644E-2</v>
      </c>
      <c r="D8">
        <v>0.14239999651908875</v>
      </c>
      <c r="E8">
        <v>7.1999996900558472E-2</v>
      </c>
      <c r="F8">
        <v>7.590000331401825E-2</v>
      </c>
      <c r="G8">
        <v>6.4000003039836884E-2</v>
      </c>
      <c r="H8">
        <v>7.5099997222423553E-2</v>
      </c>
      <c r="I8">
        <v>0.10189999639987946</v>
      </c>
      <c r="J8">
        <v>7.9300001263618469E-2</v>
      </c>
      <c r="K8">
        <v>0.14249999821186066</v>
      </c>
      <c r="L8">
        <v>7.7799998223781586E-2</v>
      </c>
      <c r="M8">
        <v>9.2299997806549072E-2</v>
      </c>
    </row>
    <row r="9" spans="1:13" x14ac:dyDescent="0.25">
      <c r="A9" s="1" t="s">
        <v>8</v>
      </c>
      <c r="B9">
        <v>8.9299999177455902E-2</v>
      </c>
      <c r="C9">
        <v>7.850000262260437E-2</v>
      </c>
      <c r="D9">
        <v>7.9400002956390381E-2</v>
      </c>
      <c r="E9">
        <v>7.5999997556209564E-2</v>
      </c>
      <c r="F9">
        <v>9.3000002205371857E-2</v>
      </c>
      <c r="G9">
        <v>0.13560000061988831</v>
      </c>
      <c r="H9">
        <v>8.6800001561641693E-2</v>
      </c>
      <c r="I9">
        <v>0.17870000004768372</v>
      </c>
      <c r="J9">
        <v>0.13089999556541443</v>
      </c>
      <c r="K9">
        <v>0.21220000088214874</v>
      </c>
      <c r="L9">
        <v>7.680000364780426E-2</v>
      </c>
      <c r="M9">
        <v>7.2800002992153168E-2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6B4-0CE1-44A9-A78C-3A67955FF828}">
  <dimension ref="A1:M9"/>
  <sheetViews>
    <sheetView workbookViewId="0">
      <selection activeCell="D15" sqref="D15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7.680000364780426E-2</v>
      </c>
      <c r="C2">
        <v>0.35100001096725464</v>
      </c>
      <c r="D2">
        <v>0.42710000276565552</v>
      </c>
      <c r="E2">
        <v>0.14620000123977661</v>
      </c>
      <c r="F2">
        <v>9.2200003564357758E-2</v>
      </c>
      <c r="G2">
        <v>0.39219999313354492</v>
      </c>
      <c r="H2">
        <v>8.9100003242492676E-2</v>
      </c>
      <c r="I2">
        <v>8.7999999523162842E-2</v>
      </c>
      <c r="J2">
        <v>6.679999828338623E-2</v>
      </c>
      <c r="K2">
        <v>0.44449999928474426</v>
      </c>
      <c r="L2">
        <v>0.35269999504089355</v>
      </c>
      <c r="M2">
        <v>0.26010000705718994</v>
      </c>
    </row>
    <row r="3" spans="1:13" x14ac:dyDescent="0.25">
      <c r="A3" s="1" t="s">
        <v>2</v>
      </c>
      <c r="B3">
        <v>0.11100000143051147</v>
      </c>
      <c r="C3">
        <v>0.28290000557899475</v>
      </c>
      <c r="D3">
        <v>0.12099999934434891</v>
      </c>
      <c r="E3">
        <v>0.30529999732971191</v>
      </c>
      <c r="F3">
        <v>0.20559999346733093</v>
      </c>
      <c r="G3">
        <v>0.26370000839233398</v>
      </c>
      <c r="H3">
        <v>0.13230000436306</v>
      </c>
      <c r="I3">
        <v>0.1996999979019165</v>
      </c>
      <c r="J3">
        <v>9.7000002861022949E-2</v>
      </c>
      <c r="K3">
        <v>0.14020000398159027</v>
      </c>
      <c r="L3">
        <v>0.42440000176429749</v>
      </c>
      <c r="M3">
        <v>7.1199998259544373E-2</v>
      </c>
    </row>
    <row r="4" spans="1:13" x14ac:dyDescent="0.25">
      <c r="A4" s="1" t="s">
        <v>3</v>
      </c>
      <c r="B4">
        <v>0.24959999322891235</v>
      </c>
      <c r="C4">
        <v>0.22450000047683716</v>
      </c>
      <c r="D4">
        <v>8.4600001573562622E-2</v>
      </c>
      <c r="E4">
        <v>0.2791999876499176</v>
      </c>
      <c r="F4">
        <v>8.959999680519104E-2</v>
      </c>
      <c r="G4">
        <v>0.29609999060630798</v>
      </c>
      <c r="H4">
        <v>0.44130000472068787</v>
      </c>
      <c r="I4">
        <v>8.2999996840953827E-2</v>
      </c>
      <c r="J4">
        <v>0.43290001153945923</v>
      </c>
      <c r="K4">
        <v>0.23819999396800995</v>
      </c>
      <c r="L4">
        <v>0.4828999936580658</v>
      </c>
      <c r="M4">
        <v>0.20790000259876251</v>
      </c>
    </row>
    <row r="5" spans="1:13" x14ac:dyDescent="0.25">
      <c r="A5" s="1" t="s">
        <v>4</v>
      </c>
      <c r="B5">
        <v>0.10239999741315842</v>
      </c>
      <c r="C5">
        <v>0.11580000072717667</v>
      </c>
      <c r="D5">
        <v>7.1800000965595245E-2</v>
      </c>
      <c r="E5">
        <v>7.6999999582767487E-2</v>
      </c>
      <c r="F5">
        <v>9.3099996447563171E-2</v>
      </c>
      <c r="G5">
        <v>6.4999997615814209E-2</v>
      </c>
      <c r="H5">
        <v>4.439999908208847E-2</v>
      </c>
      <c r="I5">
        <v>0.36890000104904175</v>
      </c>
      <c r="J5">
        <v>0.46209999918937683</v>
      </c>
      <c r="K5">
        <v>0.50099998712539673</v>
      </c>
      <c r="L5">
        <v>7.9999998211860657E-2</v>
      </c>
      <c r="M5">
        <v>0.19789999723434448</v>
      </c>
    </row>
    <row r="6" spans="1:13" x14ac:dyDescent="0.25">
      <c r="A6" s="1" t="s">
        <v>5</v>
      </c>
      <c r="B6">
        <v>8.3400003612041473E-2</v>
      </c>
      <c r="C6">
        <v>5.3700000047683716E-2</v>
      </c>
      <c r="D6">
        <v>0.20469999313354492</v>
      </c>
      <c r="E6">
        <v>0.21780000627040863</v>
      </c>
      <c r="F6">
        <v>5.8100000023841858E-2</v>
      </c>
      <c r="G6">
        <v>8.1299997866153717E-2</v>
      </c>
      <c r="H6">
        <v>4.7100000083446503E-2</v>
      </c>
      <c r="I6">
        <v>9.5200002193450928E-2</v>
      </c>
      <c r="J6">
        <v>6.1999998986721039E-2</v>
      </c>
      <c r="K6">
        <v>0.3109000027179718</v>
      </c>
      <c r="L6">
        <v>0.20270000398159027</v>
      </c>
      <c r="M6">
        <v>0.18170000612735748</v>
      </c>
    </row>
    <row r="7" spans="1:13" x14ac:dyDescent="0.25">
      <c r="A7" s="1" t="s">
        <v>6</v>
      </c>
      <c r="B7">
        <v>0.10530000180006027</v>
      </c>
      <c r="C7">
        <v>7.6600000262260437E-2</v>
      </c>
      <c r="D7">
        <v>6.719999760389328E-2</v>
      </c>
      <c r="E7">
        <v>4.7800000756978989E-2</v>
      </c>
      <c r="F7">
        <v>0.1289999932050705</v>
      </c>
      <c r="G7">
        <v>9.3099996447563171E-2</v>
      </c>
      <c r="H7">
        <v>5.1899999380111694E-2</v>
      </c>
      <c r="I7">
        <v>0.21739999949932098</v>
      </c>
      <c r="J7">
        <v>7.8699998557567596E-2</v>
      </c>
      <c r="K7">
        <v>6.4699999988079071E-2</v>
      </c>
      <c r="L7">
        <v>8.5699997842311859E-2</v>
      </c>
      <c r="M7">
        <v>0.21729999780654907</v>
      </c>
    </row>
    <row r="8" spans="1:13" x14ac:dyDescent="0.25">
      <c r="A8" s="1" t="s">
        <v>7</v>
      </c>
      <c r="B8">
        <v>8.6999997496604919E-2</v>
      </c>
      <c r="C8">
        <v>8.6400002241134644E-2</v>
      </c>
      <c r="D8">
        <v>0.14390000700950623</v>
      </c>
      <c r="E8">
        <v>7.2700001299381256E-2</v>
      </c>
      <c r="F8">
        <v>7.5300000607967377E-2</v>
      </c>
      <c r="G8">
        <v>6.3699997961521149E-2</v>
      </c>
      <c r="H8">
        <v>7.5599998235702515E-2</v>
      </c>
      <c r="I8">
        <v>0.10329999774694443</v>
      </c>
      <c r="J8">
        <v>7.9300001263618469E-2</v>
      </c>
      <c r="K8">
        <v>0.14409999549388885</v>
      </c>
      <c r="L8">
        <v>7.7899999916553497E-2</v>
      </c>
      <c r="M8">
        <v>9.2900000512599945E-2</v>
      </c>
    </row>
    <row r="9" spans="1:13" x14ac:dyDescent="0.25">
      <c r="A9" s="1" t="s">
        <v>8</v>
      </c>
      <c r="B9">
        <v>8.9800000190734863E-2</v>
      </c>
      <c r="C9">
        <v>7.8199997544288635E-2</v>
      </c>
      <c r="D9">
        <v>8.1200003623962402E-2</v>
      </c>
      <c r="E9">
        <v>7.680000364780426E-2</v>
      </c>
      <c r="F9">
        <v>9.4300001859664917E-2</v>
      </c>
      <c r="G9">
        <v>0.13699999451637268</v>
      </c>
      <c r="H9">
        <v>8.7099999189376831E-2</v>
      </c>
      <c r="I9">
        <v>0.17919999361038208</v>
      </c>
      <c r="J9">
        <v>0.13210000097751617</v>
      </c>
      <c r="K9">
        <v>0.21230000257492065</v>
      </c>
      <c r="L9">
        <v>7.5000002980232239E-2</v>
      </c>
      <c r="M9">
        <v>7.2300001978874207E-2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82B8-3143-4DA8-BD76-5B1A724758D7}">
  <dimension ref="A1:M9"/>
  <sheetViews>
    <sheetView workbookViewId="0">
      <selection activeCell="K20" sqref="K20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4.5299999415874481E-2</v>
      </c>
      <c r="C2">
        <v>4.1000001132488251E-2</v>
      </c>
      <c r="D2">
        <v>4.3000001460313797E-2</v>
      </c>
      <c r="E2">
        <v>4.050000011920929E-2</v>
      </c>
      <c r="F2">
        <v>4.5800000429153442E-2</v>
      </c>
      <c r="G2">
        <v>4.9100000411272049E-2</v>
      </c>
      <c r="H2">
        <v>4.0300000458955765E-2</v>
      </c>
      <c r="I2">
        <v>4.5699998736381531E-2</v>
      </c>
      <c r="J2">
        <v>6.9399997591972351E-2</v>
      </c>
      <c r="K2">
        <v>4.309999942779541E-2</v>
      </c>
      <c r="L2">
        <v>4.1600000113248825E-2</v>
      </c>
      <c r="M2">
        <v>5.299999937415123E-2</v>
      </c>
    </row>
    <row r="3" spans="1:13" x14ac:dyDescent="0.25">
      <c r="A3" s="1" t="s">
        <v>2</v>
      </c>
      <c r="B3">
        <v>4.3999999761581421E-2</v>
      </c>
      <c r="C3">
        <v>4.7699999064207077E-2</v>
      </c>
      <c r="D3">
        <v>4.1000001132488251E-2</v>
      </c>
      <c r="E3">
        <v>4.479999840259552E-2</v>
      </c>
      <c r="F3">
        <v>6.6699996590614319E-2</v>
      </c>
      <c r="G3">
        <v>4.2399998754262924E-2</v>
      </c>
      <c r="H3">
        <v>4.2899999767541885E-2</v>
      </c>
      <c r="I3">
        <v>4.1499998420476913E-2</v>
      </c>
      <c r="J3">
        <v>7.5499996542930603E-2</v>
      </c>
      <c r="K3">
        <v>4.1600000113248825E-2</v>
      </c>
      <c r="L3">
        <v>4.050000011920929E-2</v>
      </c>
      <c r="M3">
        <v>4.4700000435113907E-2</v>
      </c>
    </row>
    <row r="4" spans="1:13" x14ac:dyDescent="0.25">
      <c r="A4" s="1" t="s">
        <v>3</v>
      </c>
      <c r="B4">
        <v>4.0399998426437378E-2</v>
      </c>
      <c r="C4">
        <v>4.1600000113248825E-2</v>
      </c>
      <c r="D4">
        <v>4.3400000780820847E-2</v>
      </c>
      <c r="E4">
        <v>4.2800001800060272E-2</v>
      </c>
      <c r="F4">
        <v>4.179999977350235E-2</v>
      </c>
      <c r="G4">
        <v>5.3700000047683716E-2</v>
      </c>
      <c r="H4">
        <v>4.1000001132488251E-2</v>
      </c>
      <c r="I4">
        <v>4.14000004529953E-2</v>
      </c>
      <c r="J4">
        <v>4.1299998760223389E-2</v>
      </c>
      <c r="K4">
        <v>4.1999999433755875E-2</v>
      </c>
      <c r="L4">
        <v>4.179999977350235E-2</v>
      </c>
      <c r="M4">
        <v>4.3400000780820847E-2</v>
      </c>
    </row>
    <row r="5" spans="1:13" x14ac:dyDescent="0.25">
      <c r="A5" s="1" t="s">
        <v>4</v>
      </c>
      <c r="B5">
        <v>4.0899999439716339E-2</v>
      </c>
      <c r="C5">
        <v>4.2500000447034836E-2</v>
      </c>
      <c r="D5">
        <v>4.1000001132488251E-2</v>
      </c>
      <c r="E5">
        <v>4.3000001460313797E-2</v>
      </c>
      <c r="F5">
        <v>4.0199998766183853E-2</v>
      </c>
      <c r="G5">
        <v>4.7600001096725464E-2</v>
      </c>
      <c r="H5">
        <v>4.0899999439716339E-2</v>
      </c>
      <c r="I5">
        <v>4.1900001466274261E-2</v>
      </c>
      <c r="J5">
        <v>4.4100001454353333E-2</v>
      </c>
      <c r="K5">
        <v>4.2800001800060272E-2</v>
      </c>
      <c r="L5">
        <v>4.1000001132488251E-2</v>
      </c>
      <c r="M5">
        <v>4.2100001126527786E-2</v>
      </c>
    </row>
    <row r="6" spans="1:13" x14ac:dyDescent="0.25">
      <c r="A6" s="1" t="s">
        <v>5</v>
      </c>
      <c r="B6">
        <v>4.0300000458955765E-2</v>
      </c>
      <c r="C6">
        <v>4.1000001132488251E-2</v>
      </c>
      <c r="D6">
        <v>4.0699999779462814E-2</v>
      </c>
      <c r="E6">
        <v>3.9599999785423279E-2</v>
      </c>
      <c r="F6">
        <v>6.679999828338623E-2</v>
      </c>
      <c r="G6">
        <v>4.2100001126527786E-2</v>
      </c>
      <c r="H6">
        <v>4.2199999094009399E-2</v>
      </c>
      <c r="I6">
        <v>5.090000107884407E-2</v>
      </c>
      <c r="J6">
        <v>4.1499998420476913E-2</v>
      </c>
      <c r="K6">
        <v>4.0600001811981201E-2</v>
      </c>
      <c r="L6">
        <v>4.1099999099969864E-2</v>
      </c>
      <c r="M6">
        <v>6.080000102519989E-2</v>
      </c>
    </row>
    <row r="7" spans="1:13" x14ac:dyDescent="0.25">
      <c r="A7" s="1" t="s">
        <v>6</v>
      </c>
      <c r="B7">
        <v>4.0300000458955765E-2</v>
      </c>
      <c r="C7">
        <v>3.9999999105930328E-2</v>
      </c>
      <c r="D7">
        <v>5.2799999713897705E-2</v>
      </c>
      <c r="E7">
        <v>5.7599999010562897E-2</v>
      </c>
      <c r="F7">
        <v>4.2500000447034836E-2</v>
      </c>
      <c r="G7">
        <v>4.0300000458955765E-2</v>
      </c>
      <c r="H7">
        <v>4.0199998766183853E-2</v>
      </c>
      <c r="I7">
        <v>4.0800001472234726E-2</v>
      </c>
      <c r="J7">
        <v>5.8899998664855957E-2</v>
      </c>
      <c r="K7">
        <v>4.2300000786781311E-2</v>
      </c>
      <c r="L7">
        <v>4.010000079870224E-2</v>
      </c>
      <c r="M7">
        <v>4.3900001794099808E-2</v>
      </c>
    </row>
    <row r="8" spans="1:13" x14ac:dyDescent="0.25">
      <c r="A8" s="1" t="s">
        <v>7</v>
      </c>
      <c r="B8">
        <v>4.1299998760223389E-2</v>
      </c>
      <c r="C8">
        <v>4.4100001454353333E-2</v>
      </c>
      <c r="D8">
        <v>4.2199999094009399E-2</v>
      </c>
      <c r="E8">
        <v>4.3200001120567322E-2</v>
      </c>
      <c r="F8">
        <v>4.14000004529953E-2</v>
      </c>
      <c r="G8">
        <v>3.9999999105930328E-2</v>
      </c>
      <c r="H8">
        <v>4.2399998754262924E-2</v>
      </c>
      <c r="I8">
        <v>3.9999999105930328E-2</v>
      </c>
      <c r="J8">
        <v>4.0300000458955765E-2</v>
      </c>
      <c r="K8">
        <v>4.0199998766183853E-2</v>
      </c>
      <c r="L8">
        <v>4.1299998760223389E-2</v>
      </c>
      <c r="M8">
        <v>4.0899999439716339E-2</v>
      </c>
    </row>
    <row r="9" spans="1:13" x14ac:dyDescent="0.25">
      <c r="A9" s="1" t="s">
        <v>8</v>
      </c>
      <c r="B9">
        <v>3.9999999105930328E-2</v>
      </c>
      <c r="C9">
        <v>4.3299999088048935E-2</v>
      </c>
      <c r="D9">
        <v>4.1200000792741776E-2</v>
      </c>
      <c r="E9">
        <v>4.1999999433755875E-2</v>
      </c>
      <c r="F9">
        <v>3.970000147819519E-2</v>
      </c>
      <c r="G9">
        <v>3.970000147819519E-2</v>
      </c>
      <c r="H9">
        <v>3.9999999105930328E-2</v>
      </c>
      <c r="I9">
        <v>4.1299998760223389E-2</v>
      </c>
      <c r="J9">
        <v>0.12950000166893005</v>
      </c>
      <c r="K9">
        <v>4.1200000792741776E-2</v>
      </c>
      <c r="L9">
        <v>6.6899999976158142E-2</v>
      </c>
      <c r="M9">
        <v>4.2500000447034836E-2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CA7B-ED79-4A0C-B84F-5E274783D226}">
  <dimension ref="A1:M9"/>
  <sheetViews>
    <sheetView workbookViewId="0">
      <selection activeCell="D16" sqref="D16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4.7699999064207077E-2</v>
      </c>
      <c r="C2">
        <v>4.1499998420476913E-2</v>
      </c>
      <c r="D2">
        <v>4.349999874830246E-2</v>
      </c>
      <c r="E2">
        <v>4.1499998420476913E-2</v>
      </c>
      <c r="F2">
        <v>4.5400001108646393E-2</v>
      </c>
      <c r="G2">
        <v>4.9800001084804535E-2</v>
      </c>
      <c r="H2">
        <v>4.1200000792741776E-2</v>
      </c>
      <c r="I2">
        <v>4.6599999070167542E-2</v>
      </c>
      <c r="J2">
        <v>7.2700001299381256E-2</v>
      </c>
      <c r="K2">
        <v>4.3400000780820847E-2</v>
      </c>
      <c r="L2">
        <v>4.2199999094009399E-2</v>
      </c>
      <c r="M2">
        <v>5.3599998354911804E-2</v>
      </c>
    </row>
    <row r="3" spans="1:13" x14ac:dyDescent="0.25">
      <c r="A3" s="1" t="s">
        <v>2</v>
      </c>
      <c r="B3">
        <v>4.3800000101327896E-2</v>
      </c>
      <c r="C3">
        <v>4.8900000751018524E-2</v>
      </c>
      <c r="D3">
        <v>4.1299998760223389E-2</v>
      </c>
      <c r="E3">
        <v>4.5099999755620956E-2</v>
      </c>
      <c r="F3">
        <v>6.6699996590614319E-2</v>
      </c>
      <c r="G3">
        <v>4.2500000447034836E-2</v>
      </c>
      <c r="H3">
        <v>4.3299999088048935E-2</v>
      </c>
      <c r="I3">
        <v>4.14000004529953E-2</v>
      </c>
      <c r="J3">
        <v>7.5599998235702515E-2</v>
      </c>
      <c r="K3">
        <v>4.2100001126527786E-2</v>
      </c>
      <c r="L3">
        <v>4.0600001811981201E-2</v>
      </c>
      <c r="M3">
        <v>4.5099999755620956E-2</v>
      </c>
    </row>
    <row r="4" spans="1:13" x14ac:dyDescent="0.25">
      <c r="A4" s="1" t="s">
        <v>3</v>
      </c>
      <c r="B4">
        <v>4.0699999779462814E-2</v>
      </c>
      <c r="C4">
        <v>4.2199999094009399E-2</v>
      </c>
      <c r="D4">
        <v>4.349999874830246E-2</v>
      </c>
      <c r="E4">
        <v>4.3299999088048935E-2</v>
      </c>
      <c r="F4">
        <v>4.179999977350235E-2</v>
      </c>
      <c r="G4">
        <v>5.2900001406669617E-2</v>
      </c>
      <c r="H4">
        <v>4.1000001132488251E-2</v>
      </c>
      <c r="I4">
        <v>4.1700001806020737E-2</v>
      </c>
      <c r="J4">
        <v>4.1200000792741776E-2</v>
      </c>
      <c r="K4">
        <v>4.2100001126527786E-2</v>
      </c>
      <c r="L4">
        <v>4.179999977350235E-2</v>
      </c>
      <c r="M4">
        <v>4.5200001448392868E-2</v>
      </c>
    </row>
    <row r="5" spans="1:13" x14ac:dyDescent="0.25">
      <c r="A5" s="1" t="s">
        <v>4</v>
      </c>
      <c r="B5">
        <v>4.1099999099969864E-2</v>
      </c>
      <c r="C5">
        <v>4.309999942779541E-2</v>
      </c>
      <c r="D5">
        <v>4.1499998420476913E-2</v>
      </c>
      <c r="E5">
        <v>4.3299999088048935E-2</v>
      </c>
      <c r="F5">
        <v>4.0600001811981201E-2</v>
      </c>
      <c r="G5">
        <v>4.8000000417232513E-2</v>
      </c>
      <c r="H5">
        <v>4.1299998760223389E-2</v>
      </c>
      <c r="I5">
        <v>4.2399998754262924E-2</v>
      </c>
      <c r="J5">
        <v>4.3800000101327896E-2</v>
      </c>
      <c r="K5">
        <v>4.3200001120567322E-2</v>
      </c>
      <c r="L5">
        <v>4.0699999779462814E-2</v>
      </c>
      <c r="M5">
        <v>4.3000001460313797E-2</v>
      </c>
    </row>
    <row r="6" spans="1:13" x14ac:dyDescent="0.25">
      <c r="A6" s="1" t="s">
        <v>5</v>
      </c>
      <c r="B6">
        <v>4.010000079870224E-2</v>
      </c>
      <c r="C6">
        <v>4.1499998420476913E-2</v>
      </c>
      <c r="D6">
        <v>4.14000004529953E-2</v>
      </c>
      <c r="E6">
        <v>3.9299998432397842E-2</v>
      </c>
      <c r="F6">
        <v>6.6899999976158142E-2</v>
      </c>
      <c r="G6">
        <v>4.2399998754262924E-2</v>
      </c>
      <c r="H6">
        <v>4.2500000447034836E-2</v>
      </c>
      <c r="I6">
        <v>5.0299998372793198E-2</v>
      </c>
      <c r="J6">
        <v>4.1999999433755875E-2</v>
      </c>
      <c r="K6">
        <v>4.1700001806020737E-2</v>
      </c>
      <c r="L6">
        <v>4.1299998760223389E-2</v>
      </c>
      <c r="M6">
        <v>6.080000102519989E-2</v>
      </c>
    </row>
    <row r="7" spans="1:13" x14ac:dyDescent="0.25">
      <c r="A7" s="1" t="s">
        <v>6</v>
      </c>
      <c r="B7">
        <v>4.0899999439716339E-2</v>
      </c>
      <c r="C7">
        <v>4.0300000458955765E-2</v>
      </c>
      <c r="D7">
        <v>5.2700001746416092E-2</v>
      </c>
      <c r="E7">
        <v>5.7799998670816422E-2</v>
      </c>
      <c r="F7">
        <v>4.3299999088048935E-2</v>
      </c>
      <c r="G7">
        <v>4.0399998426437378E-2</v>
      </c>
      <c r="H7">
        <v>4.0600001811981201E-2</v>
      </c>
      <c r="I7">
        <v>4.1299998760223389E-2</v>
      </c>
      <c r="J7">
        <v>5.8499999344348907E-2</v>
      </c>
      <c r="K7">
        <v>4.2199999094009399E-2</v>
      </c>
      <c r="L7">
        <v>4.050000011920929E-2</v>
      </c>
      <c r="M7">
        <v>4.3699998408555984E-2</v>
      </c>
    </row>
    <row r="8" spans="1:13" x14ac:dyDescent="0.25">
      <c r="A8" s="1" t="s">
        <v>7</v>
      </c>
      <c r="B8">
        <v>4.179999977350235E-2</v>
      </c>
      <c r="C8">
        <v>4.4199999421834946E-2</v>
      </c>
      <c r="D8">
        <v>4.1700001806020737E-2</v>
      </c>
      <c r="E8">
        <v>4.3000001460313797E-2</v>
      </c>
      <c r="F8">
        <v>4.1299998760223389E-2</v>
      </c>
      <c r="G8">
        <v>3.9999999105930328E-2</v>
      </c>
      <c r="H8">
        <v>4.2599998414516449E-2</v>
      </c>
      <c r="I8">
        <v>4.0300000458955765E-2</v>
      </c>
      <c r="J8">
        <v>4.0600001811981201E-2</v>
      </c>
      <c r="K8">
        <v>4.0699999779462814E-2</v>
      </c>
      <c r="L8">
        <v>4.1299998760223389E-2</v>
      </c>
      <c r="M8">
        <v>4.2899999767541885E-2</v>
      </c>
    </row>
    <row r="9" spans="1:13" x14ac:dyDescent="0.25">
      <c r="A9" s="1" t="s">
        <v>8</v>
      </c>
      <c r="B9">
        <v>4.0600001811981201E-2</v>
      </c>
      <c r="C9">
        <v>4.3400000780820847E-2</v>
      </c>
      <c r="D9">
        <v>4.1099999099969864E-2</v>
      </c>
      <c r="E9">
        <v>4.2700000107288361E-2</v>
      </c>
      <c r="F9">
        <v>3.970000147819519E-2</v>
      </c>
      <c r="G9">
        <v>4.0300000458955765E-2</v>
      </c>
      <c r="H9">
        <v>4.0399998426437378E-2</v>
      </c>
      <c r="I9">
        <v>4.14000004529953E-2</v>
      </c>
      <c r="J9">
        <v>0.12839999794960022</v>
      </c>
      <c r="K9">
        <v>4.14000004529953E-2</v>
      </c>
      <c r="L9">
        <v>6.719999760389328E-2</v>
      </c>
      <c r="M9">
        <v>4.2199999094009399E-2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0EE7-1676-4794-BB0F-9B5F50F9B569}">
  <dimension ref="A1:M9"/>
  <sheetViews>
    <sheetView workbookViewId="0">
      <selection activeCell="D15" sqref="D15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4.5499999076128006E-2</v>
      </c>
      <c r="C2">
        <v>4.1900001466274261E-2</v>
      </c>
      <c r="D2">
        <v>4.3400000780820847E-2</v>
      </c>
      <c r="E2">
        <v>4.1000001132488251E-2</v>
      </c>
      <c r="F2">
        <v>4.5899998396635056E-2</v>
      </c>
      <c r="G2">
        <v>4.960000142455101E-2</v>
      </c>
      <c r="H2">
        <v>4.0899999439716339E-2</v>
      </c>
      <c r="I2">
        <v>4.6599999070167542E-2</v>
      </c>
      <c r="J2">
        <v>7.2300001978874207E-2</v>
      </c>
      <c r="K2">
        <v>4.3400000780820847E-2</v>
      </c>
      <c r="L2">
        <v>4.1999999433755875E-2</v>
      </c>
      <c r="M2">
        <v>5.3500000387430191E-2</v>
      </c>
    </row>
    <row r="3" spans="1:13" x14ac:dyDescent="0.25">
      <c r="A3" s="1" t="s">
        <v>2</v>
      </c>
      <c r="B3">
        <v>4.3600000441074371E-2</v>
      </c>
      <c r="C3">
        <v>4.9199998378753662E-2</v>
      </c>
      <c r="D3">
        <v>4.1000001132488251E-2</v>
      </c>
      <c r="E3">
        <v>4.4700000435113907E-2</v>
      </c>
      <c r="F3">
        <v>6.6699996590614319E-2</v>
      </c>
      <c r="G3">
        <v>4.2500000447034836E-2</v>
      </c>
      <c r="H3">
        <v>4.3400000780820847E-2</v>
      </c>
      <c r="I3">
        <v>4.1900001466274261E-2</v>
      </c>
      <c r="J3">
        <v>7.5400002300739288E-2</v>
      </c>
      <c r="K3">
        <v>4.2100001126527786E-2</v>
      </c>
      <c r="L3">
        <v>4.0699999779462814E-2</v>
      </c>
      <c r="M3">
        <v>4.5299999415874481E-2</v>
      </c>
    </row>
    <row r="4" spans="1:13" x14ac:dyDescent="0.25">
      <c r="A4" s="1" t="s">
        <v>3</v>
      </c>
      <c r="B4">
        <v>4.0399998426437378E-2</v>
      </c>
      <c r="C4">
        <v>4.1600000113248825E-2</v>
      </c>
      <c r="D4">
        <v>4.309999942779541E-2</v>
      </c>
      <c r="E4">
        <v>4.2599998414516449E-2</v>
      </c>
      <c r="F4">
        <v>4.179999977350235E-2</v>
      </c>
      <c r="G4">
        <v>5.090000107884407E-2</v>
      </c>
      <c r="H4">
        <v>4.0800001472234726E-2</v>
      </c>
      <c r="I4">
        <v>4.1600000113248825E-2</v>
      </c>
      <c r="J4">
        <v>4.1099999099969864E-2</v>
      </c>
      <c r="K4">
        <v>4.2300000786781311E-2</v>
      </c>
      <c r="L4">
        <v>4.1700001806020737E-2</v>
      </c>
      <c r="M4">
        <v>4.3699998408555984E-2</v>
      </c>
    </row>
    <row r="5" spans="1:13" x14ac:dyDescent="0.25">
      <c r="A5" s="1" t="s">
        <v>4</v>
      </c>
      <c r="B5">
        <v>4.1000001132488251E-2</v>
      </c>
      <c r="C5">
        <v>4.309999942779541E-2</v>
      </c>
      <c r="D5">
        <v>4.179999977350235E-2</v>
      </c>
      <c r="E5">
        <v>4.3699998408555984E-2</v>
      </c>
      <c r="F5">
        <v>4.1000001132488251E-2</v>
      </c>
      <c r="G5">
        <v>4.7899998724460602E-2</v>
      </c>
      <c r="H5">
        <v>4.1000001132488251E-2</v>
      </c>
      <c r="I5">
        <v>4.1700001806020737E-2</v>
      </c>
      <c r="J5">
        <v>4.349999874830246E-2</v>
      </c>
      <c r="K5">
        <v>4.309999942779541E-2</v>
      </c>
      <c r="L5">
        <v>4.1099999099969864E-2</v>
      </c>
      <c r="M5">
        <v>4.2500000447034836E-2</v>
      </c>
    </row>
    <row r="6" spans="1:13" x14ac:dyDescent="0.25">
      <c r="A6" s="1" t="s">
        <v>5</v>
      </c>
      <c r="B6">
        <v>4.0600001811981201E-2</v>
      </c>
      <c r="C6">
        <v>4.1299998760223389E-2</v>
      </c>
      <c r="D6">
        <v>4.0899999439716339E-2</v>
      </c>
      <c r="E6">
        <v>3.9799999445676804E-2</v>
      </c>
      <c r="F6">
        <v>6.6600002348423004E-2</v>
      </c>
      <c r="G6">
        <v>4.1999999433755875E-2</v>
      </c>
      <c r="H6">
        <v>4.2500000447034836E-2</v>
      </c>
      <c r="I6">
        <v>4.9899999052286148E-2</v>
      </c>
      <c r="J6">
        <v>4.1700001806020737E-2</v>
      </c>
      <c r="K6">
        <v>4.14000004529953E-2</v>
      </c>
      <c r="L6">
        <v>4.0899999439716339E-2</v>
      </c>
      <c r="M6">
        <v>6.0699999332427979E-2</v>
      </c>
    </row>
    <row r="7" spans="1:13" x14ac:dyDescent="0.25">
      <c r="A7" s="1" t="s">
        <v>6</v>
      </c>
      <c r="B7">
        <v>4.0399998426437378E-2</v>
      </c>
      <c r="C7">
        <v>4.0399998426437378E-2</v>
      </c>
      <c r="D7">
        <v>5.2900001406669617E-2</v>
      </c>
      <c r="E7">
        <v>5.8100000023841858E-2</v>
      </c>
      <c r="F7">
        <v>4.309999942779541E-2</v>
      </c>
      <c r="G7">
        <v>4.0600001811981201E-2</v>
      </c>
      <c r="H7">
        <v>4.050000011920929E-2</v>
      </c>
      <c r="I7">
        <v>4.1200000792741776E-2</v>
      </c>
      <c r="J7">
        <v>5.8699999004602432E-2</v>
      </c>
      <c r="K7">
        <v>4.2199999094009399E-2</v>
      </c>
      <c r="L7">
        <v>4.0199998766183853E-2</v>
      </c>
      <c r="M7">
        <v>4.439999908208847E-2</v>
      </c>
    </row>
    <row r="8" spans="1:13" x14ac:dyDescent="0.25">
      <c r="A8" s="1" t="s">
        <v>7</v>
      </c>
      <c r="B8">
        <v>4.2199999094009399E-2</v>
      </c>
      <c r="C8">
        <v>4.4199999421834946E-2</v>
      </c>
      <c r="D8">
        <v>4.1000001132488251E-2</v>
      </c>
      <c r="E8">
        <v>4.2800001800060272E-2</v>
      </c>
      <c r="F8">
        <v>4.1600000113248825E-2</v>
      </c>
      <c r="G8">
        <v>4.0300000458955765E-2</v>
      </c>
      <c r="H8">
        <v>4.2700000107288361E-2</v>
      </c>
      <c r="I8">
        <v>4.0300000458955765E-2</v>
      </c>
      <c r="J8">
        <v>4.0199998766183853E-2</v>
      </c>
      <c r="K8">
        <v>4.0899999439716339E-2</v>
      </c>
      <c r="L8">
        <v>4.1499998420476913E-2</v>
      </c>
      <c r="M8">
        <v>4.1200000792741776E-2</v>
      </c>
    </row>
    <row r="9" spans="1:13" x14ac:dyDescent="0.25">
      <c r="A9" s="1" t="s">
        <v>8</v>
      </c>
      <c r="B9">
        <v>4.050000011920929E-2</v>
      </c>
      <c r="C9">
        <v>4.3200001120567322E-2</v>
      </c>
      <c r="D9">
        <v>4.1200000792741776E-2</v>
      </c>
      <c r="E9">
        <v>4.2300000786781311E-2</v>
      </c>
      <c r="F9">
        <v>4.010000079870224E-2</v>
      </c>
      <c r="G9">
        <v>4.0199998766183853E-2</v>
      </c>
      <c r="H9">
        <v>3.9900001138448715E-2</v>
      </c>
      <c r="I9">
        <v>4.0699999779462814E-2</v>
      </c>
      <c r="J9">
        <v>0.12849999964237213</v>
      </c>
      <c r="K9">
        <v>4.1600000113248825E-2</v>
      </c>
      <c r="L9">
        <v>6.679999828338623E-2</v>
      </c>
      <c r="M9">
        <v>4.2100001126527786E-2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5E80-264B-479B-A33B-E58D147A28ED}">
  <dimension ref="A1:M9"/>
  <sheetViews>
    <sheetView tabSelected="1" workbookViewId="0">
      <selection activeCell="O12" sqref="O12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6.6100001335144043E-2</v>
      </c>
      <c r="C2">
        <v>7.2300001978874207E-2</v>
      </c>
      <c r="D2">
        <v>7.8100003302097321E-2</v>
      </c>
      <c r="E2">
        <v>7.0799998939037323E-2</v>
      </c>
      <c r="F2">
        <v>6.9600000977516174E-2</v>
      </c>
      <c r="G2">
        <v>0.11490000039339066</v>
      </c>
      <c r="H2">
        <v>6.0400001704692841E-2</v>
      </c>
      <c r="I2">
        <v>7.9400002956390381E-2</v>
      </c>
      <c r="J2">
        <v>9.4099998474121094E-2</v>
      </c>
      <c r="K2">
        <v>6.8300001323223114E-2</v>
      </c>
      <c r="L2">
        <v>6.0600001364946365E-2</v>
      </c>
      <c r="M2">
        <v>9.6199996769428253E-2</v>
      </c>
    </row>
    <row r="3" spans="1:13" x14ac:dyDescent="0.25">
      <c r="A3" s="1" t="s">
        <v>2</v>
      </c>
      <c r="B3">
        <v>0.33869999647140503</v>
      </c>
      <c r="C3">
        <v>0.4187999963760376</v>
      </c>
      <c r="D3">
        <v>0.26730000972747803</v>
      </c>
      <c r="E3">
        <v>8.3999998867511749E-2</v>
      </c>
      <c r="F3">
        <v>9.7300000488758087E-2</v>
      </c>
      <c r="G3">
        <v>6.549999862909317E-2</v>
      </c>
      <c r="H3">
        <v>7.0500001311302185E-2</v>
      </c>
      <c r="I3">
        <v>7.1999996900558472E-2</v>
      </c>
      <c r="J3">
        <v>0.17419999837875366</v>
      </c>
      <c r="K3">
        <v>8.8899999856948853E-2</v>
      </c>
      <c r="L3">
        <v>5.7900000363588333E-2</v>
      </c>
      <c r="M3">
        <v>0.17170000076293945</v>
      </c>
    </row>
    <row r="4" spans="1:13" x14ac:dyDescent="0.25">
      <c r="A4" s="1" t="s">
        <v>3</v>
      </c>
      <c r="B4">
        <v>5.6400001049041748E-2</v>
      </c>
      <c r="C4">
        <v>6.5700002014636993E-2</v>
      </c>
      <c r="D4">
        <v>0.15979999303817749</v>
      </c>
      <c r="E4">
        <v>7.9899996519088745E-2</v>
      </c>
      <c r="F4">
        <v>6.4699999988079071E-2</v>
      </c>
      <c r="G4">
        <v>6.4400002360343933E-2</v>
      </c>
      <c r="H4">
        <v>0.27289998531341553</v>
      </c>
      <c r="I4">
        <v>7.4900001287460327E-2</v>
      </c>
      <c r="J4">
        <v>0.13570000231266022</v>
      </c>
      <c r="K4">
        <v>7.0200003683567047E-2</v>
      </c>
      <c r="L4">
        <v>6.9600000977516174E-2</v>
      </c>
      <c r="M4">
        <v>6.7800000309944153E-2</v>
      </c>
    </row>
    <row r="5" spans="1:13" x14ac:dyDescent="0.25">
      <c r="A5" s="1" t="s">
        <v>4</v>
      </c>
      <c r="B5">
        <v>6.4099997282028198E-2</v>
      </c>
      <c r="C5">
        <v>6.3400000333786011E-2</v>
      </c>
      <c r="D5">
        <v>7.3899999260902405E-2</v>
      </c>
      <c r="E5">
        <v>0.34229999780654907</v>
      </c>
      <c r="F5">
        <v>8.959999680519104E-2</v>
      </c>
      <c r="G5">
        <v>0.11349999904632568</v>
      </c>
      <c r="H5">
        <v>9.4499997794628143E-2</v>
      </c>
      <c r="I5">
        <v>6.5200001001358032E-2</v>
      </c>
      <c r="J5">
        <v>7.5400002300739288E-2</v>
      </c>
      <c r="K5">
        <v>7.2200000286102295E-2</v>
      </c>
      <c r="L5">
        <v>7.7100001275539398E-2</v>
      </c>
      <c r="M5">
        <v>7.6700001955032349E-2</v>
      </c>
    </row>
    <row r="6" spans="1:13" x14ac:dyDescent="0.25">
      <c r="A6" s="1" t="s">
        <v>5</v>
      </c>
      <c r="B6">
        <v>5.090000107884407E-2</v>
      </c>
      <c r="C6">
        <v>6.2199998646974564E-2</v>
      </c>
      <c r="D6">
        <v>6.8800002336502075E-2</v>
      </c>
      <c r="E6">
        <v>5.1899999380111694E-2</v>
      </c>
      <c r="F6">
        <v>0.3197999894618988</v>
      </c>
      <c r="G6">
        <v>6.0699999332427979E-2</v>
      </c>
      <c r="H6">
        <v>7.590000331401825E-2</v>
      </c>
      <c r="I6">
        <v>8.0899998545646667E-2</v>
      </c>
      <c r="J6">
        <v>8.2699999213218689E-2</v>
      </c>
      <c r="K6">
        <v>5.9200000017881393E-2</v>
      </c>
      <c r="L6">
        <v>0.12060000002384186</v>
      </c>
      <c r="M6">
        <v>6.7000001668930054E-2</v>
      </c>
    </row>
    <row r="7" spans="1:13" x14ac:dyDescent="0.25">
      <c r="A7" s="1" t="s">
        <v>6</v>
      </c>
      <c r="B7">
        <v>5.8100000023841858E-2</v>
      </c>
      <c r="C7">
        <v>6.0100000351667404E-2</v>
      </c>
      <c r="D7">
        <v>0.18940000236034393</v>
      </c>
      <c r="E7">
        <v>9.0199999511241913E-2</v>
      </c>
      <c r="F7">
        <v>9.6699997782707214E-2</v>
      </c>
      <c r="G7">
        <v>6.6600002348423004E-2</v>
      </c>
      <c r="H7">
        <v>7.8199997544288635E-2</v>
      </c>
      <c r="I7">
        <v>7.7899999916553497E-2</v>
      </c>
      <c r="J7">
        <v>6.5700002014636993E-2</v>
      </c>
      <c r="K7">
        <v>0.10080000013113022</v>
      </c>
      <c r="L7">
        <v>5.3800001740455627E-2</v>
      </c>
      <c r="M7">
        <v>7.3799997568130493E-2</v>
      </c>
    </row>
    <row r="8" spans="1:13" x14ac:dyDescent="0.25">
      <c r="A8" s="1" t="s">
        <v>7</v>
      </c>
      <c r="B8">
        <v>6.8599998950958252E-2</v>
      </c>
      <c r="C8">
        <v>7.2499997913837433E-2</v>
      </c>
      <c r="D8">
        <v>7.6700001955032349E-2</v>
      </c>
      <c r="E8">
        <v>7.7899999916553497E-2</v>
      </c>
      <c r="F8">
        <v>6.0400001704692841E-2</v>
      </c>
      <c r="G8">
        <v>6.3600003719329834E-2</v>
      </c>
      <c r="H8">
        <v>6.1400000005960464E-2</v>
      </c>
      <c r="I8">
        <v>0.10999999940395355</v>
      </c>
      <c r="J8">
        <v>6.7900002002716064E-2</v>
      </c>
      <c r="K8">
        <v>7.1199998259544373E-2</v>
      </c>
      <c r="L8">
        <v>8.0499999225139618E-2</v>
      </c>
      <c r="M8">
        <v>7.3100000619888306E-2</v>
      </c>
    </row>
    <row r="9" spans="1:13" x14ac:dyDescent="0.25">
      <c r="A9" s="1" t="s">
        <v>8</v>
      </c>
      <c r="B9">
        <v>7.6899997889995575E-2</v>
      </c>
      <c r="C9">
        <v>6.379999965429306E-2</v>
      </c>
      <c r="D9">
        <v>6.759999692440033E-2</v>
      </c>
      <c r="E9">
        <v>6.379999965429306E-2</v>
      </c>
      <c r="F9">
        <v>6.4499996602535248E-2</v>
      </c>
      <c r="G9">
        <v>6.1799999326467514E-2</v>
      </c>
      <c r="H9">
        <v>6.719999760389328E-2</v>
      </c>
      <c r="I9">
        <v>6.210000067949295E-2</v>
      </c>
      <c r="J9">
        <v>0.1039000004529953</v>
      </c>
      <c r="K9">
        <v>6.8800002336502075E-2</v>
      </c>
      <c r="L9">
        <v>6.6500000655651093E-2</v>
      </c>
      <c r="M9">
        <v>6.5200001001358032E-2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7AF5-FE90-44EB-9499-A9F673860BB1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6.6699996590614319E-2</v>
      </c>
      <c r="C2">
        <v>7.2300001978874207E-2</v>
      </c>
      <c r="D2">
        <v>7.8800000250339508E-2</v>
      </c>
      <c r="E2">
        <v>7.3200002312660217E-2</v>
      </c>
      <c r="F2">
        <v>7.1400001645088196E-2</v>
      </c>
      <c r="G2">
        <v>0.11410000175237656</v>
      </c>
      <c r="H2">
        <v>5.9799998998641968E-2</v>
      </c>
      <c r="I2">
        <v>8.0099999904632568E-2</v>
      </c>
      <c r="J2">
        <v>9.4899997115135193E-2</v>
      </c>
      <c r="K2">
        <v>6.8300001323223114E-2</v>
      </c>
      <c r="L2">
        <v>6.1000000685453415E-2</v>
      </c>
      <c r="M2">
        <v>9.9299997091293335E-2</v>
      </c>
    </row>
    <row r="3" spans="1:13" x14ac:dyDescent="0.25">
      <c r="A3" s="1" t="s">
        <v>2</v>
      </c>
      <c r="B3">
        <v>0.34340000152587891</v>
      </c>
      <c r="C3">
        <v>0.41789999604225159</v>
      </c>
      <c r="D3">
        <v>0.27689999341964722</v>
      </c>
      <c r="E3">
        <v>8.3499997854232788E-2</v>
      </c>
      <c r="F3">
        <v>9.7800001502037048E-2</v>
      </c>
      <c r="G3">
        <v>6.6200003027915955E-2</v>
      </c>
      <c r="H3">
        <v>7.1900002658367157E-2</v>
      </c>
      <c r="I3">
        <v>7.2899997234344482E-2</v>
      </c>
      <c r="J3">
        <v>0.17630000412464142</v>
      </c>
      <c r="K3">
        <v>9.2900000512599945E-2</v>
      </c>
      <c r="L3">
        <v>5.7799998670816422E-2</v>
      </c>
      <c r="M3">
        <v>0.17470000684261322</v>
      </c>
    </row>
    <row r="4" spans="1:13" x14ac:dyDescent="0.25">
      <c r="A4" s="1" t="s">
        <v>3</v>
      </c>
      <c r="B4">
        <v>5.5500000715255737E-2</v>
      </c>
      <c r="C4">
        <v>6.6200003027915955E-2</v>
      </c>
      <c r="D4">
        <v>0.13189999759197235</v>
      </c>
      <c r="E4">
        <v>7.8400000929832458E-2</v>
      </c>
      <c r="F4">
        <v>6.549999862909317E-2</v>
      </c>
      <c r="G4">
        <v>6.4800001680850983E-2</v>
      </c>
      <c r="H4">
        <v>0.26960000395774841</v>
      </c>
      <c r="I4">
        <v>7.4500001966953278E-2</v>
      </c>
      <c r="J4">
        <v>0.13650000095367432</v>
      </c>
      <c r="K4">
        <v>7.1400001645088196E-2</v>
      </c>
      <c r="L4">
        <v>7.0100001990795135E-2</v>
      </c>
      <c r="M4">
        <v>6.8199999630451202E-2</v>
      </c>
    </row>
    <row r="5" spans="1:13" x14ac:dyDescent="0.25">
      <c r="A5" s="1" t="s">
        <v>4</v>
      </c>
      <c r="B5">
        <v>6.3699997961521149E-2</v>
      </c>
      <c r="C5">
        <v>6.379999965429306E-2</v>
      </c>
      <c r="D5">
        <v>8.0300003290176392E-2</v>
      </c>
      <c r="E5">
        <v>0.34360000491142273</v>
      </c>
      <c r="F5">
        <v>8.9900001883506775E-2</v>
      </c>
      <c r="G5">
        <v>0.11540000140666962</v>
      </c>
      <c r="H5">
        <v>9.3199998140335083E-2</v>
      </c>
      <c r="I5">
        <v>6.5600000321865082E-2</v>
      </c>
      <c r="J5">
        <v>7.5699999928474426E-2</v>
      </c>
      <c r="K5">
        <v>7.1099996566772461E-2</v>
      </c>
      <c r="L5">
        <v>7.7500000596046448E-2</v>
      </c>
      <c r="M5">
        <v>7.720000296831131E-2</v>
      </c>
    </row>
    <row r="6" spans="1:13" x14ac:dyDescent="0.25">
      <c r="A6" s="1" t="s">
        <v>5</v>
      </c>
      <c r="B6">
        <v>4.8000000417232513E-2</v>
      </c>
      <c r="C6">
        <v>6.2199998646974564E-2</v>
      </c>
      <c r="D6">
        <v>6.759999692440033E-2</v>
      </c>
      <c r="E6">
        <v>5.1899999380111694E-2</v>
      </c>
      <c r="F6">
        <v>0.32019999623298645</v>
      </c>
      <c r="G6">
        <v>6.0300000011920929E-2</v>
      </c>
      <c r="H6">
        <v>7.7600002288818359E-2</v>
      </c>
      <c r="I6">
        <v>7.9999998211860657E-2</v>
      </c>
      <c r="J6">
        <v>8.2099996507167816E-2</v>
      </c>
      <c r="K6">
        <v>5.950000137090683E-2</v>
      </c>
      <c r="L6">
        <v>0.12039999663829803</v>
      </c>
      <c r="M6">
        <v>6.8300001323223114E-2</v>
      </c>
    </row>
    <row r="7" spans="1:13" x14ac:dyDescent="0.25">
      <c r="A7" s="1" t="s">
        <v>6</v>
      </c>
      <c r="B7">
        <v>5.8699999004602432E-2</v>
      </c>
      <c r="C7">
        <v>6.1400000005960464E-2</v>
      </c>
      <c r="D7">
        <v>0.18850000202655792</v>
      </c>
      <c r="E7">
        <v>8.919999748468399E-2</v>
      </c>
      <c r="F7">
        <v>9.1399997472763062E-2</v>
      </c>
      <c r="G7">
        <v>6.719999760389328E-2</v>
      </c>
      <c r="H7">
        <v>7.7699996531009674E-2</v>
      </c>
      <c r="I7">
        <v>7.7500000596046448E-2</v>
      </c>
      <c r="J7">
        <v>6.5300002694129944E-2</v>
      </c>
      <c r="K7">
        <v>0.10100000351667404</v>
      </c>
      <c r="L7">
        <v>5.3100001066923141E-2</v>
      </c>
      <c r="M7">
        <v>7.4299998581409454E-2</v>
      </c>
    </row>
    <row r="8" spans="1:13" x14ac:dyDescent="0.25">
      <c r="A8" s="1" t="s">
        <v>7</v>
      </c>
      <c r="B8">
        <v>6.9799996912479401E-2</v>
      </c>
      <c r="C8">
        <v>7.2700001299381256E-2</v>
      </c>
      <c r="D8">
        <v>7.6999999582767487E-2</v>
      </c>
      <c r="E8">
        <v>7.9899996519088745E-2</v>
      </c>
      <c r="F8">
        <v>5.9599999338388443E-2</v>
      </c>
      <c r="G8">
        <v>6.3699997961521149E-2</v>
      </c>
      <c r="H8">
        <v>5.9999998658895493E-2</v>
      </c>
      <c r="I8">
        <v>0.10360000282526016</v>
      </c>
      <c r="J8">
        <v>6.7400000989437103E-2</v>
      </c>
      <c r="K8">
        <v>7.1599997580051422E-2</v>
      </c>
      <c r="L8">
        <v>8.0300003290176392E-2</v>
      </c>
      <c r="M8">
        <v>7.3499999940395355E-2</v>
      </c>
    </row>
    <row r="9" spans="1:13" x14ac:dyDescent="0.25">
      <c r="A9" s="1" t="s">
        <v>8</v>
      </c>
      <c r="B9">
        <v>7.4699997901916504E-2</v>
      </c>
      <c r="C9">
        <v>6.3500002026557922E-2</v>
      </c>
      <c r="D9">
        <v>6.6600002348423004E-2</v>
      </c>
      <c r="E9">
        <v>6.4099997282028198E-2</v>
      </c>
      <c r="F9">
        <v>6.4900003373622894E-2</v>
      </c>
      <c r="G9">
        <v>6.1299998313188553E-2</v>
      </c>
      <c r="H9">
        <v>6.8700000643730164E-2</v>
      </c>
      <c r="I9">
        <v>6.2199998646974564E-2</v>
      </c>
      <c r="J9">
        <v>0.10329999774694443</v>
      </c>
      <c r="K9">
        <v>6.889999657869339E-2</v>
      </c>
      <c r="L9">
        <v>6.5800003707408905E-2</v>
      </c>
      <c r="M9">
        <v>6.5200001001358032E-2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B0FA-170D-494C-BB10-96AA300A7EB9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6.679999828338623E-2</v>
      </c>
      <c r="C2">
        <v>7.2800002992153168E-2</v>
      </c>
      <c r="D2">
        <v>7.9099997878074646E-2</v>
      </c>
      <c r="E2">
        <v>7.3200002312660217E-2</v>
      </c>
      <c r="F2">
        <v>7.1400001645088196E-2</v>
      </c>
      <c r="G2">
        <v>0.11410000175237656</v>
      </c>
      <c r="H2">
        <v>5.9999998658895493E-2</v>
      </c>
      <c r="I2">
        <v>8.0700002610683441E-2</v>
      </c>
      <c r="J2">
        <v>9.5399998128414154E-2</v>
      </c>
      <c r="K2">
        <v>6.8700000643730164E-2</v>
      </c>
      <c r="L2">
        <v>6.0499999672174454E-2</v>
      </c>
      <c r="M2">
        <v>9.8800003528594971E-2</v>
      </c>
    </row>
    <row r="3" spans="1:13" x14ac:dyDescent="0.25">
      <c r="A3" s="1" t="s">
        <v>2</v>
      </c>
      <c r="B3">
        <v>0.34880000352859497</v>
      </c>
      <c r="C3">
        <v>0.41580000519752502</v>
      </c>
      <c r="D3">
        <v>0.27799999713897705</v>
      </c>
      <c r="E3">
        <v>8.3999998867511749E-2</v>
      </c>
      <c r="F3">
        <v>9.8700001835823059E-2</v>
      </c>
      <c r="G3">
        <v>6.6500000655651093E-2</v>
      </c>
      <c r="H3">
        <v>7.1599997580051422E-2</v>
      </c>
      <c r="I3">
        <v>7.3799997568130493E-2</v>
      </c>
      <c r="J3">
        <v>0.17630000412464142</v>
      </c>
      <c r="K3">
        <v>9.4200000166893005E-2</v>
      </c>
      <c r="L3">
        <v>5.8100000023841858E-2</v>
      </c>
      <c r="M3">
        <v>0.17550000548362732</v>
      </c>
    </row>
    <row r="4" spans="1:13" x14ac:dyDescent="0.25">
      <c r="A4" s="1" t="s">
        <v>3</v>
      </c>
      <c r="B4">
        <v>5.6099999696016312E-2</v>
      </c>
      <c r="C4">
        <v>6.6299997270107269E-2</v>
      </c>
      <c r="D4">
        <v>0.13289999961853027</v>
      </c>
      <c r="E4">
        <v>7.9099997878074646E-2</v>
      </c>
      <c r="F4">
        <v>6.5800003707408905E-2</v>
      </c>
      <c r="G4">
        <v>6.5300002694129944E-2</v>
      </c>
      <c r="H4">
        <v>0.26930001378059387</v>
      </c>
      <c r="I4">
        <v>7.5999997556209564E-2</v>
      </c>
      <c r="J4">
        <v>0.13830000162124634</v>
      </c>
      <c r="K4">
        <v>7.2599999606609344E-2</v>
      </c>
      <c r="L4">
        <v>7.1699999272823334E-2</v>
      </c>
      <c r="M4">
        <v>6.8300001323223114E-2</v>
      </c>
    </row>
    <row r="5" spans="1:13" x14ac:dyDescent="0.25">
      <c r="A5" s="1" t="s">
        <v>4</v>
      </c>
      <c r="B5">
        <v>6.4099997282028198E-2</v>
      </c>
      <c r="C5">
        <v>6.4000003039836884E-2</v>
      </c>
      <c r="D5">
        <v>7.7899999916553497E-2</v>
      </c>
      <c r="E5">
        <v>0.34439998865127563</v>
      </c>
      <c r="F5">
        <v>8.9800000190734863E-2</v>
      </c>
      <c r="G5">
        <v>0.11620000004768372</v>
      </c>
      <c r="H5">
        <v>9.3699999153614044E-2</v>
      </c>
      <c r="I5">
        <v>6.6100001335144043E-2</v>
      </c>
      <c r="J5">
        <v>7.6300002634525299E-2</v>
      </c>
      <c r="K5">
        <v>7.1699999272823334E-2</v>
      </c>
      <c r="L5">
        <v>7.8000001609325409E-2</v>
      </c>
      <c r="M5">
        <v>7.7899999916553497E-2</v>
      </c>
    </row>
    <row r="6" spans="1:13" x14ac:dyDescent="0.25">
      <c r="A6" s="1" t="s">
        <v>5</v>
      </c>
      <c r="B6">
        <v>4.960000142455101E-2</v>
      </c>
      <c r="C6">
        <v>6.2399998307228088E-2</v>
      </c>
      <c r="D6">
        <v>6.9099999964237213E-2</v>
      </c>
      <c r="E6">
        <v>5.2299998700618744E-2</v>
      </c>
      <c r="F6">
        <v>0.32220000028610229</v>
      </c>
      <c r="G6">
        <v>6.0699999332427979E-2</v>
      </c>
      <c r="H6">
        <v>7.8699998557567596E-2</v>
      </c>
      <c r="I6">
        <v>7.9899996519088745E-2</v>
      </c>
      <c r="J6">
        <v>8.3099998533725739E-2</v>
      </c>
      <c r="K6">
        <v>6.0100000351667404E-2</v>
      </c>
      <c r="L6">
        <v>0.12039999663829803</v>
      </c>
      <c r="M6">
        <v>6.8199999630451202E-2</v>
      </c>
    </row>
    <row r="7" spans="1:13" x14ac:dyDescent="0.25">
      <c r="A7" s="1" t="s">
        <v>6</v>
      </c>
      <c r="B7">
        <v>5.7199999690055847E-2</v>
      </c>
      <c r="C7">
        <v>6.0300000011920929E-2</v>
      </c>
      <c r="D7">
        <v>0.1890999972820282</v>
      </c>
      <c r="E7">
        <v>8.8699996471405029E-2</v>
      </c>
      <c r="F7">
        <v>9.2000000178813934E-2</v>
      </c>
      <c r="G7">
        <v>6.6500000655651093E-2</v>
      </c>
      <c r="H7">
        <v>7.8199997544288635E-2</v>
      </c>
      <c r="I7">
        <v>7.7899999916553497E-2</v>
      </c>
      <c r="J7">
        <v>6.5200001001358032E-2</v>
      </c>
      <c r="K7">
        <v>0.10159999877214432</v>
      </c>
      <c r="L7">
        <v>5.3100001066923141E-2</v>
      </c>
      <c r="M7">
        <v>7.3700003325939178E-2</v>
      </c>
    </row>
    <row r="8" spans="1:13" x14ac:dyDescent="0.25">
      <c r="A8" s="1" t="s">
        <v>7</v>
      </c>
      <c r="B8">
        <v>7.1099996566772461E-2</v>
      </c>
      <c r="C8">
        <v>7.2999998927116394E-2</v>
      </c>
      <c r="D8">
        <v>7.5599998235702515E-2</v>
      </c>
      <c r="E8">
        <v>8.060000091791153E-2</v>
      </c>
      <c r="F8">
        <v>5.9300001710653305E-2</v>
      </c>
      <c r="G8">
        <v>6.3100002706050873E-2</v>
      </c>
      <c r="H8">
        <v>6.0300000011920929E-2</v>
      </c>
      <c r="I8">
        <v>9.830000251531601E-2</v>
      </c>
      <c r="J8">
        <v>6.7900002002716064E-2</v>
      </c>
      <c r="K8">
        <v>7.2400003671646118E-2</v>
      </c>
      <c r="L8">
        <v>8.0499999225139618E-2</v>
      </c>
      <c r="M8">
        <v>7.4400000274181366E-2</v>
      </c>
    </row>
    <row r="9" spans="1:13" x14ac:dyDescent="0.25">
      <c r="A9" s="1" t="s">
        <v>8</v>
      </c>
      <c r="B9">
        <v>7.5000002980232239E-2</v>
      </c>
      <c r="C9">
        <v>6.379999965429306E-2</v>
      </c>
      <c r="D9">
        <v>6.679999828338623E-2</v>
      </c>
      <c r="E9">
        <v>6.4499996602535248E-2</v>
      </c>
      <c r="F9">
        <v>6.4400002360343933E-2</v>
      </c>
      <c r="G9">
        <v>6.1000000685453415E-2</v>
      </c>
      <c r="H9">
        <v>6.9700002670288086E-2</v>
      </c>
      <c r="I9">
        <v>6.1999998986721039E-2</v>
      </c>
      <c r="J9">
        <v>0.10490000247955322</v>
      </c>
      <c r="K9">
        <v>6.8400003015995026E-2</v>
      </c>
      <c r="L9">
        <v>6.6100001335144043E-2</v>
      </c>
      <c r="M9">
        <v>6.4699999988079071E-2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4395-C48E-41E6-AD95-912DB0EC9193}">
  <dimension ref="A1:M9"/>
  <sheetViews>
    <sheetView workbookViewId="0">
      <selection activeCell="N27" sqref="N27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6.849999725818634E-2</v>
      </c>
      <c r="C2">
        <v>6.2399998307228088E-2</v>
      </c>
      <c r="D2">
        <v>6.4800001680850983E-2</v>
      </c>
      <c r="E2">
        <v>6.7699998617172241E-2</v>
      </c>
      <c r="F2">
        <v>7.1000002324581146E-2</v>
      </c>
      <c r="G2">
        <v>0.11509999632835388</v>
      </c>
      <c r="H2">
        <v>6.1500001698732376E-2</v>
      </c>
      <c r="I2">
        <v>8.020000159740448E-2</v>
      </c>
      <c r="J2">
        <v>8.0300003290176392E-2</v>
      </c>
      <c r="K2">
        <v>7.2400003671646118E-2</v>
      </c>
      <c r="L2">
        <v>5.7399999350309372E-2</v>
      </c>
      <c r="M2">
        <v>8.959999680519104E-2</v>
      </c>
    </row>
    <row r="3" spans="1:13" x14ac:dyDescent="0.25">
      <c r="A3" s="1" t="s">
        <v>2</v>
      </c>
      <c r="B3">
        <v>0.36219999194145203</v>
      </c>
      <c r="C3">
        <v>0.38019999861717224</v>
      </c>
      <c r="D3">
        <v>0.28639999032020569</v>
      </c>
      <c r="E3">
        <v>7.3799997568130493E-2</v>
      </c>
      <c r="F3">
        <v>8.6900003254413605E-2</v>
      </c>
      <c r="G3">
        <v>6.9499999284744263E-2</v>
      </c>
      <c r="H3">
        <v>7.2999998927116394E-2</v>
      </c>
      <c r="I3">
        <v>7.1800000965595245E-2</v>
      </c>
      <c r="J3">
        <v>0.19769999384880066</v>
      </c>
      <c r="K3">
        <v>6.2700003385543823E-2</v>
      </c>
      <c r="L3">
        <v>5.820000171661377E-2</v>
      </c>
      <c r="M3">
        <v>0.16760000586509705</v>
      </c>
    </row>
    <row r="4" spans="1:13" x14ac:dyDescent="0.25">
      <c r="A4" s="1" t="s">
        <v>3</v>
      </c>
      <c r="B4">
        <v>7.0000000298023224E-2</v>
      </c>
      <c r="C4">
        <v>7.3700003325939178E-2</v>
      </c>
      <c r="D4">
        <v>0.11760000139474869</v>
      </c>
      <c r="E4">
        <v>7.720000296831131E-2</v>
      </c>
      <c r="F4">
        <v>6.5600000321865082E-2</v>
      </c>
      <c r="G4">
        <v>7.2200000286102295E-2</v>
      </c>
      <c r="H4">
        <v>0.3815000057220459</v>
      </c>
      <c r="I4">
        <v>7.8699998557567596E-2</v>
      </c>
      <c r="J4">
        <v>0.12250000238418579</v>
      </c>
      <c r="K4">
        <v>6.5399996936321259E-2</v>
      </c>
      <c r="L4">
        <v>7.1800000965595245E-2</v>
      </c>
      <c r="M4">
        <v>6.3500002026557922E-2</v>
      </c>
    </row>
    <row r="5" spans="1:13" x14ac:dyDescent="0.25">
      <c r="A5" s="1" t="s">
        <v>4</v>
      </c>
      <c r="B5">
        <v>6.1400000005960464E-2</v>
      </c>
      <c r="C5">
        <v>6.6200003027915955E-2</v>
      </c>
      <c r="D5">
        <v>6.1400000005960464E-2</v>
      </c>
      <c r="E5">
        <v>0.33340001106262207</v>
      </c>
      <c r="F5">
        <v>7.6700001955032349E-2</v>
      </c>
      <c r="G5">
        <v>0.1273999959230423</v>
      </c>
      <c r="H5">
        <v>8.829999715089798E-2</v>
      </c>
      <c r="I5">
        <v>6.4300000667572021E-2</v>
      </c>
      <c r="J5">
        <v>7.2599999606609344E-2</v>
      </c>
      <c r="K5">
        <v>6.9200001657009125E-2</v>
      </c>
      <c r="L5">
        <v>6.9499999284744263E-2</v>
      </c>
      <c r="M5">
        <v>6.120000034570694E-2</v>
      </c>
    </row>
    <row r="6" spans="1:13" x14ac:dyDescent="0.25">
      <c r="A6" s="1" t="s">
        <v>5</v>
      </c>
      <c r="B6">
        <v>4.9300000071525574E-2</v>
      </c>
      <c r="C6">
        <v>6.4499996602535248E-2</v>
      </c>
      <c r="D6">
        <v>7.9999998211860657E-2</v>
      </c>
      <c r="E6">
        <v>7.0699997246265411E-2</v>
      </c>
      <c r="F6">
        <v>0.30720001459121704</v>
      </c>
      <c r="G6">
        <v>5.2400000393390656E-2</v>
      </c>
      <c r="H6">
        <v>6.9300003349781036E-2</v>
      </c>
      <c r="I6">
        <v>8.2800000905990601E-2</v>
      </c>
      <c r="J6">
        <v>7.2700001299381256E-2</v>
      </c>
      <c r="K6">
        <v>7.8800000250339508E-2</v>
      </c>
      <c r="L6">
        <v>5.9300001710653305E-2</v>
      </c>
      <c r="M6">
        <v>7.8000001609325409E-2</v>
      </c>
    </row>
    <row r="7" spans="1:13" x14ac:dyDescent="0.25">
      <c r="A7" s="1" t="s">
        <v>6</v>
      </c>
      <c r="B7">
        <v>7.1299999952316284E-2</v>
      </c>
      <c r="C7">
        <v>6.7299999296665192E-2</v>
      </c>
      <c r="D7">
        <v>0.1793999969959259</v>
      </c>
      <c r="E7">
        <v>7.7399998903274536E-2</v>
      </c>
      <c r="F7">
        <v>6.7299999296665192E-2</v>
      </c>
      <c r="G7">
        <v>5.820000171661377E-2</v>
      </c>
      <c r="H7">
        <v>5.9599999338388443E-2</v>
      </c>
      <c r="I7">
        <v>5.8699999004602432E-2</v>
      </c>
      <c r="J7">
        <v>5.9399999678134918E-2</v>
      </c>
      <c r="K7">
        <v>8.1399999558925629E-2</v>
      </c>
      <c r="L7">
        <v>7.2999998927116394E-2</v>
      </c>
      <c r="M7">
        <v>6.0899998992681503E-2</v>
      </c>
    </row>
    <row r="8" spans="1:13" x14ac:dyDescent="0.25">
      <c r="A8" s="1" t="s">
        <v>7</v>
      </c>
      <c r="B8">
        <v>7.1199998259544373E-2</v>
      </c>
      <c r="C8">
        <v>6.8199999630451202E-2</v>
      </c>
      <c r="D8">
        <v>6.6600002348423004E-2</v>
      </c>
      <c r="E8">
        <v>7.9700000584125519E-2</v>
      </c>
      <c r="F8">
        <v>5.3100001066923141E-2</v>
      </c>
      <c r="G8">
        <v>5.3599998354911804E-2</v>
      </c>
      <c r="H8">
        <v>4.5099999755620956E-2</v>
      </c>
      <c r="I8">
        <v>6.0899998992681503E-2</v>
      </c>
      <c r="J8">
        <v>6.8199999630451202E-2</v>
      </c>
      <c r="K8">
        <v>7.0100001990795135E-2</v>
      </c>
      <c r="L8">
        <v>7.0299997925758362E-2</v>
      </c>
      <c r="M8">
        <v>6.4300000667572021E-2</v>
      </c>
    </row>
    <row r="9" spans="1:13" x14ac:dyDescent="0.25">
      <c r="A9" s="1" t="s">
        <v>8</v>
      </c>
      <c r="B9">
        <v>7.3799997568130493E-2</v>
      </c>
      <c r="C9">
        <v>5.8899998664855957E-2</v>
      </c>
      <c r="D9">
        <v>6.5099999308586121E-2</v>
      </c>
      <c r="E9">
        <v>7.0299997925758362E-2</v>
      </c>
      <c r="F9">
        <v>6.7900002002716064E-2</v>
      </c>
      <c r="G9">
        <v>7.1500003337860107E-2</v>
      </c>
      <c r="H9">
        <v>6.120000034570694E-2</v>
      </c>
      <c r="I9">
        <v>6.4900003373622894E-2</v>
      </c>
      <c r="J9">
        <v>0.11749999970197678</v>
      </c>
      <c r="K9">
        <v>8.1299997866153717E-2</v>
      </c>
      <c r="L9">
        <v>7.4000000953674316E-2</v>
      </c>
      <c r="M9">
        <v>5.950000137090683E-2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A173-F56B-46C1-9E0A-0DD53AB0EE93}">
  <dimension ref="A1:M9"/>
  <sheetViews>
    <sheetView workbookViewId="0">
      <selection activeCell="D26" sqref="D26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4.1900001466274261E-2</v>
      </c>
      <c r="C2">
        <v>5.9300001710653305E-2</v>
      </c>
      <c r="D2">
        <v>4.1000001132488251E-2</v>
      </c>
      <c r="E2">
        <v>4.010000079870224E-2</v>
      </c>
      <c r="F2">
        <v>4.1000001132488251E-2</v>
      </c>
      <c r="G2">
        <v>4.1200000792741776E-2</v>
      </c>
      <c r="H2">
        <v>4.0899999439716339E-2</v>
      </c>
      <c r="I2">
        <v>4.1600000113248825E-2</v>
      </c>
      <c r="J2">
        <v>4.1299998760223389E-2</v>
      </c>
      <c r="K2">
        <v>4.1299998760223389E-2</v>
      </c>
      <c r="L2">
        <v>4.1000001132488251E-2</v>
      </c>
      <c r="M2">
        <v>4.1499998420476913E-2</v>
      </c>
    </row>
    <row r="3" spans="1:13" x14ac:dyDescent="0.25">
      <c r="A3" s="1" t="s">
        <v>2</v>
      </c>
      <c r="B3">
        <v>4.1099999099969864E-2</v>
      </c>
      <c r="C3">
        <v>4.0699999779462814E-2</v>
      </c>
      <c r="D3">
        <v>4.0899999439716339E-2</v>
      </c>
      <c r="E3">
        <v>4.3299999088048935E-2</v>
      </c>
      <c r="F3">
        <v>4.0800001472234726E-2</v>
      </c>
      <c r="G3">
        <v>4.050000011920929E-2</v>
      </c>
      <c r="H3">
        <v>4.1000001132488251E-2</v>
      </c>
      <c r="I3">
        <v>5.260000005364418E-2</v>
      </c>
      <c r="J3">
        <v>4.1600000113248825E-2</v>
      </c>
      <c r="K3">
        <v>4.14000004529953E-2</v>
      </c>
      <c r="L3">
        <v>4.0600001811981201E-2</v>
      </c>
      <c r="M3">
        <v>4.1000001132488251E-2</v>
      </c>
    </row>
    <row r="4" spans="1:13" x14ac:dyDescent="0.25">
      <c r="A4" s="1" t="s">
        <v>3</v>
      </c>
      <c r="B4">
        <v>4.1299998760223389E-2</v>
      </c>
      <c r="C4">
        <v>4.1999999433755875E-2</v>
      </c>
      <c r="D4">
        <v>4.0399998426437378E-2</v>
      </c>
      <c r="E4">
        <v>7.8400000929832458E-2</v>
      </c>
      <c r="F4">
        <v>4.1200000792741776E-2</v>
      </c>
      <c r="G4">
        <v>4.0199998766183853E-2</v>
      </c>
      <c r="H4">
        <v>4.1099999099969864E-2</v>
      </c>
      <c r="I4">
        <v>4.2500000447034836E-2</v>
      </c>
      <c r="J4">
        <v>4.1099999099969864E-2</v>
      </c>
      <c r="K4">
        <v>4.1000001132488251E-2</v>
      </c>
      <c r="L4">
        <v>4.0699999779462814E-2</v>
      </c>
      <c r="M4">
        <v>4.1600000113248825E-2</v>
      </c>
    </row>
    <row r="5" spans="1:13" x14ac:dyDescent="0.25">
      <c r="A5" s="1" t="s">
        <v>4</v>
      </c>
      <c r="B5">
        <v>4.2899999767541885E-2</v>
      </c>
      <c r="C5">
        <v>4.050000011920929E-2</v>
      </c>
      <c r="D5">
        <v>4.050000011920929E-2</v>
      </c>
      <c r="E5">
        <v>4.0800001472234726E-2</v>
      </c>
      <c r="F5">
        <v>4.0600001811981201E-2</v>
      </c>
      <c r="G5">
        <v>3.9999999105930328E-2</v>
      </c>
      <c r="H5">
        <v>4.0300000458955765E-2</v>
      </c>
      <c r="I5">
        <v>4.1099999099969864E-2</v>
      </c>
      <c r="J5">
        <v>4.1000001132488251E-2</v>
      </c>
      <c r="K5">
        <v>4.1000001132488251E-2</v>
      </c>
      <c r="L5">
        <v>4.1099999099969864E-2</v>
      </c>
      <c r="M5">
        <v>4.1299998760223389E-2</v>
      </c>
    </row>
    <row r="6" spans="1:13" x14ac:dyDescent="0.25">
      <c r="A6" s="1" t="s">
        <v>5</v>
      </c>
      <c r="B6">
        <v>4.0800001472234726E-2</v>
      </c>
      <c r="C6">
        <v>4.0699999779462814E-2</v>
      </c>
      <c r="D6">
        <v>4.0199998766183853E-2</v>
      </c>
      <c r="E6">
        <v>4.2899999767541885E-2</v>
      </c>
      <c r="F6">
        <v>4.0699999779462814E-2</v>
      </c>
      <c r="G6">
        <v>4.0899999439716339E-2</v>
      </c>
      <c r="H6">
        <v>4.050000011920929E-2</v>
      </c>
      <c r="I6">
        <v>4.0899999439716339E-2</v>
      </c>
      <c r="J6">
        <v>4.1299998760223389E-2</v>
      </c>
      <c r="K6">
        <v>4.0899999439716339E-2</v>
      </c>
      <c r="L6">
        <v>4.0600001811981201E-2</v>
      </c>
      <c r="M6">
        <v>4.1000001132488251E-2</v>
      </c>
    </row>
    <row r="7" spans="1:13" x14ac:dyDescent="0.25">
      <c r="A7" s="1" t="s">
        <v>6</v>
      </c>
      <c r="B7">
        <v>4.179999977350235E-2</v>
      </c>
      <c r="C7">
        <v>4.050000011920929E-2</v>
      </c>
      <c r="D7">
        <v>4.0699999779462814E-2</v>
      </c>
      <c r="E7">
        <v>4.0199998766183853E-2</v>
      </c>
      <c r="F7">
        <v>4.0699999779462814E-2</v>
      </c>
      <c r="G7">
        <v>3.9799999445676804E-2</v>
      </c>
      <c r="H7">
        <v>4.1000001132488251E-2</v>
      </c>
      <c r="I7">
        <v>4.010000079870224E-2</v>
      </c>
      <c r="J7">
        <v>3.970000147819519E-2</v>
      </c>
      <c r="K7">
        <v>4.1000001132488251E-2</v>
      </c>
      <c r="L7">
        <v>3.9999999105930328E-2</v>
      </c>
      <c r="M7">
        <v>4.0300000458955765E-2</v>
      </c>
    </row>
    <row r="8" spans="1:13" x14ac:dyDescent="0.25">
      <c r="A8" s="1" t="s">
        <v>7</v>
      </c>
      <c r="B8">
        <v>4.1499998420476913E-2</v>
      </c>
      <c r="C8">
        <v>4.0699999779462814E-2</v>
      </c>
      <c r="D8">
        <v>4.1099999099969864E-2</v>
      </c>
      <c r="E8">
        <v>4.050000011920929E-2</v>
      </c>
      <c r="F8">
        <v>4.0899999439716339E-2</v>
      </c>
      <c r="G8">
        <v>4.1299998760223389E-2</v>
      </c>
      <c r="H8">
        <v>4.0199998766183853E-2</v>
      </c>
      <c r="I8">
        <v>4.050000011920929E-2</v>
      </c>
      <c r="J8">
        <v>4.0199998766183853E-2</v>
      </c>
      <c r="K8">
        <v>3.9999999105930328E-2</v>
      </c>
      <c r="L8">
        <v>3.9799999445676804E-2</v>
      </c>
      <c r="M8">
        <v>3.9999999105930328E-2</v>
      </c>
    </row>
    <row r="9" spans="1:13" x14ac:dyDescent="0.25">
      <c r="A9" s="1" t="s">
        <v>8</v>
      </c>
      <c r="B9">
        <v>4.1700001806020737E-2</v>
      </c>
      <c r="C9">
        <v>4.2800001800060272E-2</v>
      </c>
      <c r="D9">
        <v>4.2199999094009399E-2</v>
      </c>
      <c r="E9">
        <v>4.2700000107288361E-2</v>
      </c>
      <c r="F9">
        <v>4.1299998760223389E-2</v>
      </c>
      <c r="G9">
        <v>6.9300003349781036E-2</v>
      </c>
      <c r="H9">
        <v>4.2199999094009399E-2</v>
      </c>
      <c r="I9">
        <v>4.0300000458955765E-2</v>
      </c>
      <c r="J9">
        <v>4.0399998426437378E-2</v>
      </c>
      <c r="K9">
        <v>4.0800001472234726E-2</v>
      </c>
      <c r="L9">
        <v>3.9999999105930328E-2</v>
      </c>
      <c r="M9">
        <v>4.1000001132488251E-2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FFCD-6051-4D80-B72B-A50D423A154B}">
  <dimension ref="A1:M9"/>
  <sheetViews>
    <sheetView workbookViewId="0">
      <selection activeCell="E20" sqref="E20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6.9399997591972351E-2</v>
      </c>
      <c r="C2">
        <v>6.3100002706050873E-2</v>
      </c>
      <c r="D2">
        <v>6.6399998962879181E-2</v>
      </c>
      <c r="E2">
        <v>6.849999725818634E-2</v>
      </c>
      <c r="F2">
        <v>7.0900000631809235E-2</v>
      </c>
      <c r="G2">
        <v>0.11529999971389771</v>
      </c>
      <c r="H2">
        <v>6.25E-2</v>
      </c>
      <c r="I2">
        <v>8.060000091791153E-2</v>
      </c>
      <c r="J2">
        <v>8.2900002598762512E-2</v>
      </c>
      <c r="K2">
        <v>7.2099998593330383E-2</v>
      </c>
      <c r="L2">
        <v>5.7500001043081284E-2</v>
      </c>
      <c r="M2">
        <v>9.08999964594841E-2</v>
      </c>
    </row>
    <row r="3" spans="1:13" x14ac:dyDescent="0.25">
      <c r="A3" s="1" t="s">
        <v>2</v>
      </c>
      <c r="B3">
        <v>0.36059999465942383</v>
      </c>
      <c r="C3">
        <v>0.38260000944137573</v>
      </c>
      <c r="D3">
        <v>0.29150000214576721</v>
      </c>
      <c r="E3">
        <v>7.3299996554851532E-2</v>
      </c>
      <c r="F3">
        <v>8.6400002241134644E-2</v>
      </c>
      <c r="G3">
        <v>7.0900000631809235E-2</v>
      </c>
      <c r="H3">
        <v>7.3499999940395355E-2</v>
      </c>
      <c r="I3">
        <v>7.2099998593330383E-2</v>
      </c>
      <c r="J3">
        <v>0.20020000636577606</v>
      </c>
      <c r="K3">
        <v>6.3199996948242188E-2</v>
      </c>
      <c r="L3">
        <v>5.9799998998641968E-2</v>
      </c>
      <c r="M3">
        <v>0.17129999399185181</v>
      </c>
    </row>
    <row r="4" spans="1:13" x14ac:dyDescent="0.25">
      <c r="A4" s="1" t="s">
        <v>3</v>
      </c>
      <c r="B4">
        <v>6.9499999284744263E-2</v>
      </c>
      <c r="C4">
        <v>7.2999998927116394E-2</v>
      </c>
      <c r="D4">
        <v>0.11659999936819077</v>
      </c>
      <c r="E4">
        <v>7.7399998903274536E-2</v>
      </c>
      <c r="F4">
        <v>6.6299997270107269E-2</v>
      </c>
      <c r="G4">
        <v>7.1800000965595245E-2</v>
      </c>
      <c r="H4">
        <v>0.37319999933242798</v>
      </c>
      <c r="I4">
        <v>7.8199997544288635E-2</v>
      </c>
      <c r="J4">
        <v>0.11949999630451202</v>
      </c>
      <c r="K4">
        <v>6.5099999308586121E-2</v>
      </c>
      <c r="L4">
        <v>7.3799997568130493E-2</v>
      </c>
      <c r="M4">
        <v>6.4099997282028198E-2</v>
      </c>
    </row>
    <row r="5" spans="1:13" x14ac:dyDescent="0.25">
      <c r="A5" s="1" t="s">
        <v>4</v>
      </c>
      <c r="B5">
        <v>6.1000000685453415E-2</v>
      </c>
      <c r="C5">
        <v>6.8199999630451202E-2</v>
      </c>
      <c r="D5">
        <v>6.1599999666213989E-2</v>
      </c>
      <c r="E5">
        <v>0.33500000834465027</v>
      </c>
      <c r="F5">
        <v>7.720000296831131E-2</v>
      </c>
      <c r="G5">
        <v>0.12720000743865967</v>
      </c>
      <c r="H5">
        <v>8.6900003254413605E-2</v>
      </c>
      <c r="I5">
        <v>6.4099997282028198E-2</v>
      </c>
      <c r="J5">
        <v>7.3700003325939178E-2</v>
      </c>
      <c r="K5">
        <v>6.9799996912479401E-2</v>
      </c>
      <c r="L5">
        <v>7.2200000286102295E-2</v>
      </c>
      <c r="M5">
        <v>6.4099997282028198E-2</v>
      </c>
    </row>
    <row r="6" spans="1:13" x14ac:dyDescent="0.25">
      <c r="A6" s="1" t="s">
        <v>5</v>
      </c>
      <c r="B6">
        <v>4.9800001084804535E-2</v>
      </c>
      <c r="C6">
        <v>6.4499996602535248E-2</v>
      </c>
      <c r="D6">
        <v>7.9499997198581696E-2</v>
      </c>
      <c r="E6">
        <v>7.0900000631809235E-2</v>
      </c>
      <c r="F6">
        <v>0.31200000643730164</v>
      </c>
      <c r="G6">
        <v>5.2000001072883606E-2</v>
      </c>
      <c r="H6">
        <v>6.8999998271465302E-2</v>
      </c>
      <c r="I6">
        <v>8.3400003612041473E-2</v>
      </c>
      <c r="J6">
        <v>7.1099996566772461E-2</v>
      </c>
      <c r="K6">
        <v>7.6200000941753387E-2</v>
      </c>
      <c r="L6">
        <v>5.950000137090683E-2</v>
      </c>
      <c r="M6">
        <v>7.5400002300739288E-2</v>
      </c>
    </row>
    <row r="7" spans="1:13" x14ac:dyDescent="0.25">
      <c r="A7" s="1" t="s">
        <v>6</v>
      </c>
      <c r="B7">
        <v>7.1299999952316284E-2</v>
      </c>
      <c r="C7">
        <v>6.6200003027915955E-2</v>
      </c>
      <c r="D7">
        <v>0.17970000207424164</v>
      </c>
      <c r="E7">
        <v>7.6300002634525299E-2</v>
      </c>
      <c r="F7">
        <v>6.5200001001358032E-2</v>
      </c>
      <c r="G7">
        <v>5.7199999690055847E-2</v>
      </c>
      <c r="H7">
        <v>5.8800000697374344E-2</v>
      </c>
      <c r="I7">
        <v>5.7700000703334808E-2</v>
      </c>
      <c r="J7">
        <v>5.9399999678134918E-2</v>
      </c>
      <c r="K7">
        <v>8.2599997520446777E-2</v>
      </c>
      <c r="L7">
        <v>7.2499997913837433E-2</v>
      </c>
      <c r="M7">
        <v>6.1299998313188553E-2</v>
      </c>
    </row>
    <row r="8" spans="1:13" x14ac:dyDescent="0.25">
      <c r="A8" s="1" t="s">
        <v>7</v>
      </c>
      <c r="B8">
        <v>6.9700002670288086E-2</v>
      </c>
      <c r="C8">
        <v>6.8000003695487976E-2</v>
      </c>
      <c r="D8">
        <v>6.6100001335144043E-2</v>
      </c>
      <c r="E8">
        <v>7.8299999237060547E-2</v>
      </c>
      <c r="F8">
        <v>5.2799999713897705E-2</v>
      </c>
      <c r="G8">
        <v>5.3599998354911804E-2</v>
      </c>
      <c r="H8">
        <v>4.5099999755620956E-2</v>
      </c>
      <c r="I8">
        <v>5.9700001031160355E-2</v>
      </c>
      <c r="J8">
        <v>6.7299999296665192E-2</v>
      </c>
      <c r="K8">
        <v>6.9300003349781036E-2</v>
      </c>
      <c r="L8">
        <v>7.1400001645088196E-2</v>
      </c>
      <c r="M8">
        <v>6.5700002014636993E-2</v>
      </c>
    </row>
    <row r="9" spans="1:13" x14ac:dyDescent="0.25">
      <c r="A9" s="1" t="s">
        <v>8</v>
      </c>
      <c r="B9">
        <v>7.3499999940395355E-2</v>
      </c>
      <c r="C9">
        <v>5.8499999344348907E-2</v>
      </c>
      <c r="D9">
        <v>6.3000001013278961E-2</v>
      </c>
      <c r="E9">
        <v>6.9399997591972351E-2</v>
      </c>
      <c r="F9">
        <v>6.6899999976158142E-2</v>
      </c>
      <c r="G9">
        <v>7.1999996900558472E-2</v>
      </c>
      <c r="H9">
        <v>6.1900001019239426E-2</v>
      </c>
      <c r="I9">
        <v>6.4599998295307159E-2</v>
      </c>
      <c r="J9">
        <v>0.11800000071525574</v>
      </c>
      <c r="K9">
        <v>7.980000227689743E-2</v>
      </c>
      <c r="L9">
        <v>7.3200002312660217E-2</v>
      </c>
      <c r="M9">
        <v>5.9399999678134918E-2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5F0B-B780-4101-B464-CFB2A52FA5D0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6.9499999284744263E-2</v>
      </c>
      <c r="C2">
        <v>6.3500002026557922E-2</v>
      </c>
      <c r="D2">
        <v>6.549999862909317E-2</v>
      </c>
      <c r="E2">
        <v>6.7900002002716064E-2</v>
      </c>
      <c r="F2">
        <v>7.0699997246265411E-2</v>
      </c>
      <c r="G2">
        <v>0.11529999971389771</v>
      </c>
      <c r="H2">
        <v>6.210000067949295E-2</v>
      </c>
      <c r="I2">
        <v>8.1399999558925629E-2</v>
      </c>
      <c r="J2">
        <v>8.1200003623962402E-2</v>
      </c>
      <c r="K2">
        <v>7.1800000965595245E-2</v>
      </c>
      <c r="L2">
        <v>5.8100000023841858E-2</v>
      </c>
      <c r="M2">
        <v>9.2200003564357758E-2</v>
      </c>
    </row>
    <row r="3" spans="1:13" x14ac:dyDescent="0.25">
      <c r="A3" s="1" t="s">
        <v>2</v>
      </c>
      <c r="B3">
        <v>0.36529999971389771</v>
      </c>
      <c r="C3">
        <v>0.38530001044273376</v>
      </c>
      <c r="D3">
        <v>0.29330000281333923</v>
      </c>
      <c r="E3">
        <v>7.4699997901916504E-2</v>
      </c>
      <c r="F3">
        <v>8.6499996483325958E-2</v>
      </c>
      <c r="G3">
        <v>7.0900000631809235E-2</v>
      </c>
      <c r="H3">
        <v>7.3299996554851532E-2</v>
      </c>
      <c r="I3">
        <v>7.2999998927116394E-2</v>
      </c>
      <c r="J3">
        <v>0.1996999979019165</v>
      </c>
      <c r="K3">
        <v>6.3000001013278961E-2</v>
      </c>
      <c r="L3">
        <v>5.9300001710653305E-2</v>
      </c>
      <c r="M3">
        <v>0.17280000448226929</v>
      </c>
    </row>
    <row r="4" spans="1:13" x14ac:dyDescent="0.25">
      <c r="A4" s="1" t="s">
        <v>3</v>
      </c>
      <c r="B4">
        <v>7.0500001311302185E-2</v>
      </c>
      <c r="C4">
        <v>7.2400003671646118E-2</v>
      </c>
      <c r="D4">
        <v>0.1160999983549118</v>
      </c>
      <c r="E4">
        <v>7.8199997544288635E-2</v>
      </c>
      <c r="F4">
        <v>6.6399998962879181E-2</v>
      </c>
      <c r="G4">
        <v>7.2099998593330383E-2</v>
      </c>
      <c r="H4">
        <v>0.37310001254081726</v>
      </c>
      <c r="I4">
        <v>7.980000227689743E-2</v>
      </c>
      <c r="J4">
        <v>0.12380000203847885</v>
      </c>
      <c r="K4">
        <v>6.4900003373622894E-2</v>
      </c>
      <c r="L4">
        <v>7.5499996542930603E-2</v>
      </c>
      <c r="M4">
        <v>6.4999997615814209E-2</v>
      </c>
    </row>
    <row r="5" spans="1:13" x14ac:dyDescent="0.25">
      <c r="A5" s="1" t="s">
        <v>4</v>
      </c>
      <c r="B5">
        <v>6.1900001019239426E-2</v>
      </c>
      <c r="C5">
        <v>6.7900002002716064E-2</v>
      </c>
      <c r="D5">
        <v>6.2300000339746475E-2</v>
      </c>
      <c r="E5">
        <v>0.33660000562667847</v>
      </c>
      <c r="F5">
        <v>7.7100001275539398E-2</v>
      </c>
      <c r="G5">
        <v>0.1273999959230423</v>
      </c>
      <c r="H5">
        <v>8.7300002574920654E-2</v>
      </c>
      <c r="I5">
        <v>6.4099997282028198E-2</v>
      </c>
      <c r="J5">
        <v>7.4000000953674316E-2</v>
      </c>
      <c r="K5">
        <v>7.1099996566772461E-2</v>
      </c>
      <c r="L5">
        <v>7.3899999260902405E-2</v>
      </c>
      <c r="M5">
        <v>6.6899999976158142E-2</v>
      </c>
    </row>
    <row r="6" spans="1:13" x14ac:dyDescent="0.25">
      <c r="A6" s="1" t="s">
        <v>5</v>
      </c>
      <c r="B6">
        <v>4.9100000411272049E-2</v>
      </c>
      <c r="C6">
        <v>6.3600003719329834E-2</v>
      </c>
      <c r="D6">
        <v>7.9400002956390381E-2</v>
      </c>
      <c r="E6">
        <v>6.8999998271465302E-2</v>
      </c>
      <c r="F6">
        <v>0.31589999794960022</v>
      </c>
      <c r="G6">
        <v>5.1800001412630081E-2</v>
      </c>
      <c r="H6">
        <v>6.9700002670288086E-2</v>
      </c>
      <c r="I6">
        <v>8.3999998867511749E-2</v>
      </c>
      <c r="J6">
        <v>6.8300001323223114E-2</v>
      </c>
      <c r="K6">
        <v>7.3700003325939178E-2</v>
      </c>
      <c r="L6">
        <v>5.9300001710653305E-2</v>
      </c>
      <c r="M6">
        <v>7.5699999928474426E-2</v>
      </c>
    </row>
    <row r="7" spans="1:13" x14ac:dyDescent="0.25">
      <c r="A7" s="1" t="s">
        <v>6</v>
      </c>
      <c r="B7">
        <v>7.2999998927116394E-2</v>
      </c>
      <c r="C7">
        <v>6.6699996590614319E-2</v>
      </c>
      <c r="D7">
        <v>0.18000000715255737</v>
      </c>
      <c r="E7">
        <v>7.6499998569488525E-2</v>
      </c>
      <c r="F7">
        <v>6.5399996936321259E-2</v>
      </c>
      <c r="G7">
        <v>5.7700000703334808E-2</v>
      </c>
      <c r="H7">
        <v>5.8600001037120819E-2</v>
      </c>
      <c r="I7">
        <v>5.7500001043081284E-2</v>
      </c>
      <c r="J7">
        <v>5.9399999678134918E-2</v>
      </c>
      <c r="K7">
        <v>8.150000125169754E-2</v>
      </c>
      <c r="L7">
        <v>7.2200000286102295E-2</v>
      </c>
      <c r="M7">
        <v>6.120000034570694E-2</v>
      </c>
    </row>
    <row r="8" spans="1:13" x14ac:dyDescent="0.25">
      <c r="A8" s="1" t="s">
        <v>7</v>
      </c>
      <c r="B8">
        <v>7.0299997925758362E-2</v>
      </c>
      <c r="C8">
        <v>6.849999725818634E-2</v>
      </c>
      <c r="D8">
        <v>6.719999760389328E-2</v>
      </c>
      <c r="E8">
        <v>7.9899996519088745E-2</v>
      </c>
      <c r="F8">
        <v>5.3800001740455627E-2</v>
      </c>
      <c r="G8">
        <v>5.3599998354911804E-2</v>
      </c>
      <c r="H8">
        <v>4.5800000429153442E-2</v>
      </c>
      <c r="I8">
        <v>6.0499999672174454E-2</v>
      </c>
      <c r="J8">
        <v>6.7299999296665192E-2</v>
      </c>
      <c r="K8">
        <v>6.9799996912479401E-2</v>
      </c>
      <c r="L8">
        <v>7.2099998593330383E-2</v>
      </c>
      <c r="M8">
        <v>6.6500000655651093E-2</v>
      </c>
    </row>
    <row r="9" spans="1:13" x14ac:dyDescent="0.25">
      <c r="A9" s="1" t="s">
        <v>8</v>
      </c>
      <c r="B9">
        <v>7.2499997913837433E-2</v>
      </c>
      <c r="C9">
        <v>5.9300001710653305E-2</v>
      </c>
      <c r="D9">
        <v>6.3400000333786011E-2</v>
      </c>
      <c r="E9">
        <v>7.1500003337860107E-2</v>
      </c>
      <c r="F9">
        <v>6.7699998617172241E-2</v>
      </c>
      <c r="G9">
        <v>7.2899997234344482E-2</v>
      </c>
      <c r="H9">
        <v>6.3000001013278961E-2</v>
      </c>
      <c r="I9">
        <v>6.5600000321865082E-2</v>
      </c>
      <c r="J9">
        <v>0.11789999902248383</v>
      </c>
      <c r="K9">
        <v>8.020000159740448E-2</v>
      </c>
      <c r="L9">
        <v>7.3600001633167267E-2</v>
      </c>
      <c r="M9">
        <v>5.9900000691413879E-2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0F60-A497-45F0-BEE4-99B3B0FAB509}">
  <dimension ref="A1:M9"/>
  <sheetViews>
    <sheetView workbookViewId="0">
      <selection activeCell="O18" sqref="O18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6.7699998617172241E-2</v>
      </c>
      <c r="C2">
        <v>6.7000001668930054E-2</v>
      </c>
      <c r="D2">
        <v>6.4800001680850983E-2</v>
      </c>
      <c r="E2">
        <v>6.5999999642372131E-2</v>
      </c>
      <c r="F2">
        <v>7.1500003337860107E-2</v>
      </c>
      <c r="G2">
        <v>0.10779999941587448</v>
      </c>
      <c r="H2">
        <v>6.9799996912479401E-2</v>
      </c>
      <c r="I2">
        <v>7.1500003337860107E-2</v>
      </c>
      <c r="J2">
        <v>7.8800000250339508E-2</v>
      </c>
      <c r="K2">
        <v>7.0500001311302185E-2</v>
      </c>
      <c r="L2">
        <v>6.4699999988079071E-2</v>
      </c>
      <c r="M2">
        <v>8.1000000238418579E-2</v>
      </c>
    </row>
    <row r="3" spans="1:13" x14ac:dyDescent="0.25">
      <c r="A3" s="1" t="s">
        <v>2</v>
      </c>
      <c r="B3">
        <v>0.35269999504089355</v>
      </c>
      <c r="C3">
        <v>0.38730001449584961</v>
      </c>
      <c r="D3">
        <v>0.29190000891685486</v>
      </c>
      <c r="E3">
        <v>7.7500000596046448E-2</v>
      </c>
      <c r="F3">
        <v>9.4599999487400055E-2</v>
      </c>
      <c r="G3">
        <v>6.5300002694129944E-2</v>
      </c>
      <c r="H3">
        <v>7.8800000250339508E-2</v>
      </c>
      <c r="I3">
        <v>8.190000057220459E-2</v>
      </c>
      <c r="J3">
        <v>0.17080000042915344</v>
      </c>
      <c r="K3">
        <v>6.4400002360343933E-2</v>
      </c>
      <c r="L3">
        <v>6.4800001680850983E-2</v>
      </c>
      <c r="M3">
        <v>0.16329999268054962</v>
      </c>
    </row>
    <row r="4" spans="1:13" x14ac:dyDescent="0.25">
      <c r="A4" s="1" t="s">
        <v>3</v>
      </c>
      <c r="B4">
        <v>5.9900000691413879E-2</v>
      </c>
      <c r="C4">
        <v>6.9899998605251312E-2</v>
      </c>
      <c r="D4">
        <v>0.12999999523162842</v>
      </c>
      <c r="E4">
        <v>8.020000159740448E-2</v>
      </c>
      <c r="F4">
        <v>7.4600003659725189E-2</v>
      </c>
      <c r="G4">
        <v>7.5999997556209564E-2</v>
      </c>
      <c r="H4">
        <v>0.32190001010894775</v>
      </c>
      <c r="I4">
        <v>7.2899997234344482E-2</v>
      </c>
      <c r="J4">
        <v>0.11509999632835388</v>
      </c>
      <c r="K4">
        <v>7.2899997234344482E-2</v>
      </c>
      <c r="L4">
        <v>7.890000194311142E-2</v>
      </c>
      <c r="M4">
        <v>7.0600003004074097E-2</v>
      </c>
    </row>
    <row r="5" spans="1:13" x14ac:dyDescent="0.25">
      <c r="A5" s="1" t="s">
        <v>4</v>
      </c>
      <c r="B5">
        <v>6.8599998950958252E-2</v>
      </c>
      <c r="C5">
        <v>7.2200000286102295E-2</v>
      </c>
      <c r="D5">
        <v>6.9300003349781036E-2</v>
      </c>
      <c r="E5">
        <v>0.36079999804496765</v>
      </c>
      <c r="F5">
        <v>7.9700000584125519E-2</v>
      </c>
      <c r="G5">
        <v>0.12530000507831573</v>
      </c>
      <c r="H5">
        <v>0.10010000318288803</v>
      </c>
      <c r="I5">
        <v>7.7299997210502625E-2</v>
      </c>
      <c r="J5">
        <v>6.6500000655651093E-2</v>
      </c>
      <c r="K5">
        <v>7.7799998223781586E-2</v>
      </c>
      <c r="L5">
        <v>7.5199998915195465E-2</v>
      </c>
      <c r="M5">
        <v>6.9399997591972351E-2</v>
      </c>
    </row>
    <row r="6" spans="1:13" x14ac:dyDescent="0.25">
      <c r="A6" s="1" t="s">
        <v>5</v>
      </c>
      <c r="B6">
        <v>5.2499998360872269E-2</v>
      </c>
      <c r="C6">
        <v>6.4800001680850983E-2</v>
      </c>
      <c r="D6">
        <v>7.0100001990795135E-2</v>
      </c>
      <c r="E6">
        <v>6.9700002670288086E-2</v>
      </c>
      <c r="F6">
        <v>0.2468000054359436</v>
      </c>
      <c r="G6">
        <v>5.5500000715255737E-2</v>
      </c>
      <c r="H6">
        <v>7.0500001311302185E-2</v>
      </c>
      <c r="I6">
        <v>7.1800000965595245E-2</v>
      </c>
      <c r="J6">
        <v>6.9499999284744263E-2</v>
      </c>
      <c r="K6">
        <v>6.2399998307228088E-2</v>
      </c>
      <c r="L6">
        <v>6.4499996602535248E-2</v>
      </c>
      <c r="M6">
        <v>7.4900001287460327E-2</v>
      </c>
    </row>
    <row r="7" spans="1:13" x14ac:dyDescent="0.25">
      <c r="A7" s="1" t="s">
        <v>6</v>
      </c>
      <c r="B7">
        <v>6.5300002694129944E-2</v>
      </c>
      <c r="C7">
        <v>6.6699996590614319E-2</v>
      </c>
      <c r="D7">
        <v>0.15850000083446503</v>
      </c>
      <c r="E7">
        <v>9.5100000500679016E-2</v>
      </c>
      <c r="F7">
        <v>6.1900001019239426E-2</v>
      </c>
      <c r="G7">
        <v>6.0100000351667404E-2</v>
      </c>
      <c r="H7">
        <v>9.2699997127056122E-2</v>
      </c>
      <c r="I7">
        <v>6.889999657869339E-2</v>
      </c>
      <c r="J7">
        <v>6.0699999332427979E-2</v>
      </c>
      <c r="K7">
        <v>9.6299998462200165E-2</v>
      </c>
      <c r="L7">
        <v>5.9900000691413879E-2</v>
      </c>
      <c r="M7">
        <v>6.8999998271465302E-2</v>
      </c>
    </row>
    <row r="8" spans="1:13" x14ac:dyDescent="0.25">
      <c r="A8" s="1" t="s">
        <v>7</v>
      </c>
      <c r="B8">
        <v>6.7400000989437103E-2</v>
      </c>
      <c r="C8">
        <v>7.0399999618530273E-2</v>
      </c>
      <c r="D8">
        <v>7.9300001263618469E-2</v>
      </c>
      <c r="E8">
        <v>7.7299997210502625E-2</v>
      </c>
      <c r="F8">
        <v>5.4999999701976776E-2</v>
      </c>
      <c r="G8">
        <v>5.7900000363588333E-2</v>
      </c>
      <c r="H8">
        <v>4.6199999749660492E-2</v>
      </c>
      <c r="I8">
        <v>6.9399997591972351E-2</v>
      </c>
      <c r="J8">
        <v>7.2700001299381256E-2</v>
      </c>
      <c r="K8">
        <v>7.3600001633167267E-2</v>
      </c>
      <c r="L8">
        <v>7.4299998581409454E-2</v>
      </c>
      <c r="M8">
        <v>7.7799998223781586E-2</v>
      </c>
    </row>
    <row r="9" spans="1:13" x14ac:dyDescent="0.25">
      <c r="A9" s="1" t="s">
        <v>8</v>
      </c>
      <c r="B9">
        <v>7.2800002992153168E-2</v>
      </c>
      <c r="C9">
        <v>6.679999828338623E-2</v>
      </c>
      <c r="D9">
        <v>7.3100000619888306E-2</v>
      </c>
      <c r="E9">
        <v>6.3600003719329834E-2</v>
      </c>
      <c r="F9">
        <v>8.190000057220459E-2</v>
      </c>
      <c r="G9">
        <v>6.5099999308586121E-2</v>
      </c>
      <c r="H9">
        <v>6.8199999630451202E-2</v>
      </c>
      <c r="I9">
        <v>7.3799997568130493E-2</v>
      </c>
      <c r="J9">
        <v>0.12300000339746475</v>
      </c>
      <c r="K9">
        <v>7.4900001287460327E-2</v>
      </c>
      <c r="L9">
        <v>7.2899997234344482E-2</v>
      </c>
      <c r="M9">
        <v>6.8000003695487976E-2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38D9-E096-48FC-A560-79DC52C85D80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6.9099999964237213E-2</v>
      </c>
      <c r="C2">
        <v>6.759999692440033E-2</v>
      </c>
      <c r="D2">
        <v>6.5600000321865082E-2</v>
      </c>
      <c r="E2">
        <v>6.759999692440033E-2</v>
      </c>
      <c r="F2">
        <v>7.2899997234344482E-2</v>
      </c>
      <c r="G2">
        <v>0.10809999704360962</v>
      </c>
      <c r="H2">
        <v>6.9799996912479401E-2</v>
      </c>
      <c r="I2">
        <v>7.1900002658367157E-2</v>
      </c>
      <c r="J2">
        <v>8.1600002944469452E-2</v>
      </c>
      <c r="K2">
        <v>7.1800000965595245E-2</v>
      </c>
      <c r="L2">
        <v>6.4699999988079071E-2</v>
      </c>
      <c r="M2">
        <v>8.1600002944469452E-2</v>
      </c>
    </row>
    <row r="3" spans="1:13" x14ac:dyDescent="0.25">
      <c r="A3" s="1" t="s">
        <v>2</v>
      </c>
      <c r="B3">
        <v>0.35210001468658447</v>
      </c>
      <c r="C3">
        <v>0.38839998841285706</v>
      </c>
      <c r="D3">
        <v>0.29359999299049377</v>
      </c>
      <c r="E3">
        <v>7.8100003302097321E-2</v>
      </c>
      <c r="F3">
        <v>9.5399998128414154E-2</v>
      </c>
      <c r="G3">
        <v>6.6299997270107269E-2</v>
      </c>
      <c r="H3">
        <v>7.9599998891353607E-2</v>
      </c>
      <c r="I3">
        <v>8.2000002264976501E-2</v>
      </c>
      <c r="J3">
        <v>0.17309999465942383</v>
      </c>
      <c r="K3">
        <v>6.589999794960022E-2</v>
      </c>
      <c r="L3">
        <v>6.7100003361701965E-2</v>
      </c>
      <c r="M3">
        <v>0.15590000152587891</v>
      </c>
    </row>
    <row r="4" spans="1:13" x14ac:dyDescent="0.25">
      <c r="A4" s="1" t="s">
        <v>3</v>
      </c>
      <c r="B4">
        <v>5.9999998658895493E-2</v>
      </c>
      <c r="C4">
        <v>6.9499999284744263E-2</v>
      </c>
      <c r="D4">
        <v>0.1315000057220459</v>
      </c>
      <c r="E4">
        <v>8.0899998545646667E-2</v>
      </c>
      <c r="F4">
        <v>7.5800001621246338E-2</v>
      </c>
      <c r="G4">
        <v>7.5800001621246338E-2</v>
      </c>
      <c r="H4">
        <v>0.32359999418258667</v>
      </c>
      <c r="I4">
        <v>7.3399998247623444E-2</v>
      </c>
      <c r="J4">
        <v>0.11720000207424164</v>
      </c>
      <c r="K4">
        <v>7.3100000619888306E-2</v>
      </c>
      <c r="L4">
        <v>7.8699998557567596E-2</v>
      </c>
      <c r="M4">
        <v>7.0699997246265411E-2</v>
      </c>
    </row>
    <row r="5" spans="1:13" x14ac:dyDescent="0.25">
      <c r="A5" s="1" t="s">
        <v>4</v>
      </c>
      <c r="B5">
        <v>6.8800002336502075E-2</v>
      </c>
      <c r="C5">
        <v>7.1400001645088196E-2</v>
      </c>
      <c r="D5">
        <v>6.889999657869339E-2</v>
      </c>
      <c r="E5">
        <v>0.36179998517036438</v>
      </c>
      <c r="F5">
        <v>8.0399997532367706E-2</v>
      </c>
      <c r="G5">
        <v>0.12630000710487366</v>
      </c>
      <c r="H5">
        <v>9.8800003528594971E-2</v>
      </c>
      <c r="I5">
        <v>7.6099999248981476E-2</v>
      </c>
      <c r="J5">
        <v>6.6699996590614319E-2</v>
      </c>
      <c r="K5">
        <v>7.8000001609325409E-2</v>
      </c>
      <c r="L5">
        <v>7.590000331401825E-2</v>
      </c>
      <c r="M5">
        <v>7.1500003337860107E-2</v>
      </c>
    </row>
    <row r="6" spans="1:13" x14ac:dyDescent="0.25">
      <c r="A6" s="1" t="s">
        <v>5</v>
      </c>
      <c r="B6">
        <v>5.2799999713897705E-2</v>
      </c>
      <c r="C6">
        <v>6.5600000321865082E-2</v>
      </c>
      <c r="D6">
        <v>7.0500001311302185E-2</v>
      </c>
      <c r="E6">
        <v>6.9099999964237213E-2</v>
      </c>
      <c r="F6">
        <v>0.25090000033378601</v>
      </c>
      <c r="G6">
        <v>5.5500000715255737E-2</v>
      </c>
      <c r="H6">
        <v>7.3200002312660217E-2</v>
      </c>
      <c r="I6">
        <v>7.2599999606609344E-2</v>
      </c>
      <c r="J6">
        <v>6.8800002336502075E-2</v>
      </c>
      <c r="K6">
        <v>6.2600001692771912E-2</v>
      </c>
      <c r="L6">
        <v>6.4800001680850983E-2</v>
      </c>
      <c r="M6">
        <v>7.5300000607967377E-2</v>
      </c>
    </row>
    <row r="7" spans="1:13" x14ac:dyDescent="0.25">
      <c r="A7" s="1" t="s">
        <v>6</v>
      </c>
      <c r="B7">
        <v>6.5399996936321259E-2</v>
      </c>
      <c r="C7">
        <v>6.6899999976158142E-2</v>
      </c>
      <c r="D7">
        <v>0.15639999508857727</v>
      </c>
      <c r="E7">
        <v>9.5100000500679016E-2</v>
      </c>
      <c r="F7">
        <v>6.1999998986721039E-2</v>
      </c>
      <c r="G7">
        <v>6.080000102519989E-2</v>
      </c>
      <c r="H7">
        <v>9.1899998486042023E-2</v>
      </c>
      <c r="I7">
        <v>6.9200001657009125E-2</v>
      </c>
      <c r="J7">
        <v>6.0499999672174454E-2</v>
      </c>
      <c r="K7">
        <v>9.2699997127056122E-2</v>
      </c>
      <c r="L7">
        <v>5.9399999678134918E-2</v>
      </c>
      <c r="M7">
        <v>6.8599998950958252E-2</v>
      </c>
    </row>
    <row r="8" spans="1:13" x14ac:dyDescent="0.25">
      <c r="A8" s="1" t="s">
        <v>7</v>
      </c>
      <c r="B8">
        <v>6.7500002682209015E-2</v>
      </c>
      <c r="C8">
        <v>7.1199998259544373E-2</v>
      </c>
      <c r="D8">
        <v>7.8199997544288635E-2</v>
      </c>
      <c r="E8">
        <v>7.5999997556209564E-2</v>
      </c>
      <c r="F8">
        <v>5.5700000375509262E-2</v>
      </c>
      <c r="G8">
        <v>5.6099999696016312E-2</v>
      </c>
      <c r="H8">
        <v>4.6500001102685928E-2</v>
      </c>
      <c r="I8">
        <v>6.8999998271465302E-2</v>
      </c>
      <c r="J8">
        <v>7.2400003671646118E-2</v>
      </c>
      <c r="K8">
        <v>7.2499997913837433E-2</v>
      </c>
      <c r="L8">
        <v>7.3700003325939178E-2</v>
      </c>
      <c r="M8">
        <v>7.8100003302097321E-2</v>
      </c>
    </row>
    <row r="9" spans="1:13" x14ac:dyDescent="0.25">
      <c r="A9" s="1" t="s">
        <v>8</v>
      </c>
      <c r="B9">
        <v>7.2200000286102295E-2</v>
      </c>
      <c r="C9">
        <v>6.759999692440033E-2</v>
      </c>
      <c r="D9">
        <v>7.3100000619888306E-2</v>
      </c>
      <c r="E9">
        <v>6.4300000667572021E-2</v>
      </c>
      <c r="F9">
        <v>8.2099996507167816E-2</v>
      </c>
      <c r="G9">
        <v>6.419999897480011E-2</v>
      </c>
      <c r="H9">
        <v>6.6600002348423004E-2</v>
      </c>
      <c r="I9">
        <v>7.4199996888637543E-2</v>
      </c>
      <c r="J9">
        <v>0.12269999831914902</v>
      </c>
      <c r="K9">
        <v>7.5300000607967377E-2</v>
      </c>
      <c r="L9">
        <v>7.3200002312660217E-2</v>
      </c>
      <c r="M9">
        <v>6.8099997937679291E-2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B628-CEED-428E-8037-89CEF0BB1F21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6.8099997937679291E-2</v>
      </c>
      <c r="C2">
        <v>6.7400000989437103E-2</v>
      </c>
      <c r="D2">
        <v>6.4800001680850983E-2</v>
      </c>
      <c r="E2">
        <v>6.679999828338623E-2</v>
      </c>
      <c r="F2">
        <v>7.2099998593330383E-2</v>
      </c>
      <c r="G2">
        <v>0.10719999670982361</v>
      </c>
      <c r="H2">
        <v>6.9700002670288086E-2</v>
      </c>
      <c r="I2">
        <v>7.2499997913837433E-2</v>
      </c>
      <c r="J2">
        <v>8.0499999225139618E-2</v>
      </c>
      <c r="K2">
        <v>7.0799998939037323E-2</v>
      </c>
      <c r="L2">
        <v>6.4099997282028198E-2</v>
      </c>
      <c r="M2">
        <v>8.2299999892711639E-2</v>
      </c>
    </row>
    <row r="3" spans="1:13" x14ac:dyDescent="0.25">
      <c r="A3" s="1" t="s">
        <v>2</v>
      </c>
      <c r="B3">
        <v>0.35229998826980591</v>
      </c>
      <c r="C3">
        <v>0.39169999957084656</v>
      </c>
      <c r="D3">
        <v>0.2955000102519989</v>
      </c>
      <c r="E3">
        <v>7.7600002288818359E-2</v>
      </c>
      <c r="F3">
        <v>9.5100000500679016E-2</v>
      </c>
      <c r="G3">
        <v>6.6100001335144043E-2</v>
      </c>
      <c r="H3">
        <v>7.9300001263618469E-2</v>
      </c>
      <c r="I3">
        <v>8.2199998199939728E-2</v>
      </c>
      <c r="J3">
        <v>0.17380000650882721</v>
      </c>
      <c r="K3">
        <v>6.5600000321865082E-2</v>
      </c>
      <c r="L3">
        <v>6.7100003361701965E-2</v>
      </c>
      <c r="M3">
        <v>0.15719999372959137</v>
      </c>
    </row>
    <row r="4" spans="1:13" x14ac:dyDescent="0.25">
      <c r="A4" s="1" t="s">
        <v>3</v>
      </c>
      <c r="B4">
        <v>6.1099998652935028E-2</v>
      </c>
      <c r="C4">
        <v>6.889999657869339E-2</v>
      </c>
      <c r="D4">
        <v>0.13099999725818634</v>
      </c>
      <c r="E4">
        <v>8.0099999904632568E-2</v>
      </c>
      <c r="F4">
        <v>7.4699997901916504E-2</v>
      </c>
      <c r="G4">
        <v>7.5499996542930603E-2</v>
      </c>
      <c r="H4">
        <v>0.31769999861717224</v>
      </c>
      <c r="I4">
        <v>7.3700003325939178E-2</v>
      </c>
      <c r="J4">
        <v>0.11699999868869781</v>
      </c>
      <c r="K4">
        <v>7.2400003671646118E-2</v>
      </c>
      <c r="L4">
        <v>7.7699996531009674E-2</v>
      </c>
      <c r="M4">
        <v>6.9899998605251312E-2</v>
      </c>
    </row>
    <row r="5" spans="1:13" x14ac:dyDescent="0.25">
      <c r="A5" s="1" t="s">
        <v>4</v>
      </c>
      <c r="B5">
        <v>6.8700000643730164E-2</v>
      </c>
      <c r="C5">
        <v>7.1400001645088196E-2</v>
      </c>
      <c r="D5">
        <v>6.7900002002716064E-2</v>
      </c>
      <c r="E5">
        <v>0.35659998655319214</v>
      </c>
      <c r="F5">
        <v>7.9300001263618469E-2</v>
      </c>
      <c r="G5">
        <v>0.12409999966621399</v>
      </c>
      <c r="H5">
        <v>9.8999999463558197E-2</v>
      </c>
      <c r="I5">
        <v>7.3799997568130493E-2</v>
      </c>
      <c r="J5">
        <v>6.6500000655651093E-2</v>
      </c>
      <c r="K5">
        <v>7.7899999916553497E-2</v>
      </c>
      <c r="L5">
        <v>7.5300000607967377E-2</v>
      </c>
      <c r="M5">
        <v>7.1099996566772461E-2</v>
      </c>
    </row>
    <row r="6" spans="1:13" x14ac:dyDescent="0.25">
      <c r="A6" s="1" t="s">
        <v>5</v>
      </c>
      <c r="B6">
        <v>5.260000005364418E-2</v>
      </c>
      <c r="C6">
        <v>6.4800001680850983E-2</v>
      </c>
      <c r="D6">
        <v>7.0500001311302185E-2</v>
      </c>
      <c r="E6">
        <v>6.7900002002716064E-2</v>
      </c>
      <c r="F6">
        <v>0.2515999972820282</v>
      </c>
      <c r="G6">
        <v>5.5199999362230301E-2</v>
      </c>
      <c r="H6">
        <v>7.2999998927116394E-2</v>
      </c>
      <c r="I6">
        <v>7.2200000286102295E-2</v>
      </c>
      <c r="J6">
        <v>6.8199999630451202E-2</v>
      </c>
      <c r="K6">
        <v>6.210000067949295E-2</v>
      </c>
      <c r="L6">
        <v>6.4300000667572021E-2</v>
      </c>
      <c r="M6">
        <v>7.5000002980232239E-2</v>
      </c>
    </row>
    <row r="7" spans="1:13" x14ac:dyDescent="0.25">
      <c r="A7" s="1" t="s">
        <v>6</v>
      </c>
      <c r="B7">
        <v>6.549999862909317E-2</v>
      </c>
      <c r="C7">
        <v>6.6299997270107269E-2</v>
      </c>
      <c r="D7">
        <v>0.15649999678134918</v>
      </c>
      <c r="E7">
        <v>9.5499999821186066E-2</v>
      </c>
      <c r="F7">
        <v>6.2199998646974564E-2</v>
      </c>
      <c r="G7">
        <v>5.950000137090683E-2</v>
      </c>
      <c r="H7">
        <v>9.0999998152256012E-2</v>
      </c>
      <c r="I7">
        <v>6.8999998271465302E-2</v>
      </c>
      <c r="J7">
        <v>5.9999998658895493E-2</v>
      </c>
      <c r="K7">
        <v>9.4400003552436829E-2</v>
      </c>
      <c r="L7">
        <v>5.9599999338388443E-2</v>
      </c>
      <c r="M7">
        <v>6.8400003015995026E-2</v>
      </c>
    </row>
    <row r="8" spans="1:13" x14ac:dyDescent="0.25">
      <c r="A8" s="1" t="s">
        <v>7</v>
      </c>
      <c r="B8">
        <v>6.7299999296665192E-2</v>
      </c>
      <c r="C8">
        <v>7.0100001990795135E-2</v>
      </c>
      <c r="D8">
        <v>7.890000194311142E-2</v>
      </c>
      <c r="E8">
        <v>7.5999997556209564E-2</v>
      </c>
      <c r="F8">
        <v>5.5399999022483826E-2</v>
      </c>
      <c r="G8">
        <v>5.5900000035762787E-2</v>
      </c>
      <c r="H8">
        <v>4.6199999749660492E-2</v>
      </c>
      <c r="I8">
        <v>6.8700000643730164E-2</v>
      </c>
      <c r="J8">
        <v>7.2099998593330383E-2</v>
      </c>
      <c r="K8">
        <v>7.2300001978874207E-2</v>
      </c>
      <c r="L8">
        <v>7.4699997901916504E-2</v>
      </c>
      <c r="M8">
        <v>7.8299999237060547E-2</v>
      </c>
    </row>
    <row r="9" spans="1:13" x14ac:dyDescent="0.25">
      <c r="A9" s="1" t="s">
        <v>8</v>
      </c>
      <c r="B9">
        <v>7.1999996900558472E-2</v>
      </c>
      <c r="C9">
        <v>6.5999999642372131E-2</v>
      </c>
      <c r="D9">
        <v>7.3499999940395355E-2</v>
      </c>
      <c r="E9">
        <v>6.4499996602535248E-2</v>
      </c>
      <c r="F9">
        <v>8.1600002944469452E-2</v>
      </c>
      <c r="G9">
        <v>6.5399996936321259E-2</v>
      </c>
      <c r="H9">
        <v>6.7500002682209015E-2</v>
      </c>
      <c r="I9">
        <v>7.4600003659725189E-2</v>
      </c>
      <c r="J9">
        <v>0.12169999629259109</v>
      </c>
      <c r="K9">
        <v>7.5300000607967377E-2</v>
      </c>
      <c r="L9">
        <v>7.3100000619888306E-2</v>
      </c>
      <c r="M9">
        <v>6.8000003695487976E-2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6724-EA7F-4296-8B6A-0B16616B3FF0}">
  <dimension ref="A1:M9"/>
  <sheetViews>
    <sheetView workbookViewId="0">
      <selection activeCell="E19" sqref="E19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4.1700001806020737E-2</v>
      </c>
      <c r="C2">
        <v>5.9200000017881393E-2</v>
      </c>
      <c r="D2">
        <v>4.0600001811981201E-2</v>
      </c>
      <c r="E2">
        <v>3.9900001138448715E-2</v>
      </c>
      <c r="F2">
        <v>4.1000001132488251E-2</v>
      </c>
      <c r="G2">
        <v>4.1000001132488251E-2</v>
      </c>
      <c r="H2">
        <v>4.0600001811981201E-2</v>
      </c>
      <c r="I2">
        <v>4.1499998420476913E-2</v>
      </c>
      <c r="J2">
        <v>4.1499998420476913E-2</v>
      </c>
      <c r="K2">
        <v>4.1299998760223389E-2</v>
      </c>
      <c r="L2">
        <v>4.0699999779462814E-2</v>
      </c>
      <c r="M2">
        <v>4.1299998760223389E-2</v>
      </c>
    </row>
    <row r="3" spans="1:13" x14ac:dyDescent="0.25">
      <c r="A3" s="1" t="s">
        <v>2</v>
      </c>
      <c r="B3">
        <v>4.0800001472234726E-2</v>
      </c>
      <c r="C3">
        <v>4.0600001811981201E-2</v>
      </c>
      <c r="D3">
        <v>4.0800001472234726E-2</v>
      </c>
      <c r="E3">
        <v>4.2899999767541885E-2</v>
      </c>
      <c r="F3">
        <v>4.0399998426437378E-2</v>
      </c>
      <c r="G3">
        <v>4.0399998426437378E-2</v>
      </c>
      <c r="H3">
        <v>4.0899999439716339E-2</v>
      </c>
      <c r="I3">
        <v>5.2499998360872269E-2</v>
      </c>
      <c r="J3">
        <v>4.14000004529953E-2</v>
      </c>
      <c r="K3">
        <v>4.1600000113248825E-2</v>
      </c>
      <c r="L3">
        <v>4.0800001472234726E-2</v>
      </c>
      <c r="M3">
        <v>4.1000001132488251E-2</v>
      </c>
    </row>
    <row r="4" spans="1:13" x14ac:dyDescent="0.25">
      <c r="A4" s="1" t="s">
        <v>3</v>
      </c>
      <c r="B4">
        <v>4.1600000113248825E-2</v>
      </c>
      <c r="C4">
        <v>4.179999977350235E-2</v>
      </c>
      <c r="D4">
        <v>4.050000011920929E-2</v>
      </c>
      <c r="E4">
        <v>7.8199997544288635E-2</v>
      </c>
      <c r="F4">
        <v>4.0899999439716339E-2</v>
      </c>
      <c r="G4">
        <v>4.0399998426437378E-2</v>
      </c>
      <c r="H4">
        <v>4.1099999099969864E-2</v>
      </c>
      <c r="I4">
        <v>4.2399998754262924E-2</v>
      </c>
      <c r="J4">
        <v>4.1000001132488251E-2</v>
      </c>
      <c r="K4">
        <v>4.1099999099969864E-2</v>
      </c>
      <c r="L4">
        <v>4.0300000458955765E-2</v>
      </c>
      <c r="M4">
        <v>4.179999977350235E-2</v>
      </c>
    </row>
    <row r="5" spans="1:13" x14ac:dyDescent="0.25">
      <c r="A5" s="1" t="s">
        <v>4</v>
      </c>
      <c r="B5">
        <v>4.309999942779541E-2</v>
      </c>
      <c r="C5">
        <v>4.0600001811981201E-2</v>
      </c>
      <c r="D5">
        <v>4.0600001811981201E-2</v>
      </c>
      <c r="E5">
        <v>4.1499998420476913E-2</v>
      </c>
      <c r="F5">
        <v>4.1000001132488251E-2</v>
      </c>
      <c r="G5">
        <v>3.9900001138448715E-2</v>
      </c>
      <c r="H5">
        <v>4.0399998426437378E-2</v>
      </c>
      <c r="I5">
        <v>4.1200000792741776E-2</v>
      </c>
      <c r="J5">
        <v>4.1200000792741776E-2</v>
      </c>
      <c r="K5">
        <v>4.0699999779462814E-2</v>
      </c>
      <c r="L5">
        <v>4.1200000792741776E-2</v>
      </c>
      <c r="M5">
        <v>4.1700001806020737E-2</v>
      </c>
    </row>
    <row r="6" spans="1:13" x14ac:dyDescent="0.25">
      <c r="A6" s="1" t="s">
        <v>5</v>
      </c>
      <c r="B6">
        <v>4.1200000792741776E-2</v>
      </c>
      <c r="C6">
        <v>4.0699999779462814E-2</v>
      </c>
      <c r="D6">
        <v>4.0199998766183853E-2</v>
      </c>
      <c r="E6">
        <v>4.3400000780820847E-2</v>
      </c>
      <c r="F6">
        <v>4.0800001472234726E-2</v>
      </c>
      <c r="G6">
        <v>4.0600001811981201E-2</v>
      </c>
      <c r="H6">
        <v>4.0399998426437378E-2</v>
      </c>
      <c r="I6">
        <v>4.1099999099969864E-2</v>
      </c>
      <c r="J6">
        <v>4.1499998420476913E-2</v>
      </c>
      <c r="K6">
        <v>4.1200000792741776E-2</v>
      </c>
      <c r="L6">
        <v>4.0600001811981201E-2</v>
      </c>
      <c r="M6">
        <v>4.1299998760223389E-2</v>
      </c>
    </row>
    <row r="7" spans="1:13" x14ac:dyDescent="0.25">
      <c r="A7" s="1" t="s">
        <v>6</v>
      </c>
      <c r="B7">
        <v>4.2399998754262924E-2</v>
      </c>
      <c r="C7">
        <v>4.010000079870224E-2</v>
      </c>
      <c r="D7">
        <v>4.0800001472234726E-2</v>
      </c>
      <c r="E7">
        <v>4.050000011920929E-2</v>
      </c>
      <c r="F7">
        <v>4.1099999099969864E-2</v>
      </c>
      <c r="G7">
        <v>4.010000079870224E-2</v>
      </c>
      <c r="H7">
        <v>4.1099999099969864E-2</v>
      </c>
      <c r="I7">
        <v>4.010000079870224E-2</v>
      </c>
      <c r="J7">
        <v>3.9900001138448715E-2</v>
      </c>
      <c r="K7">
        <v>4.1200000792741776E-2</v>
      </c>
      <c r="L7">
        <v>4.0300000458955765E-2</v>
      </c>
      <c r="M7">
        <v>4.050000011920929E-2</v>
      </c>
    </row>
    <row r="8" spans="1:13" x14ac:dyDescent="0.25">
      <c r="A8" s="1" t="s">
        <v>7</v>
      </c>
      <c r="B8">
        <v>4.1700001806020737E-2</v>
      </c>
      <c r="C8">
        <v>4.1000001132488251E-2</v>
      </c>
      <c r="D8">
        <v>4.1099999099969864E-2</v>
      </c>
      <c r="E8">
        <v>4.0600001811981201E-2</v>
      </c>
      <c r="F8">
        <v>4.14000004529953E-2</v>
      </c>
      <c r="G8">
        <v>4.1700001806020737E-2</v>
      </c>
      <c r="H8">
        <v>4.050000011920929E-2</v>
      </c>
      <c r="I8">
        <v>4.0300000458955765E-2</v>
      </c>
      <c r="J8">
        <v>4.0399998426437378E-2</v>
      </c>
      <c r="K8">
        <v>3.9900001138448715E-2</v>
      </c>
      <c r="L8">
        <v>4.010000079870224E-2</v>
      </c>
      <c r="M8">
        <v>4.0399998426437378E-2</v>
      </c>
    </row>
    <row r="9" spans="1:13" x14ac:dyDescent="0.25">
      <c r="A9" s="1" t="s">
        <v>8</v>
      </c>
      <c r="B9">
        <v>4.179999977350235E-2</v>
      </c>
      <c r="C9">
        <v>4.2300000786781311E-2</v>
      </c>
      <c r="D9">
        <v>4.2300000786781311E-2</v>
      </c>
      <c r="E9">
        <v>4.2500000447034836E-2</v>
      </c>
      <c r="F9">
        <v>4.1499998420476913E-2</v>
      </c>
      <c r="G9">
        <v>6.9499999284744263E-2</v>
      </c>
      <c r="H9">
        <v>4.2300000786781311E-2</v>
      </c>
      <c r="I9">
        <v>4.0600001811981201E-2</v>
      </c>
      <c r="J9">
        <v>4.0600001811981201E-2</v>
      </c>
      <c r="K9">
        <v>4.0899999439716339E-2</v>
      </c>
      <c r="L9">
        <v>4.0300000458955765E-2</v>
      </c>
      <c r="M9">
        <v>4.050000011920929E-2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46F5-81F8-4FC1-8BB4-02112B483B11}">
  <dimension ref="A1:M9"/>
  <sheetViews>
    <sheetView workbookViewId="0">
      <selection activeCell="H17" sqref="H17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7.0600003004074097E-2</v>
      </c>
      <c r="C2">
        <v>0.38949999213218689</v>
      </c>
      <c r="D2">
        <v>0.38740000128746033</v>
      </c>
      <c r="E2">
        <v>0.11180000007152557</v>
      </c>
      <c r="F2">
        <v>7.8199997544288635E-2</v>
      </c>
      <c r="G2">
        <v>0.30469998717308044</v>
      </c>
      <c r="H2">
        <v>6.5999999642372131E-2</v>
      </c>
      <c r="I2">
        <v>7.6099999248981476E-2</v>
      </c>
      <c r="J2">
        <v>6.7500002682209015E-2</v>
      </c>
      <c r="K2">
        <v>0.42419999837875366</v>
      </c>
      <c r="L2">
        <v>0.321399986743927</v>
      </c>
      <c r="M2">
        <v>0.30829998850822449</v>
      </c>
    </row>
    <row r="3" spans="1:13" x14ac:dyDescent="0.25">
      <c r="A3" s="1" t="s">
        <v>2</v>
      </c>
      <c r="B3">
        <v>9.1099999845027924E-2</v>
      </c>
      <c r="C3">
        <v>0.2720000147819519</v>
      </c>
      <c r="D3">
        <v>9.960000216960907E-2</v>
      </c>
      <c r="E3">
        <v>0.30079999566078186</v>
      </c>
      <c r="F3">
        <v>0.20960000157356262</v>
      </c>
      <c r="G3">
        <v>0.17730000615119934</v>
      </c>
      <c r="H3">
        <v>8.9400000870227814E-2</v>
      </c>
      <c r="I3">
        <v>0.18600000441074371</v>
      </c>
      <c r="J3">
        <v>7.7399998903274536E-2</v>
      </c>
      <c r="K3">
        <v>8.0099999904632568E-2</v>
      </c>
      <c r="L3">
        <v>0.32370001077651978</v>
      </c>
      <c r="M3">
        <v>6.8800002336502075E-2</v>
      </c>
    </row>
    <row r="4" spans="1:13" x14ac:dyDescent="0.25">
      <c r="A4" s="1" t="s">
        <v>3</v>
      </c>
      <c r="B4">
        <v>0.24359999597072601</v>
      </c>
      <c r="C4">
        <v>0.17440000176429749</v>
      </c>
      <c r="D4">
        <v>7.8100003302097321E-2</v>
      </c>
      <c r="E4">
        <v>0.27430000901222229</v>
      </c>
      <c r="F4">
        <v>7.8000001609325409E-2</v>
      </c>
      <c r="G4">
        <v>0.30630001425743103</v>
      </c>
      <c r="H4">
        <v>0.42080000042915344</v>
      </c>
      <c r="I4">
        <v>7.9999998211860657E-2</v>
      </c>
      <c r="J4">
        <v>0.41280001401901245</v>
      </c>
      <c r="K4">
        <v>0.2199999988079071</v>
      </c>
      <c r="L4">
        <v>0.44369998574256897</v>
      </c>
      <c r="M4">
        <v>0.19439999759197235</v>
      </c>
    </row>
    <row r="5" spans="1:13" x14ac:dyDescent="0.25">
      <c r="A5" s="1" t="s">
        <v>4</v>
      </c>
      <c r="B5">
        <v>9.0800002217292786E-2</v>
      </c>
      <c r="C5">
        <v>5.4200001060962677E-2</v>
      </c>
      <c r="D5">
        <v>7.3899999260902405E-2</v>
      </c>
      <c r="E5">
        <v>6.8800002336502075E-2</v>
      </c>
      <c r="F5">
        <v>7.4400000274181366E-2</v>
      </c>
      <c r="G5">
        <v>7.720000296831131E-2</v>
      </c>
      <c r="H5">
        <v>4.4900000095367432E-2</v>
      </c>
      <c r="I5">
        <v>0.27730000019073486</v>
      </c>
      <c r="J5">
        <v>0.43680000305175781</v>
      </c>
      <c r="K5">
        <v>0.45219999551773071</v>
      </c>
      <c r="L5">
        <v>7.4199996888637543E-2</v>
      </c>
      <c r="M5">
        <v>0.18119999766349792</v>
      </c>
    </row>
    <row r="6" spans="1:13" x14ac:dyDescent="0.25">
      <c r="A6" s="1" t="s">
        <v>5</v>
      </c>
      <c r="B6">
        <v>7.4699997901916504E-2</v>
      </c>
      <c r="C6">
        <v>4.6799998730421066E-2</v>
      </c>
      <c r="D6">
        <v>0.15489999949932098</v>
      </c>
      <c r="E6">
        <v>0.24120000004768372</v>
      </c>
      <c r="F6">
        <v>6.5800003707408905E-2</v>
      </c>
      <c r="G6">
        <v>6.9600000977516174E-2</v>
      </c>
      <c r="H6">
        <v>4.5899998396635056E-2</v>
      </c>
      <c r="I6">
        <v>8.2099996507167816E-2</v>
      </c>
      <c r="J6">
        <v>6.0100000351667404E-2</v>
      </c>
      <c r="K6">
        <v>0.18529999256134033</v>
      </c>
      <c r="L6">
        <v>0.16230000555515289</v>
      </c>
      <c r="M6">
        <v>0.14869999885559082</v>
      </c>
    </row>
    <row r="7" spans="1:13" x14ac:dyDescent="0.25">
      <c r="A7" s="1" t="s">
        <v>6</v>
      </c>
      <c r="B7">
        <v>8.659999817609787E-2</v>
      </c>
      <c r="C7">
        <v>6.3000001013278961E-2</v>
      </c>
      <c r="D7">
        <v>6.7100003361701965E-2</v>
      </c>
      <c r="E7">
        <v>4.5899998396635056E-2</v>
      </c>
      <c r="F7">
        <v>0.11550000309944153</v>
      </c>
      <c r="G7">
        <v>8.8699996471405029E-2</v>
      </c>
      <c r="H7">
        <v>5.2799999713897705E-2</v>
      </c>
      <c r="I7">
        <v>0.23810000717639923</v>
      </c>
      <c r="J7">
        <v>6.8000003695487976E-2</v>
      </c>
      <c r="K7">
        <v>5.7399999350309372E-2</v>
      </c>
      <c r="L7">
        <v>9.0099997818470001E-2</v>
      </c>
      <c r="M7">
        <v>0.18340000510215759</v>
      </c>
    </row>
    <row r="8" spans="1:13" x14ac:dyDescent="0.25">
      <c r="A8" s="1" t="s">
        <v>7</v>
      </c>
      <c r="B8">
        <v>6.4999997615814209E-2</v>
      </c>
      <c r="C8">
        <v>6.1500001698732376E-2</v>
      </c>
      <c r="D8">
        <v>0.11529999971389771</v>
      </c>
      <c r="E8">
        <v>6.6500000655651093E-2</v>
      </c>
      <c r="F8">
        <v>6.5200001001358032E-2</v>
      </c>
      <c r="G8">
        <v>6.0400001704692841E-2</v>
      </c>
      <c r="H8">
        <v>6.1000000685453415E-2</v>
      </c>
      <c r="I8">
        <v>7.8599996864795685E-2</v>
      </c>
      <c r="J8">
        <v>6.5999999642372131E-2</v>
      </c>
      <c r="K8">
        <v>0.11029999703168869</v>
      </c>
      <c r="L8">
        <v>6.9899998605251312E-2</v>
      </c>
      <c r="M8">
        <v>8.2400001585483551E-2</v>
      </c>
    </row>
    <row r="9" spans="1:13" x14ac:dyDescent="0.25">
      <c r="A9" s="1" t="s">
        <v>8</v>
      </c>
      <c r="B9">
        <v>6.4400002360343933E-2</v>
      </c>
      <c r="C9">
        <v>6.2799997627735138E-2</v>
      </c>
      <c r="D9">
        <v>6.289999932050705E-2</v>
      </c>
      <c r="E9">
        <v>6.5600000321865082E-2</v>
      </c>
      <c r="F9">
        <v>6.9200001657009125E-2</v>
      </c>
      <c r="G9">
        <v>0.10740000009536743</v>
      </c>
      <c r="H9">
        <v>7.5099997222423553E-2</v>
      </c>
      <c r="I9">
        <v>0.13400000333786011</v>
      </c>
      <c r="J9">
        <v>0.120899997651577</v>
      </c>
      <c r="K9">
        <v>0.20000000298023224</v>
      </c>
      <c r="L9">
        <v>6.379999965429306E-2</v>
      </c>
      <c r="M9">
        <v>5.8400001376867294E-2</v>
      </c>
    </row>
  </sheetData>
  <conditionalFormatting sqref="B2:M9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4081-00BD-491C-AEA3-B411D21C7CBB}">
  <dimension ref="A1:M9"/>
  <sheetViews>
    <sheetView workbookViewId="0">
      <selection activeCell="K30" sqref="K30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7.0900000631809235E-2</v>
      </c>
      <c r="C2">
        <v>0.38190001249313354</v>
      </c>
      <c r="D2">
        <v>0.39149999618530273</v>
      </c>
      <c r="E2">
        <v>0.11150000244379044</v>
      </c>
      <c r="F2">
        <v>7.8599996864795685E-2</v>
      </c>
      <c r="G2">
        <v>0.30989998579025269</v>
      </c>
      <c r="H2">
        <v>6.6600002348423004E-2</v>
      </c>
      <c r="I2">
        <v>7.4799999594688416E-2</v>
      </c>
      <c r="J2">
        <v>6.8000003695487976E-2</v>
      </c>
      <c r="K2">
        <v>0.43200001120567322</v>
      </c>
      <c r="L2">
        <v>0.33090001344680786</v>
      </c>
      <c r="M2">
        <v>0.31369999051094055</v>
      </c>
    </row>
    <row r="3" spans="1:13" x14ac:dyDescent="0.25">
      <c r="A3" s="1" t="s">
        <v>2</v>
      </c>
      <c r="B3">
        <v>9.2799998819828033E-2</v>
      </c>
      <c r="C3">
        <v>0.273499995470047</v>
      </c>
      <c r="D3">
        <v>0.1054999977350235</v>
      </c>
      <c r="E3">
        <v>0.30309998989105225</v>
      </c>
      <c r="F3">
        <v>0.21109999716281891</v>
      </c>
      <c r="G3">
        <v>0.17919999361038208</v>
      </c>
      <c r="H3">
        <v>9.08999964594841E-2</v>
      </c>
      <c r="I3">
        <v>0.19099999964237213</v>
      </c>
      <c r="J3">
        <v>7.5099997222423553E-2</v>
      </c>
      <c r="K3">
        <v>8.0499999225139618E-2</v>
      </c>
      <c r="L3">
        <v>0.32829999923706055</v>
      </c>
      <c r="M3">
        <v>6.9399997591972351E-2</v>
      </c>
    </row>
    <row r="4" spans="1:13" x14ac:dyDescent="0.25">
      <c r="A4" s="1" t="s">
        <v>3</v>
      </c>
      <c r="B4">
        <v>0.24359999597072601</v>
      </c>
      <c r="C4">
        <v>0.17800000309944153</v>
      </c>
      <c r="D4">
        <v>7.9099997878074646E-2</v>
      </c>
      <c r="E4">
        <v>0.27829998731613159</v>
      </c>
      <c r="F4">
        <v>7.8800000250339508E-2</v>
      </c>
      <c r="G4">
        <v>0.3093000054359436</v>
      </c>
      <c r="H4">
        <v>0.41980001330375671</v>
      </c>
      <c r="I4">
        <v>7.9000003635883331E-2</v>
      </c>
      <c r="J4">
        <v>0.41620001196861267</v>
      </c>
      <c r="K4">
        <v>0.22339999675750732</v>
      </c>
      <c r="L4">
        <v>0.45010000467300415</v>
      </c>
      <c r="M4">
        <v>0.19699999690055847</v>
      </c>
    </row>
    <row r="5" spans="1:13" x14ac:dyDescent="0.25">
      <c r="A5" s="1" t="s">
        <v>4</v>
      </c>
      <c r="B5">
        <v>9.1399997472763062E-2</v>
      </c>
      <c r="C5">
        <v>5.469999834895134E-2</v>
      </c>
      <c r="D5">
        <v>7.4199996888637543E-2</v>
      </c>
      <c r="E5">
        <v>6.8400003015995026E-2</v>
      </c>
      <c r="F5">
        <v>7.6099999248981476E-2</v>
      </c>
      <c r="G5">
        <v>7.4900001287460327E-2</v>
      </c>
      <c r="H5">
        <v>4.4100001454353333E-2</v>
      </c>
      <c r="I5">
        <v>0.28299999237060547</v>
      </c>
      <c r="J5">
        <v>0.44110000133514404</v>
      </c>
      <c r="K5">
        <v>0.45570001006126404</v>
      </c>
      <c r="L5">
        <v>7.5000002980232239E-2</v>
      </c>
      <c r="M5">
        <v>0.18029999732971191</v>
      </c>
    </row>
    <row r="6" spans="1:13" x14ac:dyDescent="0.25">
      <c r="A6" s="1" t="s">
        <v>5</v>
      </c>
      <c r="B6">
        <v>7.4400000274181366E-2</v>
      </c>
      <c r="C6">
        <v>4.7100000083446503E-2</v>
      </c>
      <c r="D6">
        <v>0.15950000286102295</v>
      </c>
      <c r="E6">
        <v>0.24560000002384186</v>
      </c>
      <c r="F6">
        <v>6.6200003027915955E-2</v>
      </c>
      <c r="G6">
        <v>7.0699997246265411E-2</v>
      </c>
      <c r="H6">
        <v>4.6100001782178879E-2</v>
      </c>
      <c r="I6">
        <v>8.2299999892711639E-2</v>
      </c>
      <c r="J6">
        <v>6.0199998319149017E-2</v>
      </c>
      <c r="K6">
        <v>0.18569999933242798</v>
      </c>
      <c r="L6">
        <v>0.17589999735355377</v>
      </c>
      <c r="M6">
        <v>0.15219999849796295</v>
      </c>
    </row>
    <row r="7" spans="1:13" x14ac:dyDescent="0.25">
      <c r="A7" s="1" t="s">
        <v>6</v>
      </c>
      <c r="B7">
        <v>8.5199996829032898E-2</v>
      </c>
      <c r="C7">
        <v>6.3600003719329834E-2</v>
      </c>
      <c r="D7">
        <v>6.7500002682209015E-2</v>
      </c>
      <c r="E7">
        <v>4.5800000429153442E-2</v>
      </c>
      <c r="F7">
        <v>0.11739999800920486</v>
      </c>
      <c r="G7">
        <v>8.8699996471405029E-2</v>
      </c>
      <c r="H7">
        <v>5.2499998360872269E-2</v>
      </c>
      <c r="I7">
        <v>0.25069999694824219</v>
      </c>
      <c r="J7">
        <v>6.7800000309944153E-2</v>
      </c>
      <c r="K7">
        <v>6.0300000011920929E-2</v>
      </c>
      <c r="L7">
        <v>8.8500000536441803E-2</v>
      </c>
      <c r="M7">
        <v>0.18960000574588776</v>
      </c>
    </row>
    <row r="8" spans="1:13" x14ac:dyDescent="0.25">
      <c r="A8" s="1" t="s">
        <v>7</v>
      </c>
      <c r="B8">
        <v>6.4900003373622894E-2</v>
      </c>
      <c r="C8">
        <v>6.0499999672174454E-2</v>
      </c>
      <c r="D8">
        <v>0.11779999732971191</v>
      </c>
      <c r="E8">
        <v>6.6200003027915955E-2</v>
      </c>
      <c r="F8">
        <v>6.5300002694129944E-2</v>
      </c>
      <c r="G8">
        <v>6.0499999672174454E-2</v>
      </c>
      <c r="H8">
        <v>6.1400000005960464E-2</v>
      </c>
      <c r="I8">
        <v>7.9199999570846558E-2</v>
      </c>
      <c r="J8">
        <v>6.7800000309944153E-2</v>
      </c>
      <c r="K8">
        <v>0.11259999871253967</v>
      </c>
      <c r="L8">
        <v>7.0699997246265411E-2</v>
      </c>
      <c r="M8">
        <v>8.529999852180481E-2</v>
      </c>
    </row>
    <row r="9" spans="1:13" x14ac:dyDescent="0.25">
      <c r="A9" s="1" t="s">
        <v>8</v>
      </c>
      <c r="B9">
        <v>6.4800001680850983E-2</v>
      </c>
      <c r="C9">
        <v>6.4400002360343933E-2</v>
      </c>
      <c r="D9">
        <v>6.419999897480011E-2</v>
      </c>
      <c r="E9">
        <v>6.6399998962879181E-2</v>
      </c>
      <c r="F9">
        <v>7.9099997878074646E-2</v>
      </c>
      <c r="G9">
        <v>0.11050000041723251</v>
      </c>
      <c r="H9">
        <v>7.5599998235702515E-2</v>
      </c>
      <c r="I9">
        <v>0.13650000095367432</v>
      </c>
      <c r="J9">
        <v>0.12219999730587006</v>
      </c>
      <c r="K9">
        <v>0.19939999282360077</v>
      </c>
      <c r="L9">
        <v>6.379999965429306E-2</v>
      </c>
      <c r="M9">
        <v>5.9799998998641968E-2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0463-CAD6-43A0-AE64-3E06222EA059}">
  <dimension ref="A1:M9"/>
  <sheetViews>
    <sheetView workbookViewId="0">
      <selection activeCell="K28" sqref="K28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7.1299999952316284E-2</v>
      </c>
      <c r="C2">
        <v>0.37760001420974731</v>
      </c>
      <c r="D2">
        <v>0.3953000009059906</v>
      </c>
      <c r="E2">
        <v>0.11079999804496765</v>
      </c>
      <c r="F2">
        <v>7.7299997210502625E-2</v>
      </c>
      <c r="G2">
        <v>0.31009998917579651</v>
      </c>
      <c r="H2">
        <v>6.6699996590614319E-2</v>
      </c>
      <c r="I2">
        <v>7.4799999594688416E-2</v>
      </c>
      <c r="J2">
        <v>6.6899999976158142E-2</v>
      </c>
      <c r="K2">
        <v>0.43810001015663147</v>
      </c>
      <c r="L2">
        <v>0.33649998903274536</v>
      </c>
      <c r="M2">
        <v>0.31560000777244568</v>
      </c>
    </row>
    <row r="3" spans="1:13" x14ac:dyDescent="0.25">
      <c r="A3" s="1" t="s">
        <v>2</v>
      </c>
      <c r="B3">
        <v>9.0599998831748962E-2</v>
      </c>
      <c r="C3">
        <v>0.273499995470047</v>
      </c>
      <c r="D3">
        <v>0.11079999804496765</v>
      </c>
      <c r="E3">
        <v>0.30370000004768372</v>
      </c>
      <c r="F3">
        <v>0.21130000054836273</v>
      </c>
      <c r="G3">
        <v>0.18039999902248383</v>
      </c>
      <c r="H3">
        <v>9.0700000524520874E-2</v>
      </c>
      <c r="I3">
        <v>0.19410000741481781</v>
      </c>
      <c r="J3">
        <v>7.5199998915195465E-2</v>
      </c>
      <c r="K3">
        <v>8.0700002610683441E-2</v>
      </c>
      <c r="L3">
        <v>0.33100000023841858</v>
      </c>
      <c r="M3">
        <v>6.9600000977516174E-2</v>
      </c>
    </row>
    <row r="4" spans="1:13" x14ac:dyDescent="0.25">
      <c r="A4" s="1" t="s">
        <v>3</v>
      </c>
      <c r="B4">
        <v>0.24889999628067017</v>
      </c>
      <c r="C4">
        <v>0.17929999530315399</v>
      </c>
      <c r="D4">
        <v>7.9400002956390381E-2</v>
      </c>
      <c r="E4">
        <v>0.28319999575614929</v>
      </c>
      <c r="F4">
        <v>7.6399996876716614E-2</v>
      </c>
      <c r="G4">
        <v>0.31139999628067017</v>
      </c>
      <c r="H4">
        <v>0.42170000076293945</v>
      </c>
      <c r="I4">
        <v>7.9700000584125519E-2</v>
      </c>
      <c r="J4">
        <v>0.42109999060630798</v>
      </c>
      <c r="K4">
        <v>0.22400000691413879</v>
      </c>
      <c r="L4">
        <v>0.45910000801086426</v>
      </c>
      <c r="M4">
        <v>0.19699999690055847</v>
      </c>
    </row>
    <row r="5" spans="1:13" x14ac:dyDescent="0.25">
      <c r="A5" s="1" t="s">
        <v>4</v>
      </c>
      <c r="B5">
        <v>9.1399997472763062E-2</v>
      </c>
      <c r="C5">
        <v>5.3800001740455627E-2</v>
      </c>
      <c r="D5">
        <v>7.4699997901916504E-2</v>
      </c>
      <c r="E5">
        <v>6.8000003695487976E-2</v>
      </c>
      <c r="F5">
        <v>7.3799997568130493E-2</v>
      </c>
      <c r="G5">
        <v>7.4000000953674316E-2</v>
      </c>
      <c r="H5">
        <v>4.4199999421834946E-2</v>
      </c>
      <c r="I5">
        <v>0.28630000352859497</v>
      </c>
      <c r="J5">
        <v>0.446399986743927</v>
      </c>
      <c r="K5">
        <v>0.45759999752044678</v>
      </c>
      <c r="L5">
        <v>7.5800001621246338E-2</v>
      </c>
      <c r="M5">
        <v>0.17479999363422394</v>
      </c>
    </row>
    <row r="6" spans="1:13" x14ac:dyDescent="0.25">
      <c r="A6" s="1" t="s">
        <v>5</v>
      </c>
      <c r="B6">
        <v>7.4699997901916504E-2</v>
      </c>
      <c r="C6">
        <v>4.6700000762939453E-2</v>
      </c>
      <c r="D6">
        <v>0.16220000386238098</v>
      </c>
      <c r="E6">
        <v>0.24250000715255737</v>
      </c>
      <c r="F6">
        <v>6.4900003373622894E-2</v>
      </c>
      <c r="G6">
        <v>7.2400003671646118E-2</v>
      </c>
      <c r="H6">
        <v>4.6199999749660492E-2</v>
      </c>
      <c r="I6">
        <v>8.2299999892711639E-2</v>
      </c>
      <c r="J6">
        <v>6.0400001704692841E-2</v>
      </c>
      <c r="K6">
        <v>0.1851000040769577</v>
      </c>
      <c r="L6">
        <v>0.18340000510215759</v>
      </c>
      <c r="M6">
        <v>0.1550000011920929</v>
      </c>
    </row>
    <row r="7" spans="1:13" x14ac:dyDescent="0.25">
      <c r="A7" s="1" t="s">
        <v>6</v>
      </c>
      <c r="B7">
        <v>8.5500001907348633E-2</v>
      </c>
      <c r="C7">
        <v>6.3299998641014099E-2</v>
      </c>
      <c r="D7">
        <v>6.7000001668930054E-2</v>
      </c>
      <c r="E7">
        <v>4.5699998736381531E-2</v>
      </c>
      <c r="F7">
        <v>0.12020000070333481</v>
      </c>
      <c r="G7">
        <v>9.0000003576278687E-2</v>
      </c>
      <c r="H7">
        <v>5.3199999034404755E-2</v>
      </c>
      <c r="I7">
        <v>0.26069998741149902</v>
      </c>
      <c r="J7">
        <v>6.8400003015995026E-2</v>
      </c>
      <c r="K7">
        <v>6.3199996948242188E-2</v>
      </c>
      <c r="L7">
        <v>8.9000001549720764E-2</v>
      </c>
      <c r="M7">
        <v>0.19189999997615814</v>
      </c>
    </row>
    <row r="8" spans="1:13" x14ac:dyDescent="0.25">
      <c r="A8" s="1" t="s">
        <v>7</v>
      </c>
      <c r="B8">
        <v>6.4699999988079071E-2</v>
      </c>
      <c r="C8">
        <v>6.0600001364946365E-2</v>
      </c>
      <c r="D8">
        <v>0.11720000207424164</v>
      </c>
      <c r="E8">
        <v>6.5800003707408905E-2</v>
      </c>
      <c r="F8">
        <v>6.5300002694129944E-2</v>
      </c>
      <c r="G8">
        <v>6.0499999672174454E-2</v>
      </c>
      <c r="H8">
        <v>6.1999998986721039E-2</v>
      </c>
      <c r="I8">
        <v>7.8800000250339508E-2</v>
      </c>
      <c r="J8">
        <v>6.759999692440033E-2</v>
      </c>
      <c r="K8">
        <v>0.11190000176429749</v>
      </c>
      <c r="L8">
        <v>6.7699998617172241E-2</v>
      </c>
      <c r="M8">
        <v>8.3700001239776611E-2</v>
      </c>
    </row>
    <row r="9" spans="1:13" x14ac:dyDescent="0.25">
      <c r="A9" s="1" t="s">
        <v>8</v>
      </c>
      <c r="B9">
        <v>6.4999997615814209E-2</v>
      </c>
      <c r="C9">
        <v>6.419999897480011E-2</v>
      </c>
      <c r="D9">
        <v>6.379999965429306E-2</v>
      </c>
      <c r="E9">
        <v>6.7100003361701965E-2</v>
      </c>
      <c r="F9">
        <v>8.2000002264976501E-2</v>
      </c>
      <c r="G9">
        <v>0.11180000007152557</v>
      </c>
      <c r="H9">
        <v>7.5300000607967377E-2</v>
      </c>
      <c r="I9">
        <v>0.13779999315738678</v>
      </c>
      <c r="J9">
        <v>0.12139999866485596</v>
      </c>
      <c r="K9">
        <v>0.19900000095367432</v>
      </c>
      <c r="L9">
        <v>6.4699999988079071E-2</v>
      </c>
      <c r="M9">
        <v>6.0199998319149017E-2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32E2-1D39-4A73-88B6-EE8CCE078EF8}">
  <dimension ref="A1:M9"/>
  <sheetViews>
    <sheetView workbookViewId="0">
      <selection activeCell="A19" sqref="A19:M27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6.7299999296665192E-2</v>
      </c>
      <c r="C2">
        <v>0.30450001358985901</v>
      </c>
      <c r="D2">
        <v>0.35780000686645508</v>
      </c>
      <c r="E2">
        <v>0.11729999631643295</v>
      </c>
      <c r="F2">
        <v>7.8299999237060547E-2</v>
      </c>
      <c r="G2">
        <v>0.32069998979568481</v>
      </c>
      <c r="H2">
        <v>8.5100002586841583E-2</v>
      </c>
      <c r="I2">
        <v>7.5000002980232239E-2</v>
      </c>
      <c r="J2">
        <v>6.0199998319149017E-2</v>
      </c>
      <c r="K2">
        <v>0.42910000681877136</v>
      </c>
      <c r="L2">
        <v>0.35730001330375671</v>
      </c>
      <c r="M2">
        <v>0.31929999589920044</v>
      </c>
    </row>
    <row r="3" spans="1:13" x14ac:dyDescent="0.25">
      <c r="A3" s="1" t="s">
        <v>2</v>
      </c>
      <c r="B3">
        <v>9.9399998784065247E-2</v>
      </c>
      <c r="C3">
        <v>0.25459998846054077</v>
      </c>
      <c r="D3">
        <v>0.12749999761581421</v>
      </c>
      <c r="E3">
        <v>0.29100000858306885</v>
      </c>
      <c r="F3">
        <v>0.20340000092983246</v>
      </c>
      <c r="G3">
        <v>0.20479999482631683</v>
      </c>
      <c r="H3">
        <v>0.12070000171661377</v>
      </c>
      <c r="I3">
        <v>0.20530000329017639</v>
      </c>
      <c r="J3">
        <v>8.6300000548362732E-2</v>
      </c>
      <c r="K3">
        <v>7.6700001955032349E-2</v>
      </c>
      <c r="L3">
        <v>0.34779998660087585</v>
      </c>
      <c r="M3">
        <v>6.6100001335144043E-2</v>
      </c>
    </row>
    <row r="4" spans="1:13" x14ac:dyDescent="0.25">
      <c r="A4" s="1" t="s">
        <v>3</v>
      </c>
      <c r="B4">
        <v>0.23630000650882721</v>
      </c>
      <c r="C4">
        <v>0.21029999852180481</v>
      </c>
      <c r="D4">
        <v>9.6400000154972076E-2</v>
      </c>
      <c r="E4">
        <v>0.25119999051094055</v>
      </c>
      <c r="F4">
        <v>6.9899998605251312E-2</v>
      </c>
      <c r="G4">
        <v>0.28400000929832458</v>
      </c>
      <c r="H4">
        <v>0.41839998960494995</v>
      </c>
      <c r="I4">
        <v>7.1699999272823334E-2</v>
      </c>
      <c r="J4">
        <v>0.41949999332427979</v>
      </c>
      <c r="K4">
        <v>0.22599999606609344</v>
      </c>
      <c r="L4">
        <v>0.45179998874664307</v>
      </c>
      <c r="M4">
        <v>0.18520000576972961</v>
      </c>
    </row>
    <row r="5" spans="1:13" x14ac:dyDescent="0.25">
      <c r="A5" s="1" t="s">
        <v>4</v>
      </c>
      <c r="B5">
        <v>8.7099999189376831E-2</v>
      </c>
      <c r="C5">
        <v>5.2700001746416092E-2</v>
      </c>
      <c r="D5">
        <v>5.6299999356269836E-2</v>
      </c>
      <c r="E5">
        <v>7.2200000286102295E-2</v>
      </c>
      <c r="F5">
        <v>6.0100000351667404E-2</v>
      </c>
      <c r="G5">
        <v>8.0499999225139618E-2</v>
      </c>
      <c r="H5">
        <v>4.4599998742341995E-2</v>
      </c>
      <c r="I5">
        <v>0.30489999055862427</v>
      </c>
      <c r="J5">
        <v>0.44789999723434448</v>
      </c>
      <c r="K5">
        <v>0.46770000457763672</v>
      </c>
      <c r="L5">
        <v>5.7900000363588333E-2</v>
      </c>
      <c r="M5">
        <v>0.17849999666213989</v>
      </c>
    </row>
    <row r="6" spans="1:13" x14ac:dyDescent="0.25">
      <c r="A6" s="1" t="s">
        <v>5</v>
      </c>
      <c r="B6">
        <v>7.2899997234344482E-2</v>
      </c>
      <c r="C6">
        <v>4.830000177025795E-2</v>
      </c>
      <c r="D6">
        <v>0.15999999642372131</v>
      </c>
      <c r="E6">
        <v>0.20739999413490295</v>
      </c>
      <c r="F6">
        <v>5.3300000727176666E-2</v>
      </c>
      <c r="G6">
        <v>7.9499997198581696E-2</v>
      </c>
      <c r="H6">
        <v>4.5899998396635056E-2</v>
      </c>
      <c r="I6">
        <v>8.8500000536441803E-2</v>
      </c>
      <c r="J6">
        <v>5.3599998354911804E-2</v>
      </c>
      <c r="K6">
        <v>0.25020000338554382</v>
      </c>
      <c r="L6">
        <v>0.15889999270439148</v>
      </c>
      <c r="M6">
        <v>0.14350000023841858</v>
      </c>
    </row>
    <row r="7" spans="1:13" x14ac:dyDescent="0.25">
      <c r="A7" s="1" t="s">
        <v>6</v>
      </c>
      <c r="B7">
        <v>0.10249999910593033</v>
      </c>
      <c r="C7">
        <v>8.8899999856948853E-2</v>
      </c>
      <c r="D7">
        <v>5.4499998688697815E-2</v>
      </c>
      <c r="E7">
        <v>4.6000000089406967E-2</v>
      </c>
      <c r="F7">
        <v>0.10029999911785126</v>
      </c>
      <c r="G7">
        <v>7.7600002288818359E-2</v>
      </c>
      <c r="H7">
        <v>4.8000000417232513E-2</v>
      </c>
      <c r="I7">
        <v>0.20739999413490295</v>
      </c>
      <c r="J7">
        <v>6.3699997961521149E-2</v>
      </c>
      <c r="K7">
        <v>5.2099999040365219E-2</v>
      </c>
      <c r="L7">
        <v>6.1000000685453415E-2</v>
      </c>
      <c r="M7">
        <v>0.21660000085830688</v>
      </c>
    </row>
    <row r="8" spans="1:13" x14ac:dyDescent="0.25">
      <c r="A8" s="1" t="s">
        <v>7</v>
      </c>
      <c r="B8">
        <v>7.7100001275539398E-2</v>
      </c>
      <c r="C8">
        <v>5.5100001394748688E-2</v>
      </c>
      <c r="D8">
        <v>0.13339999318122864</v>
      </c>
      <c r="E8">
        <v>6.4900003373622894E-2</v>
      </c>
      <c r="F8">
        <v>6.210000067949295E-2</v>
      </c>
      <c r="G8">
        <v>5.090000107884407E-2</v>
      </c>
      <c r="H8">
        <v>6.419999897480011E-2</v>
      </c>
      <c r="I8">
        <v>8.3700001239776611E-2</v>
      </c>
      <c r="J8">
        <v>6.6299997270107269E-2</v>
      </c>
      <c r="K8">
        <v>0.11379999667406082</v>
      </c>
      <c r="L8">
        <v>4.9100000411272049E-2</v>
      </c>
      <c r="M8">
        <v>9.0000003576278687E-2</v>
      </c>
    </row>
    <row r="9" spans="1:13" x14ac:dyDescent="0.25">
      <c r="A9" s="1" t="s">
        <v>8</v>
      </c>
      <c r="B9">
        <v>8.2299999892711639E-2</v>
      </c>
      <c r="C9">
        <v>6.4300000667572021E-2</v>
      </c>
      <c r="D9">
        <v>6.5399996936321259E-2</v>
      </c>
      <c r="E9">
        <v>6.3500002026557922E-2</v>
      </c>
      <c r="F9">
        <v>0.10840000212192535</v>
      </c>
      <c r="G9">
        <v>0.1054999977350235</v>
      </c>
      <c r="H9">
        <v>8.2999996840953827E-2</v>
      </c>
      <c r="I9">
        <v>0.14419999718666077</v>
      </c>
      <c r="J9">
        <v>0.11999999731779099</v>
      </c>
      <c r="K9">
        <v>0.2078000009059906</v>
      </c>
      <c r="L9">
        <v>5.8800000697374344E-2</v>
      </c>
      <c r="M9">
        <v>6.120000034570694E-2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B18C-1A55-454F-86F0-28B7E7FA0884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6.8300001323223114E-2</v>
      </c>
      <c r="C2">
        <v>0.29260000586509705</v>
      </c>
      <c r="D2">
        <v>0.36449998617172241</v>
      </c>
      <c r="E2">
        <v>0.11519999802112579</v>
      </c>
      <c r="F2">
        <v>7.8100003302097321E-2</v>
      </c>
      <c r="G2">
        <v>0.30019998550415039</v>
      </c>
      <c r="H2">
        <v>8.529999852180481E-2</v>
      </c>
      <c r="I2">
        <v>7.5599998235702515E-2</v>
      </c>
      <c r="J2">
        <v>6.0100000351667404E-2</v>
      </c>
      <c r="K2">
        <v>0.43950000405311584</v>
      </c>
      <c r="L2">
        <v>0.36250001192092896</v>
      </c>
      <c r="M2">
        <v>0.28600001335144043</v>
      </c>
    </row>
    <row r="3" spans="1:13" x14ac:dyDescent="0.25">
      <c r="A3" s="1" t="s">
        <v>2</v>
      </c>
      <c r="B3">
        <v>0.10050000250339508</v>
      </c>
      <c r="C3">
        <v>0.25630000233650208</v>
      </c>
      <c r="D3">
        <v>0.13269999623298645</v>
      </c>
      <c r="E3">
        <v>0.29280000925064087</v>
      </c>
      <c r="F3">
        <v>0.20430000126361847</v>
      </c>
      <c r="G3">
        <v>0.20340000092983246</v>
      </c>
      <c r="H3">
        <v>0.12200000137090683</v>
      </c>
      <c r="I3">
        <v>0.20819999277591705</v>
      </c>
      <c r="J3">
        <v>8.6999997496604919E-2</v>
      </c>
      <c r="K3">
        <v>7.7500000596046448E-2</v>
      </c>
      <c r="L3">
        <v>0.34749999642372131</v>
      </c>
      <c r="M3">
        <v>6.5999999642372131E-2</v>
      </c>
    </row>
    <row r="4" spans="1:13" x14ac:dyDescent="0.25">
      <c r="A4" s="1" t="s">
        <v>3</v>
      </c>
      <c r="B4">
        <v>0.23839999735355377</v>
      </c>
      <c r="C4">
        <v>0.2143000066280365</v>
      </c>
      <c r="D4">
        <v>9.6500001847743988E-2</v>
      </c>
      <c r="E4">
        <v>0.25630000233650208</v>
      </c>
      <c r="F4">
        <v>7.0900000631809235E-2</v>
      </c>
      <c r="G4">
        <v>0.28610000014305115</v>
      </c>
      <c r="H4">
        <v>0.42070001363754272</v>
      </c>
      <c r="I4">
        <v>7.2800002992153168E-2</v>
      </c>
      <c r="J4">
        <v>0.42599999904632568</v>
      </c>
      <c r="K4">
        <v>0.22939999401569366</v>
      </c>
      <c r="L4">
        <v>0.45849999785423279</v>
      </c>
      <c r="M4">
        <v>0.18940000236034393</v>
      </c>
    </row>
    <row r="5" spans="1:13" x14ac:dyDescent="0.25">
      <c r="A5" s="1" t="s">
        <v>4</v>
      </c>
      <c r="B5">
        <v>8.6900003254413605E-2</v>
      </c>
      <c r="C5">
        <v>5.3199999034404755E-2</v>
      </c>
      <c r="D5">
        <v>5.6600000709295273E-2</v>
      </c>
      <c r="E5">
        <v>7.2800002992153168E-2</v>
      </c>
      <c r="F5">
        <v>5.9799998998641968E-2</v>
      </c>
      <c r="G5">
        <v>8.0499999225139618E-2</v>
      </c>
      <c r="H5">
        <v>4.4700000435113907E-2</v>
      </c>
      <c r="I5">
        <v>0.3107999861240387</v>
      </c>
      <c r="J5">
        <v>0.45719999074935913</v>
      </c>
      <c r="K5">
        <v>0.46720001101493835</v>
      </c>
      <c r="L5">
        <v>5.7999998331069946E-2</v>
      </c>
      <c r="M5">
        <v>0.17790000140666962</v>
      </c>
    </row>
    <row r="6" spans="1:13" x14ac:dyDescent="0.25">
      <c r="A6" s="1" t="s">
        <v>5</v>
      </c>
      <c r="B6">
        <v>7.3100000619888306E-2</v>
      </c>
      <c r="C6">
        <v>4.8099998384714127E-2</v>
      </c>
      <c r="D6">
        <v>0.16099999845027924</v>
      </c>
      <c r="E6">
        <v>0.20690000057220459</v>
      </c>
      <c r="F6">
        <v>5.2799999713897705E-2</v>
      </c>
      <c r="G6">
        <v>7.9099997878074646E-2</v>
      </c>
      <c r="H6">
        <v>4.5899998396635056E-2</v>
      </c>
      <c r="I6">
        <v>8.8699996471405029E-2</v>
      </c>
      <c r="J6">
        <v>5.3899999707937241E-2</v>
      </c>
      <c r="K6">
        <v>0.25099998712539673</v>
      </c>
      <c r="L6">
        <v>0.15760000050067902</v>
      </c>
      <c r="M6">
        <v>0.14839999377727509</v>
      </c>
    </row>
    <row r="7" spans="1:13" x14ac:dyDescent="0.25">
      <c r="A7" s="1" t="s">
        <v>6</v>
      </c>
      <c r="B7">
        <v>0.10540000349283218</v>
      </c>
      <c r="C7">
        <v>8.6999997496604919E-2</v>
      </c>
      <c r="D7">
        <v>5.4800000041723251E-2</v>
      </c>
      <c r="E7">
        <v>4.5800000429153442E-2</v>
      </c>
      <c r="F7">
        <v>0.10000000149011612</v>
      </c>
      <c r="G7">
        <v>7.850000262260437E-2</v>
      </c>
      <c r="H7">
        <v>4.7600001096725464E-2</v>
      </c>
      <c r="I7">
        <v>0.20980000495910645</v>
      </c>
      <c r="J7">
        <v>6.2700003385543823E-2</v>
      </c>
      <c r="K7">
        <v>5.2000001072883606E-2</v>
      </c>
      <c r="L7">
        <v>5.9399999678134918E-2</v>
      </c>
      <c r="M7">
        <v>0.21699999272823334</v>
      </c>
    </row>
    <row r="8" spans="1:13" x14ac:dyDescent="0.25">
      <c r="A8" s="1" t="s">
        <v>7</v>
      </c>
      <c r="B8">
        <v>7.6700001955032349E-2</v>
      </c>
      <c r="C8">
        <v>5.429999902844429E-2</v>
      </c>
      <c r="D8">
        <v>0.12809999287128448</v>
      </c>
      <c r="E8">
        <v>6.1999998986721039E-2</v>
      </c>
      <c r="F8">
        <v>6.210000067949295E-2</v>
      </c>
      <c r="G8">
        <v>5.0799999386072159E-2</v>
      </c>
      <c r="H8">
        <v>6.4900003373622894E-2</v>
      </c>
      <c r="I8">
        <v>8.2699999213218689E-2</v>
      </c>
      <c r="J8">
        <v>6.4800001680850983E-2</v>
      </c>
      <c r="K8">
        <v>0.11500000208616257</v>
      </c>
      <c r="L8">
        <v>4.8799999058246613E-2</v>
      </c>
      <c r="M8">
        <v>8.8699996471405029E-2</v>
      </c>
    </row>
    <row r="9" spans="1:13" x14ac:dyDescent="0.25">
      <c r="A9" s="1" t="s">
        <v>8</v>
      </c>
      <c r="B9">
        <v>8.1799998879432678E-2</v>
      </c>
      <c r="C9">
        <v>6.5099999308586121E-2</v>
      </c>
      <c r="D9">
        <v>6.6100001335144043E-2</v>
      </c>
      <c r="E9">
        <v>6.379999965429306E-2</v>
      </c>
      <c r="F9">
        <v>0.11079999804496765</v>
      </c>
      <c r="G9">
        <v>0.10790000110864639</v>
      </c>
      <c r="H9">
        <v>8.7700001895427704E-2</v>
      </c>
      <c r="I9">
        <v>0.14409999549388885</v>
      </c>
      <c r="J9">
        <v>0.11879999935626984</v>
      </c>
      <c r="K9">
        <v>0.20839999616146088</v>
      </c>
      <c r="L9">
        <v>5.8299999684095383E-2</v>
      </c>
      <c r="M9">
        <v>6.1099998652935028E-2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D4F-2208-4ECA-98C3-27FDBA81BB2E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1</v>
      </c>
      <c r="B2">
        <v>6.9499999284744263E-2</v>
      </c>
      <c r="C2">
        <v>0.2800000011920929</v>
      </c>
      <c r="D2">
        <v>0.36509999632835388</v>
      </c>
      <c r="E2">
        <v>0.11410000175237656</v>
      </c>
      <c r="F2">
        <v>7.850000262260437E-2</v>
      </c>
      <c r="G2">
        <v>0.28979998826980591</v>
      </c>
      <c r="H2">
        <v>8.6300000548362732E-2</v>
      </c>
      <c r="I2">
        <v>7.680000364780426E-2</v>
      </c>
      <c r="J2">
        <v>6.1000000685453415E-2</v>
      </c>
      <c r="K2">
        <v>0.44929999113082886</v>
      </c>
      <c r="L2">
        <v>0.36079999804496765</v>
      </c>
      <c r="M2">
        <v>0.28360000252723694</v>
      </c>
    </row>
    <row r="3" spans="1:13" x14ac:dyDescent="0.25">
      <c r="A3" s="1" t="s">
        <v>2</v>
      </c>
      <c r="B3">
        <v>0.10339999943971634</v>
      </c>
      <c r="C3">
        <v>0.26150000095367432</v>
      </c>
      <c r="D3">
        <v>0.13760000467300415</v>
      </c>
      <c r="E3">
        <v>0.2994999885559082</v>
      </c>
      <c r="F3">
        <v>0.20949999988079071</v>
      </c>
      <c r="G3">
        <v>0.21199999749660492</v>
      </c>
      <c r="H3">
        <v>0.12610000371932983</v>
      </c>
      <c r="I3">
        <v>0.21940000355243683</v>
      </c>
      <c r="J3">
        <v>8.8899999856948853E-2</v>
      </c>
      <c r="K3">
        <v>7.7600002288818359E-2</v>
      </c>
      <c r="L3">
        <v>0.35400000214576721</v>
      </c>
      <c r="M3">
        <v>6.8599998950958252E-2</v>
      </c>
    </row>
    <row r="4" spans="1:13" x14ac:dyDescent="0.25">
      <c r="A4" s="1" t="s">
        <v>3</v>
      </c>
      <c r="B4">
        <v>0.23970000445842743</v>
      </c>
      <c r="C4">
        <v>0.21760000288486481</v>
      </c>
      <c r="D4">
        <v>9.830000251531601E-2</v>
      </c>
      <c r="E4">
        <v>0.26320001482963562</v>
      </c>
      <c r="F4">
        <v>7.3200002312660217E-2</v>
      </c>
      <c r="G4">
        <v>0.28920000791549683</v>
      </c>
      <c r="H4">
        <v>0.42199999094009399</v>
      </c>
      <c r="I4">
        <v>7.3700003325939178E-2</v>
      </c>
      <c r="J4">
        <v>0.43140000104904175</v>
      </c>
      <c r="K4">
        <v>0.2312999963760376</v>
      </c>
      <c r="L4">
        <v>0.46560001373291016</v>
      </c>
      <c r="M4">
        <v>0.19099999964237213</v>
      </c>
    </row>
    <row r="5" spans="1:13" x14ac:dyDescent="0.25">
      <c r="A5" s="1" t="s">
        <v>4</v>
      </c>
      <c r="B5">
        <v>8.7499998509883881E-2</v>
      </c>
      <c r="C5">
        <v>5.3800001740455627E-2</v>
      </c>
      <c r="D5">
        <v>5.7399999350309372E-2</v>
      </c>
      <c r="E5">
        <v>7.5199998915195465E-2</v>
      </c>
      <c r="F5">
        <v>5.8800000697374344E-2</v>
      </c>
      <c r="G5">
        <v>8.2900002598762512E-2</v>
      </c>
      <c r="H5">
        <v>4.5200001448392868E-2</v>
      </c>
      <c r="I5">
        <v>0.32339999079704285</v>
      </c>
      <c r="J5">
        <v>0.46470001339912415</v>
      </c>
      <c r="K5">
        <v>0.47350001335144043</v>
      </c>
      <c r="L5">
        <v>5.8899998664855957E-2</v>
      </c>
      <c r="M5">
        <v>0.17599999904632568</v>
      </c>
    </row>
    <row r="6" spans="1:13" x14ac:dyDescent="0.25">
      <c r="A6" s="1" t="s">
        <v>5</v>
      </c>
      <c r="B6">
        <v>7.4699997901916504E-2</v>
      </c>
      <c r="C6">
        <v>4.9100000411272049E-2</v>
      </c>
      <c r="D6">
        <v>0.16570000350475311</v>
      </c>
      <c r="E6">
        <v>0.20929999649524689</v>
      </c>
      <c r="F6">
        <v>5.1899999380111694E-2</v>
      </c>
      <c r="G6">
        <v>7.9899996519088745E-2</v>
      </c>
      <c r="H6">
        <v>4.6300001442432404E-2</v>
      </c>
      <c r="I6">
        <v>8.9800000190734863E-2</v>
      </c>
      <c r="J6">
        <v>5.4400000721216202E-2</v>
      </c>
      <c r="K6">
        <v>0.25080001354217529</v>
      </c>
      <c r="L6">
        <v>0.15950000286102295</v>
      </c>
      <c r="M6">
        <v>0.15230000019073486</v>
      </c>
    </row>
    <row r="7" spans="1:13" x14ac:dyDescent="0.25">
      <c r="A7" s="1" t="s">
        <v>6</v>
      </c>
      <c r="B7">
        <v>0.10279999673366547</v>
      </c>
      <c r="C7">
        <v>8.7800003588199615E-2</v>
      </c>
      <c r="D7">
        <v>5.5100001394748688E-2</v>
      </c>
      <c r="E7">
        <v>4.6100001782178879E-2</v>
      </c>
      <c r="F7">
        <v>0.10750000178813934</v>
      </c>
      <c r="G7">
        <v>7.9999998211860657E-2</v>
      </c>
      <c r="H7">
        <v>4.8000000417232513E-2</v>
      </c>
      <c r="I7">
        <v>0.21250000596046448</v>
      </c>
      <c r="J7">
        <v>6.5600000321865082E-2</v>
      </c>
      <c r="K7">
        <v>5.2799999713897705E-2</v>
      </c>
      <c r="L7">
        <v>6.1700001358985901E-2</v>
      </c>
      <c r="M7">
        <v>0.21950000524520874</v>
      </c>
    </row>
    <row r="8" spans="1:13" x14ac:dyDescent="0.25">
      <c r="A8" s="1" t="s">
        <v>7</v>
      </c>
      <c r="B8">
        <v>7.7600002288818359E-2</v>
      </c>
      <c r="C8">
        <v>5.5199999362230301E-2</v>
      </c>
      <c r="D8">
        <v>0.13590000569820404</v>
      </c>
      <c r="E8">
        <v>5.9900000691413879E-2</v>
      </c>
      <c r="F8">
        <v>6.2600001692771912E-2</v>
      </c>
      <c r="G8">
        <v>5.0700001418590546E-2</v>
      </c>
      <c r="H8">
        <v>6.5600000321865082E-2</v>
      </c>
      <c r="I8">
        <v>8.5000000894069672E-2</v>
      </c>
      <c r="J8">
        <v>6.7299999296665192E-2</v>
      </c>
      <c r="K8">
        <v>0.11860000342130661</v>
      </c>
      <c r="L8">
        <v>4.9499999731779099E-2</v>
      </c>
      <c r="M8">
        <v>8.959999680519104E-2</v>
      </c>
    </row>
    <row r="9" spans="1:13" x14ac:dyDescent="0.25">
      <c r="A9" s="1" t="s">
        <v>8</v>
      </c>
      <c r="B9">
        <v>8.1799998879432678E-2</v>
      </c>
      <c r="C9">
        <v>6.6600002348423004E-2</v>
      </c>
      <c r="D9">
        <v>6.6100001335144043E-2</v>
      </c>
      <c r="E9">
        <v>6.4400002360343933E-2</v>
      </c>
      <c r="F9">
        <v>0.11580000072717667</v>
      </c>
      <c r="G9">
        <v>0.1096000000834465</v>
      </c>
      <c r="H9">
        <v>9.1200001537799835E-2</v>
      </c>
      <c r="I9">
        <v>0.14810000360012054</v>
      </c>
      <c r="J9">
        <v>0.12049999833106995</v>
      </c>
      <c r="K9">
        <v>0.21060000360012054</v>
      </c>
      <c r="L9">
        <v>5.9999998658895493E-2</v>
      </c>
      <c r="M9">
        <v>6.1999998986721039E-2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PM1_C.1</vt:lpstr>
      <vt:lpstr>PM1_C.2</vt:lpstr>
      <vt:lpstr>PM1_C.3</vt:lpstr>
      <vt:lpstr>PM1_1.1</vt:lpstr>
      <vt:lpstr>PM1_1.2</vt:lpstr>
      <vt:lpstr>PM1_1.3</vt:lpstr>
      <vt:lpstr>PM1_2.1</vt:lpstr>
      <vt:lpstr>PM1_2.2</vt:lpstr>
      <vt:lpstr>PM1_2.3</vt:lpstr>
      <vt:lpstr>PM1_3.1</vt:lpstr>
      <vt:lpstr>PM1_3.2</vt:lpstr>
      <vt:lpstr>PM1_3.3</vt:lpstr>
      <vt:lpstr>PM2A_C.1</vt:lpstr>
      <vt:lpstr>PM2A_C.2</vt:lpstr>
      <vt:lpstr>PM2A_C.3</vt:lpstr>
      <vt:lpstr>PM2A_1.1</vt:lpstr>
      <vt:lpstr>PM2A_1.2</vt:lpstr>
      <vt:lpstr>PM2A_1.3</vt:lpstr>
      <vt:lpstr>PM2A_2.1</vt:lpstr>
      <vt:lpstr>PM2A_2.2</vt:lpstr>
      <vt:lpstr>PM2A_2.3</vt:lpstr>
      <vt:lpstr>PM2A_3.1</vt:lpstr>
      <vt:lpstr>PM2A_3.2</vt:lpstr>
      <vt:lpstr>PM2A_3.3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Moutinho, Thomas James (tjm4k)</dc:creator>
  <cp:lastModifiedBy>Moutinho, Thomas (tjm4k)</cp:lastModifiedBy>
  <dcterms:created xsi:type="dcterms:W3CDTF">2020-11-04T22:36:21Z</dcterms:created>
  <dcterms:modified xsi:type="dcterms:W3CDTF">2020-11-10T18:22:28Z</dcterms:modified>
</cp:coreProperties>
</file>