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<sst xmlns="http://schemas.openxmlformats.org/spreadsheetml/2006/main" count="883" uniqueCount="173">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</sst>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7" activePane="bottomLeft" state="frozen"/>
      <selection pane="topLeft" activeCell="A1" activeCellId="0" sqref="A1"/>
      <selection pane="bottomLeft" activeCell="A519" activeCellId="0" sqref="A519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3" hidden="false" customHeight="false" outlineLevel="0" collapsed="false">
      <c r="I460" s="12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3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</row>
    <row r="464" customFormat="false" ht="13" hidden="false" customHeight="false" outlineLevel="0" collapsed="false">
      <c r="I464" s="12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3" hidden="false" customHeight="false" outlineLevel="0" collapsed="false">
      <c r="I467" s="12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3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3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3" hidden="false" customHeight="false" outlineLevel="0" collapsed="false">
      <c r="I472" s="12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3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3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3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3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3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3" hidden="false" customHeight="false" outlineLevel="0" collapsed="false">
      <c r="I480" s="12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3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3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3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3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3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3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3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3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3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3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  <row r="493" customFormat="false" ht="13" hidden="false" customHeight="false" outlineLevel="0" collapsed="false">
      <c r="I493" s="12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164</v>
      </c>
      <c r="D494" s="3" t="s">
        <v>84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</row>
    <row r="495" customFormat="false" ht="13" hidden="false" customHeight="false" outlineLevel="0" collapsed="false">
      <c r="B495" s="2" t="n">
        <v>43735</v>
      </c>
      <c r="C495" s="2" t="s">
        <v>164</v>
      </c>
      <c r="D495" s="3" t="s">
        <v>33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</row>
    <row r="496" customFormat="false" ht="13" hidden="false" customHeight="false" outlineLevel="0" collapsed="false">
      <c r="B496" s="2" t="n">
        <v>43735</v>
      </c>
      <c r="C496" s="2" t="s">
        <v>165</v>
      </c>
      <c r="D496" s="3" t="s">
        <v>90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</row>
    <row r="498" customFormat="false" ht="12.8" hidden="false" customHeight="false" outlineLevel="0" collapsed="false">
      <c r="I498" s="12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164</v>
      </c>
      <c r="D499" s="3" t="s">
        <v>33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-85.5200000000001</v>
      </c>
    </row>
    <row r="500" customFormat="false" ht="12.8" hidden="false" customHeight="false" outlineLevel="0" collapsed="false">
      <c r="B500" s="2" t="n">
        <v>43737</v>
      </c>
      <c r="C500" s="2" t="s">
        <v>165</v>
      </c>
      <c r="D500" s="3" t="s">
        <v>25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-85.2600000000001</v>
      </c>
    </row>
    <row r="501" customFormat="false" ht="12.8" hidden="false" customHeight="false" outlineLevel="0" collapsed="false">
      <c r="B501" s="2" t="n">
        <v>43737</v>
      </c>
      <c r="C501" s="2" t="s">
        <v>167</v>
      </c>
      <c r="D501" s="3" t="s">
        <v>146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-86.2600000000001</v>
      </c>
    </row>
    <row r="502" customFormat="false" ht="12.8" hidden="false" customHeight="false" outlineLevel="0" collapsed="false">
      <c r="B502" s="2" t="n">
        <v>43737</v>
      </c>
      <c r="C502" s="2" t="s">
        <v>167</v>
      </c>
      <c r="D502" s="3" t="s">
        <v>104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</row>
    <row r="503" customFormat="false" ht="12.8" hidden="false" customHeight="false" outlineLevel="0" collapsed="false">
      <c r="B503" s="2" t="n">
        <v>43737</v>
      </c>
      <c r="C503" s="2" t="s">
        <v>168</v>
      </c>
      <c r="D503" s="3" t="s">
        <v>50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-88.9200000000001</v>
      </c>
    </row>
    <row r="504" customFormat="false" ht="12.8" hidden="false" customHeight="false" outlineLevel="0" collapsed="false">
      <c r="B504" s="2" t="n">
        <v>43737</v>
      </c>
      <c r="C504" s="2" t="s">
        <v>168</v>
      </c>
      <c r="D504" s="3" t="s">
        <v>20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</row>
    <row r="505" customFormat="false" ht="12.8" hidden="false" customHeight="false" outlineLevel="0" collapsed="false">
      <c r="B505" s="2" t="n">
        <v>43737</v>
      </c>
      <c r="C505" s="2" t="s">
        <v>169</v>
      </c>
      <c r="D505" s="3" t="s">
        <v>21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</row>
    <row r="506" customFormat="false" ht="12.8" hidden="false" customHeight="false" outlineLevel="0" collapsed="false">
      <c r="B506" s="2" t="n">
        <v>43737</v>
      </c>
      <c r="C506" s="2" t="s">
        <v>169</v>
      </c>
      <c r="D506" s="3" t="s">
        <v>22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-86.1800000000001</v>
      </c>
    </row>
    <row r="508" customFormat="false" ht="12.8" hidden="false" customHeight="false" outlineLevel="0" collapsed="false">
      <c r="I508" s="12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167</v>
      </c>
      <c r="D509" s="3" t="s">
        <v>66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</row>
    <row r="510" customFormat="false" ht="12.8" hidden="false" customHeight="false" outlineLevel="0" collapsed="false">
      <c r="B510" s="2" t="n">
        <v>43738</v>
      </c>
      <c r="C510" s="2" t="s">
        <v>167</v>
      </c>
      <c r="D510" s="3" t="s">
        <v>170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</row>
    <row r="511" customFormat="false" ht="12.8" hidden="false" customHeight="false" outlineLevel="0" collapsed="false">
      <c r="B511" s="2" t="n">
        <v>43738</v>
      </c>
      <c r="C511" s="2" t="s">
        <v>167</v>
      </c>
      <c r="D511" s="3" t="s">
        <v>142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</row>
    <row r="512" customFormat="false" ht="12.8" hidden="false" customHeight="false" outlineLevel="0" collapsed="false">
      <c r="B512" s="2" t="n">
        <v>43738</v>
      </c>
      <c r="C512" s="2" t="s">
        <v>167</v>
      </c>
      <c r="D512" s="3" t="s">
        <v>128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</row>
    <row r="513" customFormat="false" ht="12.8" hidden="false" customHeight="false" outlineLevel="0" collapsed="false">
      <c r="B513" s="2" t="n">
        <v>43738</v>
      </c>
      <c r="C513" s="2" t="s">
        <v>169</v>
      </c>
      <c r="D513" s="3" t="s">
        <v>55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</row>
    <row r="514" customFormat="false" ht="12.8" hidden="false" customHeight="false" outlineLevel="0" collapsed="false">
      <c r="B514" s="2" t="n">
        <v>43738</v>
      </c>
      <c r="C514" s="2" t="s">
        <v>169</v>
      </c>
      <c r="D514" s="3" t="s">
        <v>11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</row>
    <row r="515" customFormat="false" ht="12.8" hidden="false" customHeight="false" outlineLevel="0" collapsed="false">
      <c r="B515" s="2" t="n">
        <v>43738</v>
      </c>
      <c r="C515" s="2" t="s">
        <v>169</v>
      </c>
      <c r="D515" s="3" t="s">
        <v>88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</row>
    <row r="516" customFormat="false" ht="12.8" hidden="false" customHeight="false" outlineLevel="0" collapsed="false">
      <c r="B516" s="2" t="n">
        <v>43738</v>
      </c>
      <c r="C516" s="2" t="s">
        <v>169</v>
      </c>
      <c r="D516" s="3" t="s">
        <v>74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</row>
    <row r="517" customFormat="false" ht="12.8" hidden="false" customHeight="false" outlineLevel="0" collapsed="false">
      <c r="B517" s="2" t="n">
        <v>43738</v>
      </c>
      <c r="C517" s="2" t="s">
        <v>169</v>
      </c>
      <c r="D517" s="3" t="s">
        <v>22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</row>
    <row r="519" customFormat="false" ht="12.8" hidden="false" customHeight="false" outlineLevel="0" collapsed="false">
      <c r="I519" s="12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167</v>
      </c>
      <c r="D520" s="3" t="s">
        <v>26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</row>
    <row r="521" customFormat="false" ht="12.8" hidden="false" customHeight="false" outlineLevel="0" collapsed="false">
      <c r="B521" s="2" t="n">
        <v>43739</v>
      </c>
      <c r="C521" s="2" t="s">
        <v>167</v>
      </c>
      <c r="D521" s="3" t="s">
        <v>171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</row>
    <row r="522" customFormat="false" ht="12.8" hidden="false" customHeight="false" outlineLevel="0" collapsed="false">
      <c r="B522" s="2" t="n">
        <v>43739</v>
      </c>
      <c r="C522" s="2" t="s">
        <v>167</v>
      </c>
      <c r="D522" s="3" t="s">
        <v>32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</row>
    <row r="523" customFormat="false" ht="12.8" hidden="false" customHeight="false" outlineLevel="0" collapsed="false">
      <c r="B523" s="2" t="n">
        <v>43739</v>
      </c>
      <c r="C523" s="2" t="s">
        <v>167</v>
      </c>
      <c r="D523" s="3" t="s">
        <v>93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</row>
    <row r="524" customFormat="false" ht="12.8" hidden="false" customHeight="false" outlineLevel="0" collapsed="false">
      <c r="B524" s="2" t="n">
        <v>43739</v>
      </c>
      <c r="C524" s="2" t="s">
        <v>167</v>
      </c>
      <c r="D524" s="3" t="s">
        <v>84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</row>
    <row r="525" customFormat="false" ht="12.8" hidden="false" customHeight="false" outlineLevel="0" collapsed="false">
      <c r="B525" s="2" t="n">
        <v>43739</v>
      </c>
      <c r="C525" s="2" t="s">
        <v>167</v>
      </c>
      <c r="D525" s="3" t="s">
        <v>172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</row>
    <row r="526" customFormat="false" ht="12.8" hidden="false" customHeight="false" outlineLevel="0" collapsed="false">
      <c r="B526" s="2" t="n">
        <v>43739</v>
      </c>
      <c r="C526" s="2" t="s">
        <v>169</v>
      </c>
      <c r="D526" s="3" t="s">
        <v>61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</row>
    <row r="527" customFormat="false" ht="12.8" hidden="false" customHeight="false" outlineLevel="0" collapsed="false">
      <c r="B527" s="2" t="n">
        <v>43739</v>
      </c>
      <c r="C527" s="2" t="s">
        <v>169</v>
      </c>
      <c r="D527" s="3" t="s">
        <v>85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</row>
    <row r="528" customFormat="false" ht="12.8" hidden="false" customHeight="false" outlineLevel="0" collapsed="false">
      <c r="B528" s="2" t="n">
        <v>43739</v>
      </c>
      <c r="C528" s="2" t="s">
        <v>169</v>
      </c>
      <c r="D528" s="3" t="s">
        <v>89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</row>
    <row r="529" customFormat="false" ht="12.8" hidden="false" customHeight="false" outlineLevel="0" collapsed="false">
      <c r="B529" s="2" t="n">
        <v>43739</v>
      </c>
      <c r="C529" s="2" t="s">
        <v>169</v>
      </c>
      <c r="D529" s="3" t="s">
        <v>13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</row>
    <row r="530" customFormat="false" ht="12.8" hidden="false" customHeight="false" outlineLevel="0" collapsed="false">
      <c r="B530" s="2" t="n">
        <v>43739</v>
      </c>
      <c r="C530" s="2" t="s">
        <v>169</v>
      </c>
      <c r="D530" s="3" t="s">
        <v>12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</row>
    <row r="531" customFormat="false" ht="12.8" hidden="false" customHeight="false" outlineLevel="0" collapsed="false">
      <c r="B531" s="2" t="n">
        <v>43739</v>
      </c>
      <c r="C531" s="2" t="s">
        <v>169</v>
      </c>
      <c r="D531" s="3" t="s">
        <v>65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</row>
    <row r="532" customFormat="false" ht="12.8" hidden="false" customHeight="false" outlineLevel="0" collapsed="false">
      <c r="B532" s="2" t="n">
        <v>43739</v>
      </c>
      <c r="C532" s="2" t="s">
        <v>169</v>
      </c>
      <c r="D532" s="3" t="s">
        <v>31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</row>
    <row r="533" customFormat="false" ht="12.8" hidden="false" customHeight="false" outlineLevel="0" collapsed="false">
      <c r="B533" s="2" t="n">
        <v>43739</v>
      </c>
      <c r="C533" s="2" t="s">
        <v>169</v>
      </c>
      <c r="D533" s="3" t="s">
        <v>68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2019-10-02T07:31:50Z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